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0" sheetId="1" r:id="rId1"/>
    <sheet name="Sheet1" sheetId="2" r:id="rId2"/>
  </sheets>
  <definedNames>
    <definedName name="_xlnm._FilterDatabase" localSheetId="0" hidden="1">Sheet0!$B$2:$C$2</definedName>
    <definedName name="_xlnm.Print_Titles" localSheetId="0">Sheet0!$2:$2</definedName>
  </definedNames>
  <calcPr calcId="144525"/>
</workbook>
</file>

<file path=xl/sharedStrings.xml><?xml version="1.0" encoding="utf-8"?>
<sst xmlns="http://schemas.openxmlformats.org/spreadsheetml/2006/main" count="46168">
  <si>
    <t>朗诗熙华府1、8、10、12号楼普通登记购房人选房顺序摇号结果</t>
  </si>
  <si>
    <t>选房顺序号</t>
  </si>
  <si>
    <t>公证摇号编号</t>
  </si>
  <si>
    <t>购房登记号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</si>
  <si>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02821</t>
    </r>
  </si>
  <si>
    <t>20180330006976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</si>
  <si>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01253</t>
    </r>
  </si>
  <si>
    <t>20180330002822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</si>
  <si>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00369</t>
    </r>
  </si>
  <si>
    <t>20180330000772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</si>
  <si>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13773</t>
    </r>
  </si>
  <si>
    <t>20180401001575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</si>
  <si>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03250</t>
    </r>
  </si>
  <si>
    <t>20180330008147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</si>
  <si>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09913</t>
    </r>
  </si>
  <si>
    <t>20180330029452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</si>
  <si>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06842</t>
    </r>
  </si>
  <si>
    <t>20180330018696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</si>
  <si>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01580</t>
    </r>
  </si>
  <si>
    <t>20180330003684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</si>
  <si>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00767</t>
    </r>
  </si>
  <si>
    <t>20180330001705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</si>
  <si>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14749</t>
    </r>
  </si>
  <si>
    <t>20180401010424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</si>
  <si>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09897</t>
    </r>
  </si>
  <si>
    <t>20180330029397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</si>
  <si>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08243</t>
    </r>
  </si>
  <si>
    <t>20180330023340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</si>
  <si>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07318</t>
    </r>
  </si>
  <si>
    <t>20180330020187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</si>
  <si>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14781</t>
    </r>
  </si>
  <si>
    <t>20180401010795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</si>
  <si>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12754</t>
    </r>
  </si>
  <si>
    <t>20180331026122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</si>
  <si>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05000</t>
    </r>
  </si>
  <si>
    <t>20180330012983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</si>
  <si>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03853</t>
    </r>
  </si>
  <si>
    <t>20180330009770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</si>
  <si>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00626</t>
    </r>
  </si>
  <si>
    <t>20180330001372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</si>
  <si>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03482</t>
    </r>
  </si>
  <si>
    <t>20180330008842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</si>
  <si>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00405</t>
    </r>
  </si>
  <si>
    <t>20180330000872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</si>
  <si>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05123</t>
    </r>
  </si>
  <si>
    <t>20180330013355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</si>
  <si>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10008</t>
    </r>
  </si>
  <si>
    <t>20180330029799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</si>
  <si>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11541</t>
    </r>
  </si>
  <si>
    <t>20180331012775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</si>
  <si>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07392</t>
    </r>
  </si>
  <si>
    <t>20180330020418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</si>
  <si>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04537</t>
    </r>
  </si>
  <si>
    <t>20180330011594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</si>
  <si>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10179</t>
    </r>
  </si>
  <si>
    <t>20180330030537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</si>
  <si>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07808</t>
    </r>
  </si>
  <si>
    <t>20180330021887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</si>
  <si>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07128</t>
    </r>
  </si>
  <si>
    <t>20180330019540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</si>
  <si>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14625</t>
    </r>
  </si>
  <si>
    <t>20180401009267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</si>
  <si>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03016</t>
    </r>
  </si>
  <si>
    <t>20180330007534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</si>
  <si>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09247</t>
    </r>
  </si>
  <si>
    <t>20180330026838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</si>
  <si>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15025</t>
    </r>
  </si>
  <si>
    <t>20180401012776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</si>
  <si>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01222</t>
    </r>
  </si>
  <si>
    <t>20180330002756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</si>
  <si>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01853</t>
    </r>
  </si>
  <si>
    <t>20180330004380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</si>
  <si>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10920</t>
    </r>
  </si>
  <si>
    <t>20180331006795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</si>
  <si>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09264</t>
    </r>
  </si>
  <si>
    <t>20180330026897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</si>
  <si>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12519</t>
    </r>
  </si>
  <si>
    <t>20180331023744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</si>
  <si>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10566</t>
    </r>
  </si>
  <si>
    <t>20180331003210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</si>
  <si>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04892</t>
    </r>
  </si>
  <si>
    <t>20180330012650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</si>
  <si>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09046</t>
    </r>
  </si>
  <si>
    <t>20180330026108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</si>
  <si>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13678</t>
    </r>
  </si>
  <si>
    <t>20180401000757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</si>
  <si>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09774</t>
    </r>
  </si>
  <si>
    <t>20180330028883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</si>
  <si>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04786</t>
    </r>
  </si>
  <si>
    <t>20180330012358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</si>
  <si>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06835</t>
    </r>
  </si>
  <si>
    <t>20180330018674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</si>
  <si>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11887</t>
    </r>
  </si>
  <si>
    <t>20180331016835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</si>
  <si>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03395</t>
    </r>
  </si>
  <si>
    <t>20180330008587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</si>
  <si>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14937</t>
    </r>
  </si>
  <si>
    <t>20180401012058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</si>
  <si>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03638</t>
    </r>
  </si>
  <si>
    <t>20180330009205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</si>
  <si>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04778</t>
    </r>
  </si>
  <si>
    <t>20180330012335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</si>
  <si>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04076</t>
    </r>
  </si>
  <si>
    <t>20180330010358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</si>
  <si>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15379</t>
    </r>
  </si>
  <si>
    <t>20180401015823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</si>
  <si>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09960</t>
    </r>
  </si>
  <si>
    <t>20180330029625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</si>
  <si>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09615</t>
    </r>
  </si>
  <si>
    <t>20180330028261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</si>
  <si>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04617</t>
    </r>
  </si>
  <si>
    <t>20180330011837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</si>
  <si>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05437</t>
    </r>
  </si>
  <si>
    <t>20180330014260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</si>
  <si>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13529</t>
    </r>
  </si>
  <si>
    <t>20180331035989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</si>
  <si>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06133</t>
    </r>
  </si>
  <si>
    <t>20180330016422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</si>
  <si>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08166</t>
    </r>
  </si>
  <si>
    <t>20180330023068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</si>
  <si>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01360</t>
    </r>
  </si>
  <si>
    <t>20180330003076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</si>
  <si>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01614</t>
    </r>
  </si>
  <si>
    <t>20180330003771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</si>
  <si>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14250</t>
    </r>
  </si>
  <si>
    <t>20180401006048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</si>
  <si>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00342</t>
    </r>
  </si>
  <si>
    <t>20180330000708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</si>
  <si>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12614</t>
    </r>
  </si>
  <si>
    <t>20180331024787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</si>
  <si>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02910</t>
    </r>
  </si>
  <si>
    <t>20180330007232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</si>
  <si>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06246</t>
    </r>
  </si>
  <si>
    <t>20180330016768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</si>
  <si>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01730</t>
    </r>
  </si>
  <si>
    <t>20180330004054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</si>
  <si>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09962</t>
    </r>
  </si>
  <si>
    <t>20180330029632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</si>
  <si>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01434</t>
    </r>
  </si>
  <si>
    <t>20180330003266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</si>
  <si>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10197</t>
    </r>
  </si>
  <si>
    <t>20180330030615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</si>
  <si>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08626</t>
    </r>
  </si>
  <si>
    <t>20180330024712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</si>
  <si>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01325</t>
    </r>
  </si>
  <si>
    <t>20180330002991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</si>
  <si>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11511</t>
    </r>
  </si>
  <si>
    <t>20180331012487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</si>
  <si>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10439</t>
    </r>
  </si>
  <si>
    <t>20180331001909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</si>
  <si>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11914</t>
    </r>
  </si>
  <si>
    <t>20180331017048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</si>
  <si>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10697</t>
    </r>
  </si>
  <si>
    <t>20180331004548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</si>
  <si>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08031</t>
    </r>
  </si>
  <si>
    <t>20180330022629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</si>
  <si>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08550</t>
    </r>
  </si>
  <si>
    <t>20180330024415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</si>
  <si>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13762</t>
    </r>
  </si>
  <si>
    <t>20180401001456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</si>
  <si>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01913</t>
    </r>
  </si>
  <si>
    <t>20180330004514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</si>
  <si>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11835</t>
    </r>
  </si>
  <si>
    <t>20180331016165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</si>
  <si>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07671</t>
    </r>
  </si>
  <si>
    <t>20180330021427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</si>
  <si>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07144</t>
    </r>
  </si>
  <si>
    <t>20180330019604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</si>
  <si>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08453</t>
    </r>
  </si>
  <si>
    <t>20180330024091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</si>
  <si>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05854</t>
    </r>
  </si>
  <si>
    <t>20180330015565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</si>
  <si>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03954</t>
    </r>
  </si>
  <si>
    <t>20180330010025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</si>
  <si>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06940</t>
    </r>
  </si>
  <si>
    <t>20180330018992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</si>
  <si>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04429</t>
    </r>
  </si>
  <si>
    <t>20180330011323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</si>
  <si>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02312</t>
    </r>
  </si>
  <si>
    <t>20180330005583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</si>
  <si>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11681</t>
    </r>
  </si>
  <si>
    <t>20180331014466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</si>
  <si>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11931</t>
    </r>
  </si>
  <si>
    <t>20180331017218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</si>
  <si>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14010</t>
    </r>
  </si>
  <si>
    <t>20180401003921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</si>
  <si>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12972</t>
    </r>
  </si>
  <si>
    <t>20180331028578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</si>
  <si>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00359</t>
    </r>
  </si>
  <si>
    <t>20180330000751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</si>
  <si>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12648</t>
    </r>
  </si>
  <si>
    <t>20180331025111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</si>
  <si>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12301</t>
    </r>
  </si>
  <si>
    <t>20180331021359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</si>
  <si>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09176</t>
    </r>
  </si>
  <si>
    <t>20180330026563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</si>
  <si>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12871</t>
    </r>
  </si>
  <si>
    <t>20180331027299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</si>
  <si>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03319</t>
    </r>
  </si>
  <si>
    <t>20180330008357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</si>
  <si>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08906</t>
    </r>
  </si>
  <si>
    <t>20180330025659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</si>
  <si>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06929</t>
    </r>
  </si>
  <si>
    <t>20180330018932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</si>
  <si>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09971</t>
    </r>
  </si>
  <si>
    <t>20180330029663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</si>
  <si>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07394</t>
    </r>
  </si>
  <si>
    <t>20180330020428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</si>
  <si>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13144</t>
    </r>
  </si>
  <si>
    <t>20180331030665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</si>
  <si>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05579</t>
    </r>
  </si>
  <si>
    <t>20180330014746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</si>
  <si>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02978</t>
    </r>
  </si>
  <si>
    <t>20180330007407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</si>
  <si>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09574</t>
    </r>
  </si>
  <si>
    <t>20180330028120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</si>
  <si>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14853</t>
    </r>
  </si>
  <si>
    <t>20180401011434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</si>
  <si>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12997</t>
    </r>
  </si>
  <si>
    <t>20180331028937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</si>
  <si>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11602</t>
    </r>
  </si>
  <si>
    <t>20180331013522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</si>
  <si>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04521</t>
    </r>
  </si>
  <si>
    <t>20180330011549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</si>
  <si>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01850</t>
    </r>
  </si>
  <si>
    <t>20180330004377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</si>
  <si>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02929</t>
    </r>
  </si>
  <si>
    <t>20180330007287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</si>
  <si>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03945</t>
    </r>
  </si>
  <si>
    <t>20180330009999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</si>
  <si>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08438</t>
    </r>
  </si>
  <si>
    <t>20180330024017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</si>
  <si>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01262</t>
    </r>
  </si>
  <si>
    <t>20180330002850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</si>
  <si>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00206</t>
    </r>
  </si>
  <si>
    <t>20180330000402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</si>
  <si>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14822</t>
    </r>
  </si>
  <si>
    <t>20180401011214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</si>
  <si>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13706</t>
    </r>
  </si>
  <si>
    <t>20180401000995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</si>
  <si>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03221</t>
    </r>
  </si>
  <si>
    <t>20180330008086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</si>
  <si>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04366</t>
    </r>
  </si>
  <si>
    <t>20180330011139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</si>
  <si>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00902</t>
    </r>
  </si>
  <si>
    <t>20180330002011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</si>
  <si>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04687</t>
    </r>
  </si>
  <si>
    <t>20180330012048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</si>
  <si>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10835</t>
    </r>
  </si>
  <si>
    <t>20180331005904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</si>
  <si>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06235</t>
    </r>
  </si>
  <si>
    <t>20180330016733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</si>
  <si>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04327</t>
    </r>
  </si>
  <si>
    <t>20180330011030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</si>
  <si>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01027</t>
    </r>
  </si>
  <si>
    <t>20180330002299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</si>
  <si>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12707</t>
    </r>
  </si>
  <si>
    <t>20180331025679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</si>
  <si>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08045</t>
    </r>
  </si>
  <si>
    <t>20180330022673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</si>
  <si>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00959</t>
    </r>
  </si>
  <si>
    <t>20180330002145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</si>
  <si>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00877</t>
    </r>
  </si>
  <si>
    <t>20180330001939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</si>
  <si>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12954</t>
    </r>
  </si>
  <si>
    <t>20180331028348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</si>
  <si>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10668</t>
    </r>
  </si>
  <si>
    <t>20180331004259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</si>
  <si>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12931</t>
    </r>
  </si>
  <si>
    <t>20180331028111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</si>
  <si>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10840</t>
    </r>
  </si>
  <si>
    <t>20180331005944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</si>
  <si>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15098</t>
    </r>
  </si>
  <si>
    <t>20180401013294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</si>
  <si>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02298</t>
    </r>
  </si>
  <si>
    <t>20180330005535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</si>
  <si>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05201</t>
    </r>
  </si>
  <si>
    <t>20180330013571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</si>
  <si>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10555</t>
    </r>
  </si>
  <si>
    <t>20180331003116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</si>
  <si>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00339</t>
    </r>
  </si>
  <si>
    <t>20180330000703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</si>
  <si>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04906</t>
    </r>
  </si>
  <si>
    <t>20180330012706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</si>
  <si>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04635</t>
    </r>
  </si>
  <si>
    <t>20180330011888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</si>
  <si>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07331</t>
    </r>
  </si>
  <si>
    <t>20180330020233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</si>
  <si>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05923</t>
    </r>
  </si>
  <si>
    <t>20180330015761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</si>
  <si>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07611</t>
    </r>
  </si>
  <si>
    <t>20180330021189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</si>
  <si>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14599</t>
    </r>
  </si>
  <si>
    <t>20180401009082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</si>
  <si>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05177</t>
    </r>
  </si>
  <si>
    <t>20180330013493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</si>
  <si>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03892</t>
    </r>
  </si>
  <si>
    <t>20180330009866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</si>
  <si>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05879</t>
    </r>
  </si>
  <si>
    <t>20180330015644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</si>
  <si>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08663</t>
    </r>
  </si>
  <si>
    <t>20180330024831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</si>
  <si>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07550</t>
    </r>
  </si>
  <si>
    <t>20180330020971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</si>
  <si>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03613</t>
    </r>
  </si>
  <si>
    <t>20180330009162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</si>
  <si>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13067</t>
    </r>
  </si>
  <si>
    <t>20180331029723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</si>
  <si>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10474</t>
    </r>
  </si>
  <si>
    <t>20180331002175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</si>
  <si>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11290</t>
    </r>
  </si>
  <si>
    <t>20180331010167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</si>
  <si>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05083</t>
    </r>
  </si>
  <si>
    <t>20180330013257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</si>
  <si>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00099</t>
    </r>
  </si>
  <si>
    <t>20180330000181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</si>
  <si>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00906</t>
    </r>
  </si>
  <si>
    <t>20180330002021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</si>
  <si>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13622</t>
    </r>
  </si>
  <si>
    <t>20180401000307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</si>
  <si>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11806</t>
    </r>
  </si>
  <si>
    <t>20180331015780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</si>
  <si>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13863</t>
    </r>
  </si>
  <si>
    <t>20180401002430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</si>
  <si>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14267</t>
    </r>
  </si>
  <si>
    <t>20180401006166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</si>
  <si>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05329</t>
    </r>
  </si>
  <si>
    <t>20180330013970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</si>
  <si>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14520</t>
    </r>
  </si>
  <si>
    <t>20180401008398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</si>
  <si>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03971</t>
    </r>
  </si>
  <si>
    <t>20180330010068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</si>
  <si>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12790</t>
    </r>
  </si>
  <si>
    <t>20180331026634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</si>
  <si>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09825</t>
    </r>
  </si>
  <si>
    <t>20180330029097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</si>
  <si>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13146</t>
    </r>
  </si>
  <si>
    <t>20180331030686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</si>
  <si>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07450</t>
    </r>
  </si>
  <si>
    <t>20180330020624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</si>
  <si>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08097</t>
    </r>
  </si>
  <si>
    <t>20180330022860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</si>
  <si>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00316</t>
    </r>
  </si>
  <si>
    <t>20180330000628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</si>
  <si>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04951</t>
    </r>
  </si>
  <si>
    <t>20180330012832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</si>
  <si>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00298</t>
    </r>
  </si>
  <si>
    <t>20180330000577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</si>
  <si>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00038</t>
    </r>
  </si>
  <si>
    <t>20180330000070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</si>
  <si>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07989</t>
    </r>
  </si>
  <si>
    <t>20180330022513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</si>
  <si>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10042</t>
    </r>
  </si>
  <si>
    <t>20180330029918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</si>
  <si>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09690</t>
    </r>
  </si>
  <si>
    <t>20180330028541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</si>
  <si>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10700</t>
    </r>
  </si>
  <si>
    <t>20180331004566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</si>
  <si>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02497</t>
    </r>
  </si>
  <si>
    <t>20180330006059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</si>
  <si>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09079</t>
    </r>
  </si>
  <si>
    <t>20180330026239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</si>
  <si>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12678</t>
    </r>
  </si>
  <si>
    <t>20180331025405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</si>
  <si>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03189</t>
    </r>
  </si>
  <si>
    <t>20180330008004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</si>
  <si>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01697</t>
    </r>
  </si>
  <si>
    <t>20180330003973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</si>
  <si>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11351</t>
    </r>
  </si>
  <si>
    <t>20180331010853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</si>
  <si>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09539</t>
    </r>
  </si>
  <si>
    <t>20180330027968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</si>
  <si>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06968</t>
    </r>
  </si>
  <si>
    <t>20180330019067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</si>
  <si>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01377</t>
    </r>
  </si>
  <si>
    <t>20180330003115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</si>
  <si>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04839</t>
    </r>
  </si>
  <si>
    <t>20180330012513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</si>
  <si>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09010</t>
    </r>
  </si>
  <si>
    <t>20180330025986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</si>
  <si>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11073</t>
    </r>
  </si>
  <si>
    <t>20180331008119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</si>
  <si>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05623</t>
    </r>
  </si>
  <si>
    <t>20180330014866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</si>
  <si>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13562</t>
    </r>
  </si>
  <si>
    <t>20180331036394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</si>
  <si>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09370</t>
    </r>
  </si>
  <si>
    <t>20180330027305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</si>
  <si>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05032</t>
    </r>
  </si>
  <si>
    <t>20180330013088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</si>
  <si>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01484</t>
    </r>
  </si>
  <si>
    <t>20180330003417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</si>
  <si>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08103</t>
    </r>
  </si>
  <si>
    <t>20180330022876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</si>
  <si>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05953</t>
    </r>
  </si>
  <si>
    <t>20180330015843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</si>
  <si>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02463</t>
    </r>
  </si>
  <si>
    <t>20180330005958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</si>
  <si>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02512</t>
    </r>
  </si>
  <si>
    <t>20180330006091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</si>
  <si>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10175</t>
    </r>
  </si>
  <si>
    <t>20180330030529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</si>
  <si>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05338</t>
    </r>
  </si>
  <si>
    <t>20180330013999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</si>
  <si>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00486</t>
    </r>
  </si>
  <si>
    <t>20180330001046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</si>
  <si>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07357</t>
    </r>
  </si>
  <si>
    <t>20180330020306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</si>
  <si>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01043</t>
    </r>
  </si>
  <si>
    <t>20180330002343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</si>
  <si>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01910</t>
    </r>
  </si>
  <si>
    <t>20180330004507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</si>
  <si>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03895</t>
    </r>
  </si>
  <si>
    <t>20180330009870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</si>
  <si>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02749</t>
    </r>
  </si>
  <si>
    <t>20180330006761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</si>
  <si>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01978</t>
    </r>
  </si>
  <si>
    <t>20180330004661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</si>
  <si>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00993</t>
    </r>
  </si>
  <si>
    <t>20180330002222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</si>
  <si>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08817</t>
    </r>
  </si>
  <si>
    <t>20180330025362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</si>
  <si>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05668</t>
    </r>
  </si>
  <si>
    <t>20180330014997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</si>
  <si>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07657</t>
    </r>
  </si>
  <si>
    <t>20180330021365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</si>
  <si>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09970</t>
    </r>
  </si>
  <si>
    <t>20180330029661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</si>
  <si>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15281</t>
    </r>
  </si>
  <si>
    <t>20180401014865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</si>
  <si>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07426</t>
    </r>
  </si>
  <si>
    <t>20180330020547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</si>
  <si>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09180</t>
    </r>
  </si>
  <si>
    <t>20180330026580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</si>
  <si>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02725</t>
    </r>
  </si>
  <si>
    <t>20180330006691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</si>
  <si>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01285</t>
    </r>
  </si>
  <si>
    <t>20180330002905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</si>
  <si>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04840</t>
    </r>
  </si>
  <si>
    <t>20180330012520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</si>
  <si>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12349</t>
    </r>
  </si>
  <si>
    <t>20180331021930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</si>
  <si>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08632</t>
    </r>
  </si>
  <si>
    <t>20180330024737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</si>
  <si>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10725</t>
    </r>
  </si>
  <si>
    <t>20180331004876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</si>
  <si>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07312</t>
    </r>
  </si>
  <si>
    <t>20180330020172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</si>
  <si>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14559</t>
    </r>
  </si>
  <si>
    <t>20180401008798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</si>
  <si>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01921</t>
    </r>
  </si>
  <si>
    <t>20180330004537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</si>
  <si>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00300</t>
    </r>
  </si>
  <si>
    <t>20180330000579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</si>
  <si>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06122</t>
    </r>
  </si>
  <si>
    <t>20180330016357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</si>
  <si>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03998</t>
    </r>
  </si>
  <si>
    <t>20180330010147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</si>
  <si>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14037</t>
    </r>
  </si>
  <si>
    <t>20180401004134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</si>
  <si>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06648</t>
    </r>
  </si>
  <si>
    <t>20180330018084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</si>
  <si>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14930</t>
    </r>
  </si>
  <si>
    <t>20180401012027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</si>
  <si>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07202</t>
    </r>
  </si>
  <si>
    <t>20180330019811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</si>
  <si>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13531</t>
    </r>
  </si>
  <si>
    <t>20180331036020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</si>
  <si>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02221</t>
    </r>
  </si>
  <si>
    <t>20180330005299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</si>
  <si>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06783</t>
    </r>
  </si>
  <si>
    <t>20180330018508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</si>
  <si>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11670</t>
    </r>
  </si>
  <si>
    <t>20180331014345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</si>
  <si>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08030</t>
    </r>
  </si>
  <si>
    <t>20180330022627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</si>
  <si>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00073</t>
    </r>
  </si>
  <si>
    <t>20180330000134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</si>
  <si>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00930</t>
    </r>
  </si>
  <si>
    <t>20180330002078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</si>
  <si>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04692</t>
    </r>
  </si>
  <si>
    <t>20180330012059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</si>
  <si>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07223</t>
    </r>
  </si>
  <si>
    <t>20180330019869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</si>
  <si>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13549</t>
    </r>
  </si>
  <si>
    <t>20180331036257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</si>
  <si>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01928</t>
    </r>
  </si>
  <si>
    <t>20180330004551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</si>
  <si>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07224</t>
    </r>
  </si>
  <si>
    <t>20180330019871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</si>
  <si>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00435</t>
    </r>
  </si>
  <si>
    <t>20180330000948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</si>
  <si>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09053</t>
    </r>
  </si>
  <si>
    <t>20180330026128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</si>
  <si>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07463</t>
    </r>
  </si>
  <si>
    <t>20180330020683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</si>
  <si>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04592</t>
    </r>
  </si>
  <si>
    <t>20180330011760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</si>
  <si>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05662</t>
    </r>
  </si>
  <si>
    <t>20180330014981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</si>
  <si>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03252</t>
    </r>
  </si>
  <si>
    <t>20180330008154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</si>
  <si>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12417</t>
    </r>
  </si>
  <si>
    <t>20180331022700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</si>
  <si>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11713</t>
    </r>
  </si>
  <si>
    <t>20180331014768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</si>
  <si>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05192</t>
    </r>
  </si>
  <si>
    <t>20180330013540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</si>
  <si>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14270</t>
    </r>
  </si>
  <si>
    <t>20180401006194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</si>
  <si>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08931</t>
    </r>
  </si>
  <si>
    <t>20180330025733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</si>
  <si>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06761</t>
    </r>
  </si>
  <si>
    <t>20180330018445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</si>
  <si>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14157</t>
    </r>
  </si>
  <si>
    <t>20180401005200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</si>
  <si>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14617</t>
    </r>
  </si>
  <si>
    <t>20180401009206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</si>
  <si>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10563</t>
    </r>
  </si>
  <si>
    <t>20180331003187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</si>
  <si>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01579</t>
    </r>
  </si>
  <si>
    <t>20180330003681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</si>
  <si>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02555</t>
    </r>
  </si>
  <si>
    <t>20180330006219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</si>
  <si>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07004</t>
    </r>
  </si>
  <si>
    <t>20180330019193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</si>
  <si>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06328</t>
    </r>
  </si>
  <si>
    <t>20180330017079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</si>
  <si>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05566</t>
    </r>
  </si>
  <si>
    <t>20180330014695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</si>
  <si>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06061</t>
    </r>
  </si>
  <si>
    <t>20180330016170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</si>
  <si>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14301</t>
    </r>
  </si>
  <si>
    <t>20180401006471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</si>
  <si>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08411</t>
    </r>
  </si>
  <si>
    <t>20180330023927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</si>
  <si>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12338</t>
    </r>
  </si>
  <si>
    <t>20180331021758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</si>
  <si>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04787</t>
    </r>
  </si>
  <si>
    <t>20180330012359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</si>
  <si>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14910</t>
    </r>
  </si>
  <si>
    <t>20180401011881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</si>
  <si>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03166</t>
    </r>
  </si>
  <si>
    <t>20180330007947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</si>
  <si>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02141</t>
    </r>
  </si>
  <si>
    <t>20180330005087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</si>
  <si>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10036</t>
    </r>
  </si>
  <si>
    <t>20180330029903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</si>
  <si>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05633</t>
    </r>
  </si>
  <si>
    <t>20180330014898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</si>
  <si>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04359</t>
    </r>
  </si>
  <si>
    <t>20180330011103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</si>
  <si>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06017</t>
    </r>
  </si>
  <si>
    <t>20180330016055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</si>
  <si>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15259</t>
    </r>
  </si>
  <si>
    <t>20180401014703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</si>
  <si>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08307</t>
    </r>
  </si>
  <si>
    <t>20180330023582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</si>
  <si>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02498</t>
    </r>
  </si>
  <si>
    <t>20180330006060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</si>
  <si>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08680</t>
    </r>
  </si>
  <si>
    <t>20180330024902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</si>
  <si>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02038</t>
    </r>
  </si>
  <si>
    <t>20180330004827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</si>
  <si>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12782</t>
    </r>
  </si>
  <si>
    <t>20180331026482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</si>
  <si>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09167</t>
    </r>
  </si>
  <si>
    <t>20180330026533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</si>
  <si>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14784</t>
    </r>
  </si>
  <si>
    <t>20180401010830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</si>
  <si>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12419</t>
    </r>
  </si>
  <si>
    <t>20180331022711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</si>
  <si>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14047</t>
    </r>
  </si>
  <si>
    <t>20180401004206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</si>
  <si>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00595</t>
    </r>
  </si>
  <si>
    <t>20180330001304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</si>
  <si>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00484</t>
    </r>
  </si>
  <si>
    <t>20180330001043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</si>
  <si>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11714</t>
    </r>
  </si>
  <si>
    <t>20180331014773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</si>
  <si>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06954</t>
    </r>
  </si>
  <si>
    <t>20180330019023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</si>
  <si>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13626</t>
    </r>
  </si>
  <si>
    <t>20180401000359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</si>
  <si>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11987</t>
    </r>
  </si>
  <si>
    <t>20180331017848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</si>
  <si>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07146</t>
    </r>
  </si>
  <si>
    <t>20180330019608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</si>
  <si>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00514</t>
    </r>
  </si>
  <si>
    <t>20180330001109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</si>
  <si>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10391</t>
    </r>
  </si>
  <si>
    <t>20180331001323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</si>
  <si>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06547</t>
    </r>
  </si>
  <si>
    <t>20180330017755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</si>
  <si>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04283</t>
    </r>
  </si>
  <si>
    <t>20180330010900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</si>
  <si>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03437</t>
    </r>
  </si>
  <si>
    <t>20180330008701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</si>
  <si>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06282</t>
    </r>
  </si>
  <si>
    <t>20180330016895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</si>
  <si>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00682</t>
    </r>
  </si>
  <si>
    <t>20180330001511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</si>
  <si>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03038</t>
    </r>
  </si>
  <si>
    <t>20180330007609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</si>
  <si>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08633</t>
    </r>
  </si>
  <si>
    <t>20180330024741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</si>
  <si>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01970</t>
    </r>
  </si>
  <si>
    <t>20180330004638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</si>
  <si>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14090</t>
    </r>
  </si>
  <si>
    <t>20180401004561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</si>
  <si>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12382</t>
    </r>
  </si>
  <si>
    <t>20180331022284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</si>
  <si>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04715</t>
    </r>
  </si>
  <si>
    <t>20180330012139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</si>
  <si>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02526</t>
    </r>
  </si>
  <si>
    <t>20180330006132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</si>
  <si>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01646</t>
    </r>
  </si>
  <si>
    <t>20180330003847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</si>
  <si>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13551</t>
    </r>
  </si>
  <si>
    <t>20180331036269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</si>
  <si>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00715</t>
    </r>
  </si>
  <si>
    <t>20180330001591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</si>
  <si>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13947</t>
    </r>
  </si>
  <si>
    <t>20180401003227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</si>
  <si>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08276</t>
    </r>
  </si>
  <si>
    <t>20180330023478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</si>
  <si>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04184</t>
    </r>
  </si>
  <si>
    <t>20180330010620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</si>
  <si>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01529</t>
    </r>
  </si>
  <si>
    <t>20180330003532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</si>
  <si>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03848</t>
    </r>
  </si>
  <si>
    <t>20180330009749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</si>
  <si>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06860</t>
    </r>
  </si>
  <si>
    <t>20180330018759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</si>
  <si>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08549</t>
    </r>
  </si>
  <si>
    <t>20180330024414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</si>
  <si>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09686</t>
    </r>
  </si>
  <si>
    <t>20180330028530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</si>
  <si>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12161</t>
    </r>
  </si>
  <si>
    <t>20180331019789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</si>
  <si>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15114</t>
    </r>
  </si>
  <si>
    <t>20180401013463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</si>
  <si>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07185</t>
    </r>
  </si>
  <si>
    <t>20180330019743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</si>
  <si>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07406</t>
    </r>
  </si>
  <si>
    <t>20180330020480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</si>
  <si>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08991</t>
    </r>
  </si>
  <si>
    <t>20180330025921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</si>
  <si>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02571</t>
    </r>
  </si>
  <si>
    <t>20180330006251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</si>
  <si>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09952</t>
    </r>
  </si>
  <si>
    <t>20180330029585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</si>
  <si>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14210</t>
    </r>
  </si>
  <si>
    <t>20180401005625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</si>
  <si>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10991</t>
    </r>
  </si>
  <si>
    <t>20180331007417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</si>
  <si>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06288</t>
    </r>
  </si>
  <si>
    <t>20180330016943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</si>
  <si>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08059</t>
    </r>
  </si>
  <si>
    <t>20180330022719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</si>
  <si>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08798</t>
    </r>
  </si>
  <si>
    <t>20180330025295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</si>
  <si>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06990</t>
    </r>
  </si>
  <si>
    <t>20180330019147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</si>
  <si>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03582</t>
    </r>
  </si>
  <si>
    <t>20180330009068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</si>
  <si>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11855</t>
    </r>
  </si>
  <si>
    <t>20180331016413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</si>
  <si>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00985</t>
    </r>
  </si>
  <si>
    <t>20180330002199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</si>
  <si>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08233</t>
    </r>
  </si>
  <si>
    <t>20180330023322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</si>
  <si>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11480</t>
    </r>
  </si>
  <si>
    <t>20180331012222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</si>
  <si>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13166</t>
    </r>
  </si>
  <si>
    <t>20180331030972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</si>
  <si>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09244</t>
    </r>
  </si>
  <si>
    <t>20180330026827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</si>
  <si>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05168</t>
    </r>
  </si>
  <si>
    <t>20180330013476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</si>
  <si>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06728</t>
    </r>
  </si>
  <si>
    <t>20180330018329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</si>
  <si>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05618</t>
    </r>
  </si>
  <si>
    <t>20180330014850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</si>
  <si>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10975</t>
    </r>
  </si>
  <si>
    <t>20180331007276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</si>
  <si>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01186</t>
    </r>
  </si>
  <si>
    <t>20180330002673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</si>
  <si>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04080</t>
    </r>
  </si>
  <si>
    <t>20180330010373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</si>
  <si>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13426</t>
    </r>
  </si>
  <si>
    <t>20180331034209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</si>
  <si>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00951</t>
    </r>
  </si>
  <si>
    <t>20180330002131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</si>
  <si>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04410</t>
    </r>
  </si>
  <si>
    <t>20180330011268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</si>
  <si>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01211</t>
    </r>
  </si>
  <si>
    <t>20180330002729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</si>
  <si>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10602</t>
    </r>
  </si>
  <si>
    <t>20180331003611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</si>
  <si>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10678</t>
    </r>
  </si>
  <si>
    <t>20180331004309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</si>
  <si>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13161</t>
    </r>
  </si>
  <si>
    <t>20180331030907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</si>
  <si>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02906</t>
    </r>
  </si>
  <si>
    <t>20180330007218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</si>
  <si>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12839</t>
    </r>
  </si>
  <si>
    <t>20180331026992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</si>
  <si>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10378</t>
    </r>
  </si>
  <si>
    <t>20180331001202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</si>
  <si>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03974</t>
    </r>
  </si>
  <si>
    <t>20180330010077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</si>
  <si>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05991</t>
    </r>
  </si>
  <si>
    <t>20180330015965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</si>
  <si>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07988</t>
    </r>
  </si>
  <si>
    <t>20180330022510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</si>
  <si>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08678</t>
    </r>
  </si>
  <si>
    <t>20180330024899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</si>
  <si>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01725</t>
    </r>
  </si>
  <si>
    <t>20180330004046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</si>
  <si>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03273</t>
    </r>
  </si>
  <si>
    <t>20180330008229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</si>
  <si>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01420</t>
    </r>
  </si>
  <si>
    <t>20180330003234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</si>
  <si>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11382</t>
    </r>
  </si>
  <si>
    <t>20180331011193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</si>
  <si>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03935</t>
    </r>
  </si>
  <si>
    <t>20180330009968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</si>
  <si>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10255</t>
    </r>
  </si>
  <si>
    <t>20180331000069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</si>
  <si>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12116</t>
    </r>
  </si>
  <si>
    <t>20180331019248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</si>
  <si>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14036</t>
    </r>
  </si>
  <si>
    <t>20180401004124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</si>
  <si>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08634</t>
    </r>
  </si>
  <si>
    <t>20180330024742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</si>
  <si>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11235</t>
    </r>
  </si>
  <si>
    <t>20180331009573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</si>
  <si>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02722</t>
    </r>
  </si>
  <si>
    <t>20180330006688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</si>
  <si>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05097</t>
    </r>
  </si>
  <si>
    <t>20180330013288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</si>
  <si>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02972</t>
    </r>
  </si>
  <si>
    <t>20180330007397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</si>
  <si>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11449</t>
    </r>
  </si>
  <si>
    <t>20180331011867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</si>
  <si>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01939</t>
    </r>
  </si>
  <si>
    <t>20180330004579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</si>
  <si>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12963</t>
    </r>
  </si>
  <si>
    <t>20180331028458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</si>
  <si>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10747</t>
    </r>
  </si>
  <si>
    <t>20180331005077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</si>
  <si>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12503</t>
    </r>
  </si>
  <si>
    <t>20180331023583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</si>
  <si>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06421</t>
    </r>
  </si>
  <si>
    <t>20180330017367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</si>
  <si>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13408</t>
    </r>
  </si>
  <si>
    <t>20180331033931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</si>
  <si>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11150</t>
    </r>
  </si>
  <si>
    <t>20180331008807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</si>
  <si>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12188</t>
    </r>
  </si>
  <si>
    <t>20180331020153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</si>
  <si>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05088</t>
    </r>
  </si>
  <si>
    <t>20180330013272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</si>
  <si>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14677</t>
    </r>
  </si>
  <si>
    <t>20180401009730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</si>
  <si>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03682</t>
    </r>
  </si>
  <si>
    <t>20180330009314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</si>
  <si>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11932</t>
    </r>
  </si>
  <si>
    <t>20180331017225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</si>
  <si>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05260</t>
    </r>
  </si>
  <si>
    <t>20180330013771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</si>
  <si>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11571</t>
    </r>
  </si>
  <si>
    <t>20180331013114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</si>
  <si>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04867</t>
    </r>
  </si>
  <si>
    <t>20180330012577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</si>
  <si>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01343</t>
    </r>
  </si>
  <si>
    <t>20180330003040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</si>
  <si>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02794</t>
    </r>
  </si>
  <si>
    <t>20180330006917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</si>
  <si>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13639</t>
    </r>
  </si>
  <si>
    <t>20180401000463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</si>
  <si>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10360</t>
    </r>
  </si>
  <si>
    <t>20180331001061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</si>
  <si>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08174</t>
    </r>
  </si>
  <si>
    <t>20180330023102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</si>
  <si>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08775</t>
    </r>
  </si>
  <si>
    <t>20180330025195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</si>
  <si>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10951</t>
    </r>
  </si>
  <si>
    <t>20180331007075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</si>
  <si>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07274</t>
    </r>
  </si>
  <si>
    <t>20180330020034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</si>
  <si>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08655</t>
    </r>
  </si>
  <si>
    <t>20180330024800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</si>
  <si>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09745</t>
    </r>
  </si>
  <si>
    <t>20180330028733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</si>
  <si>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10791</t>
    </r>
  </si>
  <si>
    <t>20180331005472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</si>
  <si>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02172</t>
    </r>
  </si>
  <si>
    <t>20180330005175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</si>
  <si>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12766</t>
    </r>
  </si>
  <si>
    <t>20180331026270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</si>
  <si>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11363</t>
    </r>
  </si>
  <si>
    <t>20180331010949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</si>
  <si>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12031</t>
    </r>
  </si>
  <si>
    <t>20180331018281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</si>
  <si>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08160</t>
    </r>
  </si>
  <si>
    <t>20180330023053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</si>
  <si>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09231</t>
    </r>
  </si>
  <si>
    <t>20180330026765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</si>
  <si>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09426</t>
    </r>
  </si>
  <si>
    <t>20180330027487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</si>
  <si>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04584</t>
    </r>
  </si>
  <si>
    <t>20180330011741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</si>
  <si>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14629</t>
    </r>
  </si>
  <si>
    <t>20180401009303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</si>
  <si>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01264</t>
    </r>
  </si>
  <si>
    <t>20180330002854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</si>
  <si>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04585</t>
    </r>
  </si>
  <si>
    <t>20180330011742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</si>
  <si>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01488</t>
    </r>
  </si>
  <si>
    <t>20180330003426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</si>
  <si>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00385</t>
    </r>
  </si>
  <si>
    <t>20180330000824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</si>
  <si>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01415</t>
    </r>
  </si>
  <si>
    <t>20180330003207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</si>
  <si>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01585</t>
    </r>
  </si>
  <si>
    <t>20180330003693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</si>
  <si>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00545</t>
    </r>
  </si>
  <si>
    <t>20180330001176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</si>
  <si>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04421</t>
    </r>
  </si>
  <si>
    <t>20180330011298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</si>
  <si>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08696</t>
    </r>
  </si>
  <si>
    <t>20180330024948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</si>
  <si>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04487</t>
    </r>
  </si>
  <si>
    <t>20180330011454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</si>
  <si>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05657</t>
    </r>
  </si>
  <si>
    <t>20180330014971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</si>
  <si>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02175</t>
    </r>
  </si>
  <si>
    <t>20180330005182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</si>
  <si>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03816</t>
    </r>
  </si>
  <si>
    <t>20180330009668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</si>
  <si>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02547</t>
    </r>
  </si>
  <si>
    <t>20180330006200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</si>
  <si>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07358</t>
    </r>
  </si>
  <si>
    <t>20180330020307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</si>
  <si>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03255</t>
    </r>
  </si>
  <si>
    <t>20180330008163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</si>
  <si>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14390</t>
    </r>
  </si>
  <si>
    <t>20180401007236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</si>
  <si>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09763</t>
    </r>
  </si>
  <si>
    <t>20180330028819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</si>
  <si>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08933</t>
    </r>
  </si>
  <si>
    <t>20180330025735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</si>
  <si>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09683</t>
    </r>
  </si>
  <si>
    <t>20180330028512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</si>
  <si>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02645</t>
    </r>
  </si>
  <si>
    <t>20180330006466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</si>
  <si>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12439</t>
    </r>
  </si>
  <si>
    <t>20180331022923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</si>
  <si>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11159</t>
    </r>
  </si>
  <si>
    <t>20180331008858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</si>
  <si>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04809</t>
    </r>
  </si>
  <si>
    <t>20180330012415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</si>
  <si>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11361</t>
    </r>
  </si>
  <si>
    <t>20180331010936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</si>
  <si>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14706</t>
    </r>
  </si>
  <si>
    <t>20180401009986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</si>
  <si>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13454</t>
    </r>
  </si>
  <si>
    <t>20180331034727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</si>
  <si>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03526</t>
    </r>
  </si>
  <si>
    <t>20180330008936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</si>
  <si>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07377</t>
    </r>
  </si>
  <si>
    <t>20180330020388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</si>
  <si>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08388</t>
    </r>
  </si>
  <si>
    <t>20180330023865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</si>
  <si>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04193</t>
    </r>
  </si>
  <si>
    <t>20180330010651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</si>
  <si>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05796</t>
    </r>
  </si>
  <si>
    <t>20180330015391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</si>
  <si>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05755</t>
    </r>
  </si>
  <si>
    <t>20180330015256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</si>
  <si>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02824</t>
    </r>
  </si>
  <si>
    <t>20180330006985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</si>
  <si>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10631</t>
    </r>
  </si>
  <si>
    <t>20180331003915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</si>
  <si>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14187</t>
    </r>
  </si>
  <si>
    <t>20180401005413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</si>
  <si>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12424</t>
    </r>
  </si>
  <si>
    <t>20180331022737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</si>
  <si>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04364</t>
    </r>
  </si>
  <si>
    <t>20180330011132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</si>
  <si>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11500</t>
    </r>
  </si>
  <si>
    <t>20180331012396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</si>
  <si>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13914</t>
    </r>
  </si>
  <si>
    <t>20180401002919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</si>
  <si>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14488</t>
    </r>
  </si>
  <si>
    <t>20180401008132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</si>
  <si>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12526</t>
    </r>
  </si>
  <si>
    <t>20180331023823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</si>
  <si>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11462</t>
    </r>
  </si>
  <si>
    <t>20180331012012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</si>
  <si>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02674</t>
    </r>
  </si>
  <si>
    <t>20180330006542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</si>
  <si>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13661</t>
    </r>
  </si>
  <si>
    <t>20180401000584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</si>
  <si>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06608</t>
    </r>
  </si>
  <si>
    <t>20180330017943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</si>
  <si>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02382</t>
    </r>
  </si>
  <si>
    <t>20180330005737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</si>
  <si>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03562</t>
    </r>
  </si>
  <si>
    <t>20180330009022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</si>
  <si>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14705</t>
    </r>
  </si>
  <si>
    <t>20180401009983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</si>
  <si>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12655</t>
    </r>
  </si>
  <si>
    <t>20180331025167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</si>
  <si>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09463</t>
    </r>
  </si>
  <si>
    <t>20180330027622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</si>
  <si>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11717</t>
    </r>
  </si>
  <si>
    <t>20180331014779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</si>
  <si>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07633</t>
    </r>
  </si>
  <si>
    <t>20180330021262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</si>
  <si>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03442</t>
    </r>
  </si>
  <si>
    <t>20180330008715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</si>
  <si>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04789</t>
    </r>
  </si>
  <si>
    <t>20180330012361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</si>
  <si>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06408</t>
    </r>
  </si>
  <si>
    <t>20180330017331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</si>
  <si>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13051</t>
    </r>
  </si>
  <si>
    <t>20180331029553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</si>
  <si>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00757</t>
    </r>
  </si>
  <si>
    <t>20180330001683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</si>
  <si>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13154</t>
    </r>
  </si>
  <si>
    <t>20180331030790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</si>
  <si>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08587</t>
    </r>
  </si>
  <si>
    <t>20180330024553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</si>
  <si>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12869</t>
    </r>
  </si>
  <si>
    <t>20180331027277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</si>
  <si>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15338</t>
    </r>
  </si>
  <si>
    <t>20180401015431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</si>
  <si>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14099</t>
    </r>
  </si>
  <si>
    <t>20180401004639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</si>
  <si>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11134</t>
    </r>
  </si>
  <si>
    <t>20180331008643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</si>
  <si>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05909</t>
    </r>
  </si>
  <si>
    <t>20180330015730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</si>
  <si>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07999</t>
    </r>
  </si>
  <si>
    <t>20180330022542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</si>
  <si>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03157</t>
    </r>
  </si>
  <si>
    <t>20180330007921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</si>
  <si>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09193</t>
    </r>
  </si>
  <si>
    <t>20180330026640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</si>
  <si>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05156</t>
    </r>
  </si>
  <si>
    <t>20180330013455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</si>
  <si>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11593</t>
    </r>
  </si>
  <si>
    <t>20180331013422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</si>
  <si>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09275</t>
    </r>
  </si>
  <si>
    <t>20180330026941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</si>
  <si>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00556</t>
    </r>
  </si>
  <si>
    <t>20180330001201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</si>
  <si>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12281</t>
    </r>
  </si>
  <si>
    <t>20180331021039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</si>
  <si>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00586</t>
    </r>
  </si>
  <si>
    <t>20180330001275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</si>
  <si>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13232</t>
    </r>
  </si>
  <si>
    <t>20180331031623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</si>
  <si>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11911</t>
    </r>
  </si>
  <si>
    <t>20180331017020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</si>
  <si>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14886</t>
    </r>
  </si>
  <si>
    <t>20180401011698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</si>
  <si>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00040</t>
    </r>
  </si>
  <si>
    <t>20180330000073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</si>
  <si>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06565</t>
    </r>
  </si>
  <si>
    <t>20180330017807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</si>
  <si>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11247</t>
    </r>
  </si>
  <si>
    <t>20180331009732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</si>
  <si>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02625</t>
    </r>
  </si>
  <si>
    <t>20180330006397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</si>
  <si>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02470</t>
    </r>
  </si>
  <si>
    <t>20180330005983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</si>
  <si>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08022</t>
    </r>
  </si>
  <si>
    <t>20180330022606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</si>
  <si>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00290</t>
    </r>
  </si>
  <si>
    <t>20180330000564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</si>
  <si>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10694</t>
    </r>
  </si>
  <si>
    <t>20180331004501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</si>
  <si>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14463</t>
    </r>
  </si>
  <si>
    <t>20180401007904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</si>
  <si>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04899</t>
    </r>
  </si>
  <si>
    <t>20180330012688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</si>
  <si>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12028</t>
    </r>
  </si>
  <si>
    <t>20180331018252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</si>
  <si>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00464</t>
    </r>
  </si>
  <si>
    <t>20180330000998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</si>
  <si>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03410</t>
    </r>
  </si>
  <si>
    <t>20180330008621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</si>
  <si>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08816</t>
    </r>
  </si>
  <si>
    <t>20180330025357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</si>
  <si>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03015</t>
    </r>
  </si>
  <si>
    <t>20180330007533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</si>
  <si>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08051</t>
    </r>
  </si>
  <si>
    <t>20180330022685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</si>
  <si>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07388</t>
    </r>
  </si>
  <si>
    <t>20180330020404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</si>
  <si>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01946</t>
    </r>
  </si>
  <si>
    <t>20180330004590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</si>
  <si>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13764</t>
    </r>
  </si>
  <si>
    <t>20180401001485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</si>
  <si>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12011</t>
    </r>
  </si>
  <si>
    <t>20180331018101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</si>
  <si>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14977</t>
    </r>
  </si>
  <si>
    <t>20180401012426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</si>
  <si>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15048</t>
    </r>
  </si>
  <si>
    <t>20180401012919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</si>
  <si>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07680</t>
    </r>
  </si>
  <si>
    <t>20180330021459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</si>
  <si>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08596</t>
    </r>
  </si>
  <si>
    <t>20180330024604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</si>
  <si>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14370</t>
    </r>
  </si>
  <si>
    <t>20180401006999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</si>
  <si>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05400</t>
    </r>
  </si>
  <si>
    <t>20180330014155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</si>
  <si>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07445</t>
    </r>
  </si>
  <si>
    <t>20180330020600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</si>
  <si>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10833</t>
    </r>
  </si>
  <si>
    <t>20180331005869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</si>
  <si>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04800</t>
    </r>
  </si>
  <si>
    <t>20180330012394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</si>
  <si>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12554</t>
    </r>
  </si>
  <si>
    <t>20180331024076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</si>
  <si>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14350</t>
    </r>
  </si>
  <si>
    <t>20180401006831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</si>
  <si>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08269</t>
    </r>
  </si>
  <si>
    <t>20180330023432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</si>
  <si>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09030</t>
    </r>
  </si>
  <si>
    <t>20180330026044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</si>
  <si>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08405</t>
    </r>
  </si>
  <si>
    <t>20180330023913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</si>
  <si>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05519</t>
    </r>
  </si>
  <si>
    <t>20180330014510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</si>
  <si>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00188</t>
    </r>
  </si>
  <si>
    <t>20180330000366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</si>
  <si>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13084</t>
    </r>
  </si>
  <si>
    <t>20180331029961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</si>
  <si>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05915</t>
    </r>
  </si>
  <si>
    <t>20180330015740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</si>
  <si>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07703</t>
    </r>
  </si>
  <si>
    <t>20180330021558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</si>
  <si>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04208</t>
    </r>
  </si>
  <si>
    <t>20180330010698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</si>
  <si>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12126</t>
    </r>
  </si>
  <si>
    <t>20180331019402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</si>
  <si>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04946</t>
    </r>
  </si>
  <si>
    <t>20180330012820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</si>
  <si>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06549</t>
    </r>
  </si>
  <si>
    <t>20180330017763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</si>
  <si>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05708</t>
    </r>
  </si>
  <si>
    <t>20180330015137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</si>
  <si>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04877</t>
    </r>
  </si>
  <si>
    <t>20180330012601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</si>
  <si>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05065</t>
    </r>
  </si>
  <si>
    <t>20180330013209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</si>
  <si>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00974</t>
    </r>
  </si>
  <si>
    <t>20180330002181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</si>
  <si>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02776</t>
    </r>
  </si>
  <si>
    <t>20180330006863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</si>
  <si>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13245</t>
    </r>
  </si>
  <si>
    <t>20180331031767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</si>
  <si>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08429</t>
    </r>
  </si>
  <si>
    <t>20180330023991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</si>
  <si>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07623</t>
    </r>
  </si>
  <si>
    <t>20180330021234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</si>
  <si>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08071</t>
    </r>
  </si>
  <si>
    <t>20180330022753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</si>
  <si>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13001</t>
    </r>
  </si>
  <si>
    <t>20180331028962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</si>
  <si>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09589</t>
    </r>
  </si>
  <si>
    <t>20180330028174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</si>
  <si>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04519</t>
    </r>
  </si>
  <si>
    <t>20180330011545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</si>
  <si>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08458</t>
    </r>
  </si>
  <si>
    <t>20180330024101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</si>
  <si>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01421</t>
    </r>
  </si>
  <si>
    <t>20180330003236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</si>
  <si>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11043</t>
    </r>
  </si>
  <si>
    <t>20180331007887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</si>
  <si>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14195</t>
    </r>
  </si>
  <si>
    <t>20180401005483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</si>
  <si>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00667</t>
    </r>
  </si>
  <si>
    <t>20180330001478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</si>
  <si>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04259</t>
    </r>
  </si>
  <si>
    <t>20180330010843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</si>
  <si>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00988</t>
    </r>
  </si>
  <si>
    <t>20180330002213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</si>
  <si>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05660</t>
    </r>
  </si>
  <si>
    <t>20180330014974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</si>
  <si>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08488</t>
    </r>
  </si>
  <si>
    <t>20180330024205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</si>
  <si>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00815</t>
    </r>
  </si>
  <si>
    <t>20180330001791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</si>
  <si>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12943</t>
    </r>
  </si>
  <si>
    <t>20180331028206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</si>
  <si>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03783</t>
    </r>
  </si>
  <si>
    <t>20180330009585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</si>
  <si>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01572</t>
    </r>
  </si>
  <si>
    <t>20180330003651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</si>
  <si>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04545</t>
    </r>
  </si>
  <si>
    <t>20180330011608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</si>
  <si>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08738</t>
    </r>
  </si>
  <si>
    <t>20180330025080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</si>
  <si>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01456</t>
    </r>
  </si>
  <si>
    <t>20180330003340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</si>
  <si>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11791</t>
    </r>
  </si>
  <si>
    <t>20180331015555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</si>
  <si>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01575</t>
    </r>
  </si>
  <si>
    <t>20180330003663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</si>
  <si>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10607</t>
    </r>
  </si>
  <si>
    <t>20180331003635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</si>
  <si>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00535</t>
    </r>
  </si>
  <si>
    <t>20180330001156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</si>
  <si>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03259</t>
    </r>
  </si>
  <si>
    <t>20180330008172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</si>
  <si>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00805</t>
    </r>
  </si>
  <si>
    <t>20180330001766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</si>
  <si>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09450</t>
    </r>
  </si>
  <si>
    <t>20180330027581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</si>
  <si>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12634</t>
    </r>
  </si>
  <si>
    <t>20180331024959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</si>
  <si>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09122</t>
    </r>
  </si>
  <si>
    <t>20180330026384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</si>
  <si>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10829</t>
    </r>
  </si>
  <si>
    <t>20180331005844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</si>
  <si>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07940</t>
    </r>
  </si>
  <si>
    <t>20180330022352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</si>
  <si>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03081</t>
    </r>
  </si>
  <si>
    <t>20180330007710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</si>
  <si>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10726</t>
    </r>
  </si>
  <si>
    <t>20180331004891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</si>
  <si>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13598</t>
    </r>
  </si>
  <si>
    <t>20180401000159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</si>
  <si>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14469</t>
    </r>
  </si>
  <si>
    <t>20180401007935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</si>
  <si>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09770</t>
    </r>
  </si>
  <si>
    <t>20180330028853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</si>
  <si>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08542</t>
    </r>
  </si>
  <si>
    <t>20180330024392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</si>
  <si>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05398</t>
    </r>
  </si>
  <si>
    <t>20180330014152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</si>
  <si>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06331</t>
    </r>
  </si>
  <si>
    <t>20180330017088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</si>
  <si>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10355</t>
    </r>
  </si>
  <si>
    <t>20180331001006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</si>
  <si>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01549</t>
    </r>
  </si>
  <si>
    <t>20180330003595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</si>
  <si>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01880</t>
    </r>
  </si>
  <si>
    <t>20180330004434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</si>
  <si>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00681</t>
    </r>
  </si>
  <si>
    <t>20180330001510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</si>
  <si>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11767</t>
    </r>
  </si>
  <si>
    <t>20180331015274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</si>
  <si>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11126</t>
    </r>
  </si>
  <si>
    <t>20180331008587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</si>
  <si>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14974</t>
    </r>
  </si>
  <si>
    <t>20180401012400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</si>
  <si>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14551</t>
    </r>
  </si>
  <si>
    <t>20180401008714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</si>
  <si>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06724</t>
    </r>
  </si>
  <si>
    <t>20180330018320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</si>
  <si>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06132</t>
    </r>
  </si>
  <si>
    <t>20180330016421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</si>
  <si>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02027</t>
    </r>
  </si>
  <si>
    <t>20180330004791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</si>
  <si>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04686</t>
    </r>
  </si>
  <si>
    <t>20180330012046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</si>
  <si>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12044</t>
    </r>
  </si>
  <si>
    <t>20180331018358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</si>
  <si>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12843</t>
    </r>
  </si>
  <si>
    <t>20180331027016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</si>
  <si>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09773</t>
    </r>
  </si>
  <si>
    <t>20180330028868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</si>
  <si>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05995</t>
    </r>
  </si>
  <si>
    <t>20180330015984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</si>
  <si>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03388</t>
    </r>
  </si>
  <si>
    <t>20180330008569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</si>
  <si>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15222</t>
    </r>
  </si>
  <si>
    <t>20180401014355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</si>
  <si>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00814</t>
    </r>
  </si>
  <si>
    <t>20180330001789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</si>
  <si>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01057</t>
    </r>
  </si>
  <si>
    <t>20180330002394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</si>
  <si>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10264</t>
    </r>
  </si>
  <si>
    <t>20180331000129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</si>
  <si>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13089</t>
    </r>
  </si>
  <si>
    <t>20180331030065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</si>
  <si>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12074</t>
    </r>
  </si>
  <si>
    <t>20180331018701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</si>
  <si>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02890</t>
    </r>
  </si>
  <si>
    <t>20180330007182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</si>
  <si>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01676</t>
    </r>
  </si>
  <si>
    <t>20180330003916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</si>
  <si>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11772</t>
    </r>
  </si>
  <si>
    <t>20180331015351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</si>
  <si>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13451</t>
    </r>
  </si>
  <si>
    <t>20180331034681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</si>
  <si>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01138</t>
    </r>
  </si>
  <si>
    <t>20180330002583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</si>
  <si>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00630</t>
    </r>
  </si>
  <si>
    <t>20180330001382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</si>
  <si>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05510</t>
    </r>
  </si>
  <si>
    <t>20180330014483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</si>
  <si>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12425</t>
    </r>
  </si>
  <si>
    <t>20180331022748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</si>
  <si>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04542</t>
    </r>
  </si>
  <si>
    <t>20180330011600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</si>
  <si>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00346</t>
    </r>
  </si>
  <si>
    <t>20180330000725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</si>
  <si>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05586</t>
    </r>
  </si>
  <si>
    <t>20180330014760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</si>
  <si>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04967</t>
    </r>
  </si>
  <si>
    <t>20180330012879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</si>
  <si>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11107</t>
    </r>
  </si>
  <si>
    <t>20180331008422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</si>
  <si>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14292</t>
    </r>
  </si>
  <si>
    <t>20180401006407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</si>
  <si>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01901</t>
    </r>
  </si>
  <si>
    <t>20180330004485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</si>
  <si>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03025</t>
    </r>
  </si>
  <si>
    <t>20180330007562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</si>
  <si>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02023</t>
    </r>
  </si>
  <si>
    <t>20180330004779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</si>
  <si>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14431</t>
    </r>
  </si>
  <si>
    <t>20180401007559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</si>
  <si>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11006</t>
    </r>
  </si>
  <si>
    <t>20180331007580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</si>
  <si>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08811</t>
    </r>
  </si>
  <si>
    <t>20180330025339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</si>
  <si>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02446</t>
    </r>
  </si>
  <si>
    <t>20180330005909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</si>
  <si>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07742</t>
    </r>
  </si>
  <si>
    <t>20180330021687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</si>
  <si>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11459</t>
    </r>
  </si>
  <si>
    <t>20180331011993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</si>
  <si>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06261</t>
    </r>
  </si>
  <si>
    <t>20180330016826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</si>
  <si>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01240</t>
    </r>
  </si>
  <si>
    <t>20180330002784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</si>
  <si>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04181</t>
    </r>
  </si>
  <si>
    <t>20180330010617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</si>
  <si>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05817</t>
    </r>
  </si>
  <si>
    <t>20180330015429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</si>
  <si>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15275</t>
    </r>
  </si>
  <si>
    <t>20180401014829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</si>
  <si>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14122</t>
    </r>
  </si>
  <si>
    <t>20180401004796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</si>
  <si>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10506</t>
    </r>
  </si>
  <si>
    <t>20180331002638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</si>
  <si>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09583</t>
    </r>
  </si>
  <si>
    <t>20180330028145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</si>
  <si>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10327</t>
    </r>
  </si>
  <si>
    <t>20180331000720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</si>
  <si>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14451</t>
    </r>
  </si>
  <si>
    <t>20180401007788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</si>
  <si>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05695</t>
    </r>
  </si>
  <si>
    <t>20180330015095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</si>
  <si>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04287</t>
    </r>
  </si>
  <si>
    <t>20180330010911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</si>
  <si>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10068</t>
    </r>
  </si>
  <si>
    <t>20180330030006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</si>
  <si>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14050</t>
    </r>
  </si>
  <si>
    <t>20180401004230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</si>
  <si>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00552</t>
    </r>
  </si>
  <si>
    <t>20180330001189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</si>
  <si>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10344</t>
    </r>
  </si>
  <si>
    <t>20180331000923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</si>
  <si>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11036</t>
    </r>
  </si>
  <si>
    <t>20180331007822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</si>
  <si>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09904</t>
    </r>
  </si>
  <si>
    <t>20180330029424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</si>
  <si>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05889</t>
    </r>
  </si>
  <si>
    <t>20180330015677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</si>
  <si>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13266</t>
    </r>
  </si>
  <si>
    <t>20180331032086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</si>
  <si>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02558</t>
    </r>
  </si>
  <si>
    <t>20180330006225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</si>
  <si>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05617</t>
    </r>
  </si>
  <si>
    <t>20180330014848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</si>
  <si>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10646</t>
    </r>
  </si>
  <si>
    <t>20180331004105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</si>
  <si>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05687</t>
    </r>
  </si>
  <si>
    <t>20180330015060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</si>
  <si>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08926</t>
    </r>
  </si>
  <si>
    <t>20180330025715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</si>
  <si>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00251</t>
    </r>
  </si>
  <si>
    <t>20180330000492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</si>
  <si>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13664</t>
    </r>
  </si>
  <si>
    <t>20180401000615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</si>
  <si>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14182</t>
    </r>
  </si>
  <si>
    <t>20180401005392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</si>
  <si>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06957</t>
    </r>
  </si>
  <si>
    <t>20180330019033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</si>
  <si>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14548</t>
    </r>
  </si>
  <si>
    <t>20180401008680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</si>
  <si>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00475</t>
    </r>
  </si>
  <si>
    <t>20180330001022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</si>
  <si>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00800</t>
    </r>
  </si>
  <si>
    <t>20180330001759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</si>
  <si>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11623</t>
    </r>
  </si>
  <si>
    <t>20180331013759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</si>
  <si>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10531</t>
    </r>
  </si>
  <si>
    <t>20180331002876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</si>
  <si>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13143</t>
    </r>
  </si>
  <si>
    <t>20180331030663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</si>
  <si>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12136</t>
    </r>
  </si>
  <si>
    <t>20180331019496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</si>
  <si>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07467</t>
    </r>
  </si>
  <si>
    <t>20180330020701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</si>
  <si>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07874</t>
    </r>
  </si>
  <si>
    <t>20180330022126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</si>
  <si>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01630</t>
    </r>
  </si>
  <si>
    <t>20180330003810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</si>
  <si>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15115</t>
    </r>
  </si>
  <si>
    <t>20180401013468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</si>
  <si>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12286</t>
    </r>
  </si>
  <si>
    <t>20180331021082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</si>
  <si>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10718</t>
    </r>
  </si>
  <si>
    <t>20180331004803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</si>
  <si>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06316</t>
    </r>
  </si>
  <si>
    <t>20180330017028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</si>
  <si>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00149</t>
    </r>
  </si>
  <si>
    <t>20180330000284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</si>
  <si>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05426</t>
    </r>
  </si>
  <si>
    <t>20180330014231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</si>
  <si>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04536</t>
    </r>
  </si>
  <si>
    <t>20180330011591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</si>
  <si>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10802</t>
    </r>
  </si>
  <si>
    <t>20180331005593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</si>
  <si>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08541</t>
    </r>
  </si>
  <si>
    <t>20180330024388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</si>
  <si>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06481</t>
    </r>
  </si>
  <si>
    <t>20180330017516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</si>
  <si>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10561</t>
    </r>
  </si>
  <si>
    <t>20180331003181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</si>
  <si>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03919</t>
    </r>
  </si>
  <si>
    <t>20180330009930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</si>
  <si>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05044</t>
    </r>
  </si>
  <si>
    <t>20180330013130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</si>
  <si>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07847</t>
    </r>
  </si>
  <si>
    <t>20180330022013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</si>
  <si>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07995</t>
    </r>
  </si>
  <si>
    <t>20180330022530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</si>
  <si>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05385</t>
    </r>
  </si>
  <si>
    <t>20180330014117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</si>
  <si>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10289</t>
    </r>
  </si>
  <si>
    <t>20180331000415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</si>
  <si>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07495</t>
    </r>
  </si>
  <si>
    <t>20180330020782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</si>
  <si>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12976</t>
    </r>
  </si>
  <si>
    <t>20180331028642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</si>
  <si>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10080</t>
    </r>
  </si>
  <si>
    <t>20180330030045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</si>
  <si>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05089</t>
    </r>
  </si>
  <si>
    <t>20180330013275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</si>
  <si>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12866</t>
    </r>
  </si>
  <si>
    <t>20180331027262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</si>
  <si>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09689</t>
    </r>
  </si>
  <si>
    <t>20180330028538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</si>
  <si>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03034</t>
    </r>
  </si>
  <si>
    <t>20180330007589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</si>
  <si>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12990</t>
    </r>
  </si>
  <si>
    <t>20180331028851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</si>
  <si>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06714</t>
    </r>
  </si>
  <si>
    <t>20180330018295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</si>
  <si>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01531</t>
    </r>
  </si>
  <si>
    <t>20180330003536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</si>
  <si>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05116</t>
    </r>
  </si>
  <si>
    <t>20180330013331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</si>
  <si>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12182</t>
    </r>
  </si>
  <si>
    <t>20180331020052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</si>
  <si>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13950</t>
    </r>
  </si>
  <si>
    <t>20180401003252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</si>
  <si>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12854</t>
    </r>
  </si>
  <si>
    <t>20180331027079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</si>
  <si>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06160</t>
    </r>
  </si>
  <si>
    <t>20180330016512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</si>
  <si>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06474</t>
    </r>
  </si>
  <si>
    <t>20180330017501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</si>
  <si>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08564</t>
    </r>
  </si>
  <si>
    <t>20180330024467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</si>
  <si>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13645</t>
    </r>
  </si>
  <si>
    <t>20180401000501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</si>
  <si>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01938</t>
    </r>
  </si>
  <si>
    <t>20180330004578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</si>
  <si>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07553</t>
    </r>
  </si>
  <si>
    <t>20180330020989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</si>
  <si>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14619</t>
    </r>
  </si>
  <si>
    <t>20180401009212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</si>
  <si>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10559</t>
    </r>
  </si>
  <si>
    <t>20180331003161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</si>
  <si>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06483</t>
    </r>
  </si>
  <si>
    <t>20180330017519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</si>
  <si>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08871</t>
    </r>
  </si>
  <si>
    <t>20180330025546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</si>
  <si>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08981</t>
    </r>
  </si>
  <si>
    <t>20180330025875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</si>
  <si>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09424</t>
    </r>
  </si>
  <si>
    <t>20180330027478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</si>
  <si>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02808</t>
    </r>
  </si>
  <si>
    <t>20180330006948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</si>
  <si>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03380</t>
    </r>
  </si>
  <si>
    <t>20180330008540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</si>
  <si>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01878</t>
    </r>
  </si>
  <si>
    <t>20180330004431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</si>
  <si>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00455</t>
    </r>
  </si>
  <si>
    <t>20180330000983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</si>
  <si>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12492</t>
    </r>
  </si>
  <si>
    <t>20180331023448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</si>
  <si>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03341</t>
    </r>
  </si>
  <si>
    <t>20180330008431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</si>
  <si>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08158</t>
    </r>
  </si>
  <si>
    <t>20180330023048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</si>
  <si>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12170</t>
    </r>
  </si>
  <si>
    <t>20180331019914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</si>
  <si>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04151</t>
    </r>
  </si>
  <si>
    <t>20180330010538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</si>
  <si>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00818</t>
    </r>
  </si>
  <si>
    <t>20180330001799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</si>
  <si>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13629</t>
    </r>
  </si>
  <si>
    <t>20180401000381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</si>
  <si>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13029</t>
    </r>
  </si>
  <si>
    <t>20180331029261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</si>
  <si>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11085</t>
    </r>
  </si>
  <si>
    <t>20180331008265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</si>
  <si>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08095</t>
    </r>
  </si>
  <si>
    <t>20180330022853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</si>
  <si>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06739</t>
    </r>
  </si>
  <si>
    <t>20180330018370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</si>
  <si>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12974</t>
    </r>
  </si>
  <si>
    <t>20180331028606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</si>
  <si>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10860</t>
    </r>
  </si>
  <si>
    <t>20180331006167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</si>
  <si>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03905</t>
    </r>
  </si>
  <si>
    <t>20180330009887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</si>
  <si>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04240</t>
    </r>
  </si>
  <si>
    <t>20180330010798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</si>
  <si>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13753</t>
    </r>
  </si>
  <si>
    <t>20180401001396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</si>
  <si>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06146</t>
    </r>
  </si>
  <si>
    <t>20180330016472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</si>
  <si>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08803</t>
    </r>
  </si>
  <si>
    <t>20180330025315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</si>
  <si>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10978</t>
    </r>
  </si>
  <si>
    <t>20180331007294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</si>
  <si>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13255</t>
    </r>
  </si>
  <si>
    <t>20180331031920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</si>
  <si>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03723</t>
    </r>
  </si>
  <si>
    <t>20180330009450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</si>
  <si>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01606</t>
    </r>
  </si>
  <si>
    <t>20180330003751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</si>
  <si>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10604</t>
    </r>
  </si>
  <si>
    <t>20180331003622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</si>
  <si>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05593</t>
    </r>
  </si>
  <si>
    <t>20180330014775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</si>
  <si>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13537</t>
    </r>
  </si>
  <si>
    <t>20180331036100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</si>
  <si>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13992</t>
    </r>
  </si>
  <si>
    <t>20180401003766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</si>
  <si>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05456</t>
    </r>
  </si>
  <si>
    <t>20180330014310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</si>
  <si>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07066</t>
    </r>
  </si>
  <si>
    <t>20180330019358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</si>
  <si>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12565</t>
    </r>
  </si>
  <si>
    <t>20180331024227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</si>
  <si>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12469</t>
    </r>
  </si>
  <si>
    <t>20180331023164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</si>
  <si>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13244</t>
    </r>
  </si>
  <si>
    <t>20180331031753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</si>
  <si>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06098</t>
    </r>
  </si>
  <si>
    <t>20180330016288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</si>
  <si>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05452</t>
    </r>
  </si>
  <si>
    <t>20180330014292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</si>
  <si>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00641</t>
    </r>
  </si>
  <si>
    <t>20180330001413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</si>
  <si>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02992</t>
    </r>
  </si>
  <si>
    <t>20180330007463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</si>
  <si>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03592</t>
    </r>
  </si>
  <si>
    <t>20180330009109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</si>
  <si>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10301</t>
    </r>
  </si>
  <si>
    <t>20180331000527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</si>
  <si>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11876</t>
    </r>
  </si>
  <si>
    <t>20180331016707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</si>
  <si>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06730</t>
    </r>
  </si>
  <si>
    <t>20180330018335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</si>
  <si>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01365</t>
    </r>
  </si>
  <si>
    <t>20180330003087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</si>
  <si>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14518</t>
    </r>
  </si>
  <si>
    <t>20180401008376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</si>
  <si>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07359</t>
    </r>
  </si>
  <si>
    <t>20180330020315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</si>
  <si>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08162</t>
    </r>
  </si>
  <si>
    <t>20180330023056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</si>
  <si>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07116</t>
    </r>
  </si>
  <si>
    <t>20180330019480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</si>
  <si>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08962</t>
    </r>
  </si>
  <si>
    <t>20180330025823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</si>
  <si>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09657</t>
    </r>
  </si>
  <si>
    <t>20180330028416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</si>
  <si>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07769</t>
    </r>
  </si>
  <si>
    <t>20180330021774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</si>
  <si>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11719</t>
    </r>
  </si>
  <si>
    <t>20180331014816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</si>
  <si>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01076</t>
    </r>
  </si>
  <si>
    <t>20180330002439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</si>
  <si>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04348</t>
    </r>
  </si>
  <si>
    <t>20180330011077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</si>
  <si>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09885</t>
    </r>
  </si>
  <si>
    <t>20180330029351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</si>
  <si>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13690</t>
    </r>
  </si>
  <si>
    <t>20180401000874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</si>
  <si>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04600</t>
    </r>
  </si>
  <si>
    <t>20180330011795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</si>
  <si>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02375</t>
    </r>
  </si>
  <si>
    <t>20180330005724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</si>
  <si>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10617</t>
    </r>
  </si>
  <si>
    <t>20180331003728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</si>
  <si>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13941</t>
    </r>
  </si>
  <si>
    <t>20180401003178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</si>
  <si>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11838</t>
    </r>
  </si>
  <si>
    <t>20180331016221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</si>
  <si>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08473</t>
    </r>
  </si>
  <si>
    <t>20180330024165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</si>
  <si>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09417</t>
    </r>
  </si>
  <si>
    <t>20180330027455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</si>
  <si>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02047</t>
    </r>
  </si>
  <si>
    <t>20180330004856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</si>
  <si>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14224</t>
    </r>
  </si>
  <si>
    <t>20180401005758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</si>
  <si>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01678</t>
    </r>
  </si>
  <si>
    <t>20180330003918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</si>
  <si>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13268</t>
    </r>
  </si>
  <si>
    <t>20180331032112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</si>
  <si>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09983</t>
    </r>
  </si>
  <si>
    <t>20180330029702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</si>
  <si>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02419</t>
    </r>
  </si>
  <si>
    <t>20180330005827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</si>
  <si>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10599</t>
    </r>
  </si>
  <si>
    <t>20180331003579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</si>
  <si>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11659</t>
    </r>
  </si>
  <si>
    <t>20180331014197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</si>
  <si>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10063</t>
    </r>
  </si>
  <si>
    <t>20180330029992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</si>
  <si>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05742</t>
    </r>
  </si>
  <si>
    <t>20180330015218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</si>
  <si>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14337</t>
    </r>
  </si>
  <si>
    <t>20180401006763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</si>
  <si>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11534</t>
    </r>
  </si>
  <si>
    <t>20180331012707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</si>
  <si>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13484</t>
    </r>
  </si>
  <si>
    <t>20180331035171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</si>
  <si>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05326</t>
    </r>
  </si>
  <si>
    <t>20180330013963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</si>
  <si>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10114</t>
    </r>
  </si>
  <si>
    <t>20180330030191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</si>
  <si>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05298</t>
    </r>
  </si>
  <si>
    <t>20180330013876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</si>
  <si>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12243</t>
    </r>
  </si>
  <si>
    <t>20180331020660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</si>
  <si>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14049</t>
    </r>
  </si>
  <si>
    <t>20180401004210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</si>
  <si>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05746</t>
    </r>
  </si>
  <si>
    <t>20180330015227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</si>
  <si>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13076</t>
    </r>
  </si>
  <si>
    <t>20180331029862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</si>
  <si>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14038</t>
    </r>
  </si>
  <si>
    <t>20180401004140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</si>
  <si>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04736</t>
    </r>
  </si>
  <si>
    <t>20180330012205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</si>
  <si>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01082</t>
    </r>
  </si>
  <si>
    <t>20180330002450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</si>
  <si>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03882</t>
    </r>
  </si>
  <si>
    <t>20180330009838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</si>
  <si>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02567</t>
    </r>
  </si>
  <si>
    <t>20180330006242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</si>
  <si>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09704</t>
    </r>
  </si>
  <si>
    <t>20180330028587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</si>
  <si>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05949</t>
    </r>
  </si>
  <si>
    <t>20180330015831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</si>
  <si>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00956</t>
    </r>
  </si>
  <si>
    <t>20180330002141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</si>
  <si>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06988</t>
    </r>
  </si>
  <si>
    <t>20180330019143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</si>
  <si>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07361</t>
    </r>
  </si>
  <si>
    <t>20180330020319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</si>
  <si>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04656</t>
    </r>
  </si>
  <si>
    <t>20180330011946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</si>
  <si>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11347</t>
    </r>
  </si>
  <si>
    <t>20180331010810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</si>
  <si>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04065</t>
    </r>
  </si>
  <si>
    <t>20180330010334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</si>
  <si>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06743</t>
    </r>
  </si>
  <si>
    <t>20180330018377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</si>
  <si>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05427</t>
    </r>
  </si>
  <si>
    <t>20180330014232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</si>
  <si>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05647</t>
    </r>
  </si>
  <si>
    <t>20180330014941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</si>
  <si>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03728</t>
    </r>
  </si>
  <si>
    <t>20180330009465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</si>
  <si>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03207</t>
    </r>
  </si>
  <si>
    <t>20180330008045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</si>
  <si>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00246</t>
    </r>
  </si>
  <si>
    <t>20180330000486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</si>
  <si>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12216</t>
    </r>
  </si>
  <si>
    <t>20180331020406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</si>
  <si>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05453</t>
    </r>
  </si>
  <si>
    <t>20180330014299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</si>
  <si>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15016</t>
    </r>
  </si>
  <si>
    <t>20180401012701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</si>
  <si>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15156</t>
    </r>
  </si>
  <si>
    <t>20180401013867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</si>
  <si>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08683</t>
    </r>
  </si>
  <si>
    <t>20180330024912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</si>
  <si>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07884</t>
    </r>
  </si>
  <si>
    <t>20180330022167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</si>
  <si>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06574</t>
    </r>
  </si>
  <si>
    <t>20180330017830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</si>
  <si>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15333</t>
    </r>
  </si>
  <si>
    <t>20180401015394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</si>
  <si>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03026</t>
    </r>
  </si>
  <si>
    <t>20180330007563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</si>
  <si>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02056</t>
    </r>
  </si>
  <si>
    <t>20180330004882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</si>
  <si>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01098</t>
    </r>
  </si>
  <si>
    <t>20180330002488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</si>
  <si>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14757</t>
    </r>
  </si>
  <si>
    <t>20180401010513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</si>
  <si>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01393</t>
    </r>
  </si>
  <si>
    <t>20180330003154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</si>
  <si>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02999</t>
    </r>
  </si>
  <si>
    <t>20180330007485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</si>
  <si>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00331</t>
    </r>
  </si>
  <si>
    <t>20180330000673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</si>
  <si>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01749</t>
    </r>
  </si>
  <si>
    <t>20180330004098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</si>
  <si>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10592</t>
    </r>
  </si>
  <si>
    <t>20180331003496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</si>
  <si>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09711</t>
    </r>
  </si>
  <si>
    <t>20180330028623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</si>
  <si>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10767</t>
    </r>
  </si>
  <si>
    <t>20180331005229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</si>
  <si>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07385</t>
    </r>
  </si>
  <si>
    <t>20180330020400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</si>
  <si>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15276</t>
    </r>
  </si>
  <si>
    <t>20180401014835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</si>
  <si>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12501</t>
    </r>
  </si>
  <si>
    <t>20180331023530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</si>
  <si>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04336</t>
    </r>
  </si>
  <si>
    <t>20180330011048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</si>
  <si>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02845</t>
    </r>
  </si>
  <si>
    <t>20180330007062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</si>
  <si>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14837</t>
    </r>
  </si>
  <si>
    <t>20180401011313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</si>
  <si>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05354</t>
    </r>
  </si>
  <si>
    <t>20180330014041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</si>
  <si>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12748</t>
    </r>
  </si>
  <si>
    <t>20180331026068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</si>
  <si>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11168</t>
    </r>
  </si>
  <si>
    <t>20180331008937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</si>
  <si>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11627</t>
    </r>
  </si>
  <si>
    <t>20180331013792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</si>
  <si>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07062</t>
    </r>
  </si>
  <si>
    <t>20180330019346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</si>
  <si>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00883</t>
    </r>
  </si>
  <si>
    <t>20180330001947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</si>
  <si>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02321</t>
    </r>
  </si>
  <si>
    <t>20180330005612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</si>
  <si>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10079</t>
    </r>
  </si>
  <si>
    <t>20180330030041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</si>
  <si>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02324</t>
    </r>
  </si>
  <si>
    <t>20180330005622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</si>
  <si>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03453</t>
    </r>
  </si>
  <si>
    <t>20180330008744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</si>
  <si>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00544</t>
    </r>
  </si>
  <si>
    <t>20180330001175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</si>
  <si>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00133</t>
    </r>
  </si>
  <si>
    <t>20180330000248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</si>
  <si>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15002</t>
    </r>
  </si>
  <si>
    <t>20180401012613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</si>
  <si>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03029</t>
    </r>
  </si>
  <si>
    <t>20180330007569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</si>
  <si>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09052</t>
    </r>
  </si>
  <si>
    <t>20180330026124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</si>
  <si>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09629</t>
    </r>
  </si>
  <si>
    <t>20180330028328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</si>
  <si>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07430</t>
    </r>
  </si>
  <si>
    <t>20180330020565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</si>
  <si>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11415</t>
    </r>
  </si>
  <si>
    <t>20180331011543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</si>
  <si>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03515</t>
    </r>
  </si>
  <si>
    <t>20180330008913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</si>
  <si>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08087</t>
    </r>
  </si>
  <si>
    <t>20180330022812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</si>
  <si>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14540</t>
    </r>
  </si>
  <si>
    <t>20180401008576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</si>
  <si>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04098</t>
    </r>
  </si>
  <si>
    <t>20180330010411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</si>
  <si>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11175</t>
    </r>
  </si>
  <si>
    <t>20180331008989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</si>
  <si>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12003</t>
    </r>
  </si>
  <si>
    <t>20180331018051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</si>
  <si>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09756</t>
    </r>
  </si>
  <si>
    <t>20180330028791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</si>
  <si>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09003</t>
    </r>
  </si>
  <si>
    <t>20180330025951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</si>
  <si>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05187</t>
    </r>
  </si>
  <si>
    <t>20180330013513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</si>
  <si>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10046</t>
    </r>
  </si>
  <si>
    <t>20180330029934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</si>
  <si>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03233</t>
    </r>
  </si>
  <si>
    <t>20180330008112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</si>
  <si>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11568</t>
    </r>
  </si>
  <si>
    <t>20180331013097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</si>
  <si>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11732</t>
    </r>
  </si>
  <si>
    <t>20180331014943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</si>
  <si>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00313</t>
    </r>
  </si>
  <si>
    <t>20180330000613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</si>
  <si>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08799</t>
    </r>
  </si>
  <si>
    <t>20180330025297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</si>
  <si>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09781</t>
    </r>
  </si>
  <si>
    <t>20180330028916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</si>
  <si>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11330</t>
    </r>
  </si>
  <si>
    <t>20180331010679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</si>
  <si>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14541</t>
    </r>
  </si>
  <si>
    <t>20180401008623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</si>
  <si>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12393</t>
    </r>
  </si>
  <si>
    <t>20180331022427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</si>
  <si>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01668</t>
    </r>
  </si>
  <si>
    <t>20180330003901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</si>
  <si>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08466</t>
    </r>
  </si>
  <si>
    <t>20180330024131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</si>
  <si>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13924</t>
    </r>
  </si>
  <si>
    <t>20180401002982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</si>
  <si>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07102</t>
    </r>
  </si>
  <si>
    <t>20180330019440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</si>
  <si>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02121</t>
    </r>
  </si>
  <si>
    <t>20180330005030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</si>
  <si>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09754</t>
    </r>
  </si>
  <si>
    <t>20180330028775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</si>
  <si>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11982</t>
    </r>
  </si>
  <si>
    <t>20180331017778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</si>
  <si>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10426</t>
    </r>
  </si>
  <si>
    <t>20180331001743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</si>
  <si>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07386</t>
    </r>
  </si>
  <si>
    <t>20180330020401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</si>
  <si>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14480</t>
    </r>
  </si>
  <si>
    <t>20180401008043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</si>
  <si>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12522</t>
    </r>
  </si>
  <si>
    <t>20180331023799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</si>
  <si>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03367</t>
    </r>
  </si>
  <si>
    <t>20180330008501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</si>
  <si>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01042</t>
    </r>
  </si>
  <si>
    <t>20180330002336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</si>
  <si>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06042</t>
    </r>
  </si>
  <si>
    <t>20180330016122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</si>
  <si>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12008</t>
    </r>
  </si>
  <si>
    <t>20180331018076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</si>
  <si>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10412</t>
    </r>
  </si>
  <si>
    <t>20180331001546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</si>
  <si>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12135</t>
    </r>
  </si>
  <si>
    <t>20180331019484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</si>
  <si>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00442</t>
    </r>
  </si>
  <si>
    <t>20180330000958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</si>
  <si>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09506</t>
    </r>
  </si>
  <si>
    <t>20180330027828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</si>
  <si>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00588</t>
    </r>
  </si>
  <si>
    <t>20180330001287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</si>
  <si>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06663</t>
    </r>
  </si>
  <si>
    <t>20180330018118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</si>
  <si>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04121</t>
    </r>
  </si>
  <si>
    <t>20180330010456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</si>
  <si>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04331</t>
    </r>
  </si>
  <si>
    <t>20180330011037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</si>
  <si>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07085</t>
    </r>
  </si>
  <si>
    <t>20180330019393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</si>
  <si>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11400</t>
    </r>
  </si>
  <si>
    <t>20180331011406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</si>
  <si>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14834</t>
    </r>
  </si>
  <si>
    <t>20180401011298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</si>
  <si>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15357</t>
    </r>
  </si>
  <si>
    <t>20180401015628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</si>
  <si>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11468</t>
    </r>
  </si>
  <si>
    <t>20180331012082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</si>
  <si>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07270</t>
    </r>
  </si>
  <si>
    <t>20180330020022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</si>
  <si>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12922</t>
    </r>
  </si>
  <si>
    <t>20180331028026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</si>
  <si>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11221</t>
    </r>
  </si>
  <si>
    <t>20180331009443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</si>
  <si>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15066</t>
    </r>
  </si>
  <si>
    <t>20180401013072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</si>
  <si>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15237</t>
    </r>
  </si>
  <si>
    <t>20180401014433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</si>
  <si>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01963</t>
    </r>
  </si>
  <si>
    <t>20180330004625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</si>
  <si>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01605</t>
    </r>
  </si>
  <si>
    <t>20180330003749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</si>
  <si>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13972</t>
    </r>
  </si>
  <si>
    <t>20180401003578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</si>
  <si>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01313</t>
    </r>
  </si>
  <si>
    <t>20180330002971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</si>
  <si>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02523</t>
    </r>
  </si>
  <si>
    <t>20180330006120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</si>
  <si>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10300</t>
    </r>
  </si>
  <si>
    <t>20180331000522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</si>
  <si>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07320</t>
    </r>
  </si>
  <si>
    <t>20180330020193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</si>
  <si>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07437</t>
    </r>
  </si>
  <si>
    <t>20180330020578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</si>
  <si>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12225</t>
    </r>
  </si>
  <si>
    <t>20180331020481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</si>
  <si>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06837</t>
    </r>
  </si>
  <si>
    <t>20180330018682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</si>
  <si>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11261</t>
    </r>
  </si>
  <si>
    <t>20180331009851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</si>
  <si>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02145</t>
    </r>
  </si>
  <si>
    <t>20180330005093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</si>
  <si>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02455</t>
    </r>
  </si>
  <si>
    <t>20180330005934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</si>
  <si>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11397</t>
    </r>
  </si>
  <si>
    <t>20180331011355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</si>
  <si>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00841</t>
    </r>
  </si>
  <si>
    <t>20180330001844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</si>
  <si>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12478</t>
    </r>
  </si>
  <si>
    <t>20180331023283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</si>
  <si>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06852</t>
    </r>
  </si>
  <si>
    <t>20180330018738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</si>
  <si>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06056</t>
    </r>
  </si>
  <si>
    <t>20180330016156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</si>
  <si>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08062</t>
    </r>
  </si>
  <si>
    <t>20180330022723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</si>
  <si>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09151</t>
    </r>
  </si>
  <si>
    <t>20180330026488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</si>
  <si>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14073</t>
    </r>
  </si>
  <si>
    <t>20180401004383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</si>
  <si>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13644</t>
    </r>
  </si>
  <si>
    <t>20180401000494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</si>
  <si>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10334</t>
    </r>
  </si>
  <si>
    <t>20180331000822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</si>
  <si>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14276</t>
    </r>
  </si>
  <si>
    <t>20180401006250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</si>
  <si>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02707</t>
    </r>
  </si>
  <si>
    <t>20180330006641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</si>
  <si>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14484</t>
    </r>
  </si>
  <si>
    <t>20180401008090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</si>
  <si>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07541</t>
    </r>
  </si>
  <si>
    <t>20180330020948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</si>
  <si>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12394</t>
    </r>
  </si>
  <si>
    <t>20180331022432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</si>
  <si>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06030</t>
    </r>
  </si>
  <si>
    <t>20180330016093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</si>
  <si>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05989</t>
    </r>
  </si>
  <si>
    <t>20180330015950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</si>
  <si>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02600</t>
    </r>
  </si>
  <si>
    <t>20180330006329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</si>
  <si>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11974</t>
    </r>
  </si>
  <si>
    <t>20180331017670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</si>
  <si>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06616</t>
    </r>
  </si>
  <si>
    <t>20180330017979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</si>
  <si>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04297</t>
    </r>
  </si>
  <si>
    <t>20180330010946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</si>
  <si>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11263</t>
    </r>
  </si>
  <si>
    <t>20180331009855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</si>
  <si>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02786</t>
    </r>
  </si>
  <si>
    <t>20180330006902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</si>
  <si>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06313</t>
    </r>
  </si>
  <si>
    <t>20180330017023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</si>
  <si>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00978</t>
    </r>
  </si>
  <si>
    <t>20180330002186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</si>
  <si>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08577</t>
    </r>
  </si>
  <si>
    <t>20180330024515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</si>
  <si>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04905</t>
    </r>
  </si>
  <si>
    <t>20180330012705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</si>
  <si>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00741</t>
    </r>
  </si>
  <si>
    <t>20180330001650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</si>
  <si>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06177</t>
    </r>
  </si>
  <si>
    <t>20180330016544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</si>
  <si>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10380</t>
    </r>
  </si>
  <si>
    <t>20180331001206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</si>
  <si>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14660</t>
    </r>
  </si>
  <si>
    <t>20180401009602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</si>
  <si>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09147</t>
    </r>
  </si>
  <si>
    <t>20180330026474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</si>
  <si>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09123</t>
    </r>
  </si>
  <si>
    <t>20180330026386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</si>
  <si>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01528</t>
    </r>
  </si>
  <si>
    <t>20180330003530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</si>
  <si>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13580</t>
    </r>
  </si>
  <si>
    <t>20180401000037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</si>
  <si>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11090</t>
    </r>
  </si>
  <si>
    <t>20180331008302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</si>
  <si>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00341</t>
    </r>
  </si>
  <si>
    <t>20180330000705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</si>
  <si>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11793</t>
    </r>
  </si>
  <si>
    <t>20180331015588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</si>
  <si>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08875</t>
    </r>
  </si>
  <si>
    <t>20180330025558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</si>
  <si>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15160</t>
    </r>
  </si>
  <si>
    <t>20180401013896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</si>
  <si>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14281</t>
    </r>
  </si>
  <si>
    <t>20180401006289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</si>
  <si>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11723</t>
    </r>
  </si>
  <si>
    <t>20180331014879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</si>
  <si>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08930</t>
    </r>
  </si>
  <si>
    <t>20180330025732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</si>
  <si>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02511</t>
    </r>
  </si>
  <si>
    <t>20180330006090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</si>
  <si>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10149</t>
    </r>
  </si>
  <si>
    <t>20180330030384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</si>
  <si>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03123</t>
    </r>
  </si>
  <si>
    <t>20180330007829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</si>
  <si>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00111</t>
    </r>
  </si>
  <si>
    <t>20180330000206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</si>
  <si>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12715</t>
    </r>
  </si>
  <si>
    <t>20180331025744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</si>
  <si>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07512</t>
    </r>
  </si>
  <si>
    <t>20180330020843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</si>
  <si>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14115</t>
    </r>
  </si>
  <si>
    <t>20180401004742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</si>
  <si>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10572</t>
    </r>
  </si>
  <si>
    <t>20180331003260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</si>
  <si>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10145</t>
    </r>
  </si>
  <si>
    <t>20180330030359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</si>
  <si>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13376</t>
    </r>
  </si>
  <si>
    <t>20180331033369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</si>
  <si>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11942</t>
    </r>
  </si>
  <si>
    <t>20180331017293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</si>
  <si>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02102</t>
    </r>
  </si>
  <si>
    <t>20180330004988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</si>
  <si>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12283</t>
    </r>
  </si>
  <si>
    <t>20180331021045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</si>
  <si>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00674</t>
    </r>
  </si>
  <si>
    <t>20180330001498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</si>
  <si>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14134</t>
    </r>
  </si>
  <si>
    <t>20180401004939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</si>
  <si>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06118</t>
    </r>
  </si>
  <si>
    <t>20180330016347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</si>
  <si>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06275</t>
    </r>
  </si>
  <si>
    <t>20180330016877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</si>
  <si>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15306</t>
    </r>
  </si>
  <si>
    <t>20180401015196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</si>
  <si>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05721</t>
    </r>
  </si>
  <si>
    <t>20180330015170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</si>
  <si>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05125</t>
    </r>
  </si>
  <si>
    <t>20180330013364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</si>
  <si>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11918</t>
    </r>
  </si>
  <si>
    <t>20180331017077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</si>
  <si>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10188</t>
    </r>
  </si>
  <si>
    <t>20180330030573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</si>
  <si>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02683</t>
    </r>
  </si>
  <si>
    <t>20180330006569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</si>
  <si>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03496</t>
    </r>
  </si>
  <si>
    <t>20180330008869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</si>
  <si>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04554</t>
    </r>
  </si>
  <si>
    <t>20180330011634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</si>
  <si>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14579</t>
    </r>
  </si>
  <si>
    <t>20180401008920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</si>
  <si>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03126</t>
    </r>
  </si>
  <si>
    <t>20180330007840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</si>
  <si>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07729</t>
    </r>
  </si>
  <si>
    <t>20180330021642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</si>
  <si>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14367</t>
    </r>
  </si>
  <si>
    <t>20180401006974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</si>
  <si>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15096</t>
    </r>
  </si>
  <si>
    <t>20180401013290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</si>
  <si>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05974</t>
    </r>
  </si>
  <si>
    <t>20180330015898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</si>
  <si>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05331</t>
    </r>
  </si>
  <si>
    <t>20180330013972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</si>
  <si>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14427</t>
    </r>
  </si>
  <si>
    <t>20180401007520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</si>
  <si>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12326</t>
    </r>
  </si>
  <si>
    <t>20180331021607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</si>
  <si>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13031</t>
    </r>
  </si>
  <si>
    <t>20180331029286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</si>
  <si>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06949</t>
    </r>
  </si>
  <si>
    <t>20180330019015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</si>
  <si>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08668</t>
    </r>
  </si>
  <si>
    <t>20180330024846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</si>
  <si>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06943</t>
    </r>
  </si>
  <si>
    <t>20180330018997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</si>
  <si>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04703</t>
    </r>
  </si>
  <si>
    <t>20180330012098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</si>
  <si>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01505</t>
    </r>
  </si>
  <si>
    <t>20180330003462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</si>
  <si>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13427</t>
    </r>
  </si>
  <si>
    <t>20180331034226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</si>
  <si>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13588</t>
    </r>
  </si>
  <si>
    <t>20180401000080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</si>
  <si>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11494</t>
    </r>
  </si>
  <si>
    <t>20180331012350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</si>
  <si>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05858</t>
    </r>
  </si>
  <si>
    <t>20180330015572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</si>
  <si>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09625</t>
    </r>
  </si>
  <si>
    <t>20180330028315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</si>
  <si>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06923</t>
    </r>
  </si>
  <si>
    <t>20180330018918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</si>
  <si>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00453</t>
    </r>
  </si>
  <si>
    <t>20180330000979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</si>
  <si>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07582</t>
    </r>
  </si>
  <si>
    <t>20180330021085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</si>
  <si>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10273</t>
    </r>
  </si>
  <si>
    <t>20180331000198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</si>
  <si>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09483</t>
    </r>
  </si>
  <si>
    <t>20180330027738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</si>
  <si>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15210</t>
    </r>
  </si>
  <si>
    <t>20180401014252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</si>
  <si>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02544</t>
    </r>
  </si>
  <si>
    <t>20180330006190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</si>
  <si>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05967</t>
    </r>
  </si>
  <si>
    <t>20180330015874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</si>
  <si>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01280</t>
    </r>
  </si>
  <si>
    <t>20180330002895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</si>
  <si>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08673</t>
    </r>
  </si>
  <si>
    <t>20180330024876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</si>
  <si>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11226</t>
    </r>
  </si>
  <si>
    <t>20180331009484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</si>
  <si>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09907</t>
    </r>
  </si>
  <si>
    <t>20180330029436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</si>
  <si>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10756</t>
    </r>
  </si>
  <si>
    <t>20180331005138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</si>
  <si>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07007</t>
    </r>
  </si>
  <si>
    <t>20180330019201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</si>
  <si>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00797</t>
    </r>
  </si>
  <si>
    <t>20180330001755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</si>
  <si>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07911</t>
    </r>
  </si>
  <si>
    <t>20180330022258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</si>
  <si>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08434</t>
    </r>
  </si>
  <si>
    <t>20180330024007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</si>
  <si>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00958</t>
    </r>
  </si>
  <si>
    <t>20180330002144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</si>
  <si>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02155</t>
    </r>
  </si>
  <si>
    <t>20180330005116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</si>
  <si>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02214</t>
    </r>
  </si>
  <si>
    <t>20180330005281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</si>
  <si>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03857</t>
    </r>
  </si>
  <si>
    <t>20180330009781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</si>
  <si>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13275</t>
    </r>
  </si>
  <si>
    <t>20180331032171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</si>
  <si>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03774</t>
    </r>
  </si>
  <si>
    <t>20180330009569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</si>
  <si>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04420</t>
    </r>
  </si>
  <si>
    <t>20180330011296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</si>
  <si>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01811</t>
    </r>
  </si>
  <si>
    <t>20180330004274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</si>
  <si>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14012</t>
    </r>
  </si>
  <si>
    <t>20180401003941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</si>
  <si>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04372</t>
    </r>
  </si>
  <si>
    <t>20180330011162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</si>
  <si>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00504</t>
    </r>
  </si>
  <si>
    <t>20180330001090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</si>
  <si>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04682</t>
    </r>
  </si>
  <si>
    <t>20180330012024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</si>
  <si>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11964</t>
    </r>
  </si>
  <si>
    <t>20180331017603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</si>
  <si>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13593</t>
    </r>
  </si>
  <si>
    <t>20180401000118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</si>
  <si>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07381</t>
    </r>
  </si>
  <si>
    <t>20180330020395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</si>
  <si>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07264</t>
    </r>
  </si>
  <si>
    <t>20180330020001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</si>
  <si>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04394</t>
    </r>
  </si>
  <si>
    <t>20180330011231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</si>
  <si>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09931</t>
    </r>
  </si>
  <si>
    <t>20180330029520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</si>
  <si>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04058</t>
    </r>
  </si>
  <si>
    <t>20180330010312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</si>
  <si>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04807</t>
    </r>
  </si>
  <si>
    <t>20180330012411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</si>
  <si>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07728</t>
    </r>
  </si>
  <si>
    <t>20180330021640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</si>
  <si>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08512</t>
    </r>
  </si>
  <si>
    <t>20180330024276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</si>
  <si>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06745</t>
    </r>
  </si>
  <si>
    <t>20180330018391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</si>
  <si>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07982</t>
    </r>
  </si>
  <si>
    <t>20180330022492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</si>
  <si>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08792</t>
    </r>
  </si>
  <si>
    <t>20180330025266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</si>
  <si>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05390</t>
    </r>
  </si>
  <si>
    <t>20180330014130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</si>
  <si>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10249</t>
    </r>
  </si>
  <si>
    <t>20180330030882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</si>
  <si>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06398</t>
    </r>
  </si>
  <si>
    <t>20180330017304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</si>
  <si>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07287</t>
    </r>
  </si>
  <si>
    <t>20180330020084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</si>
  <si>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15081</t>
    </r>
  </si>
  <si>
    <t>20180401013156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</si>
  <si>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10836</t>
    </r>
  </si>
  <si>
    <t>20180331005907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</si>
  <si>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15366</t>
    </r>
  </si>
  <si>
    <t>20180401015695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</si>
  <si>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05824</t>
    </r>
  </si>
  <si>
    <t>20180330015469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</si>
  <si>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05077</t>
    </r>
  </si>
  <si>
    <t>20180330013249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</si>
  <si>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05005</t>
    </r>
  </si>
  <si>
    <t>20180330012992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</si>
  <si>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09216</t>
    </r>
  </si>
  <si>
    <t>20180330026700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</si>
  <si>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02893</t>
    </r>
  </si>
  <si>
    <t>20180330007192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</si>
  <si>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05722</t>
    </r>
  </si>
  <si>
    <t>20180330015171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</si>
  <si>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02254</t>
    </r>
  </si>
  <si>
    <t>20180330005398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</si>
  <si>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14042</t>
    </r>
  </si>
  <si>
    <t>20180401004162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</si>
  <si>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00615</t>
    </r>
  </si>
  <si>
    <t>20180330001356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</si>
  <si>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07691</t>
    </r>
  </si>
  <si>
    <t>20180330021519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</si>
  <si>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00336</t>
    </r>
  </si>
  <si>
    <t>20180330000694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</si>
  <si>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02914</t>
    </r>
  </si>
  <si>
    <t>20180330007241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</si>
  <si>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15343</t>
    </r>
  </si>
  <si>
    <t>20180401015462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</si>
  <si>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05952</t>
    </r>
  </si>
  <si>
    <t>20180330015840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</si>
  <si>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12410</t>
    </r>
  </si>
  <si>
    <t>20180331022598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</si>
  <si>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04690</t>
    </r>
  </si>
  <si>
    <t>20180330012056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</si>
  <si>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11970</t>
    </r>
  </si>
  <si>
    <t>20180331017628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</si>
  <si>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08109</t>
    </r>
  </si>
  <si>
    <t>20180330022896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</si>
  <si>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07005</t>
    </r>
  </si>
  <si>
    <t>20180330019199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</si>
  <si>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08068</t>
    </r>
  </si>
  <si>
    <t>20180330022745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</si>
  <si>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06068</t>
    </r>
  </si>
  <si>
    <t>20180330016193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</si>
  <si>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01861</t>
    </r>
  </si>
  <si>
    <t>20180330004396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</si>
  <si>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02424</t>
    </r>
  </si>
  <si>
    <t>20180330005842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</si>
  <si>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02546</t>
    </r>
  </si>
  <si>
    <t>20180330006192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</si>
  <si>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09096</t>
    </r>
  </si>
  <si>
    <t>20180330026295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</si>
  <si>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04862</t>
    </r>
  </si>
  <si>
    <t>20180330012564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</si>
  <si>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08521</t>
    </r>
  </si>
  <si>
    <t>20180330024302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</si>
  <si>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15186</t>
    </r>
  </si>
  <si>
    <t>20180401014075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</si>
  <si>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12347</t>
    </r>
  </si>
  <si>
    <t>20180331021918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</si>
  <si>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06311</t>
    </r>
  </si>
  <si>
    <t>20180330017017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</si>
  <si>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04199</t>
    </r>
  </si>
  <si>
    <t>20180330010675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</si>
  <si>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13926</t>
    </r>
  </si>
  <si>
    <t>20180401003000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</si>
  <si>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14927</t>
    </r>
  </si>
  <si>
    <t>20180401012008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</si>
  <si>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06312</t>
    </r>
  </si>
  <si>
    <t>20180330017019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</si>
  <si>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07378</t>
    </r>
  </si>
  <si>
    <t>20180330020389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</si>
  <si>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10128</t>
    </r>
  </si>
  <si>
    <t>20180330030257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</si>
  <si>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08156</t>
    </r>
  </si>
  <si>
    <t>20180330023046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</si>
  <si>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02836</t>
    </r>
  </si>
  <si>
    <t>20180330007022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</si>
  <si>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03581</t>
    </r>
  </si>
  <si>
    <t>20180330009067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</si>
  <si>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07517</t>
    </r>
  </si>
  <si>
    <t>20180330020866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</si>
  <si>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12205</t>
    </r>
  </si>
  <si>
    <t>20180331020333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</si>
  <si>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13966</t>
    </r>
  </si>
  <si>
    <t>20180401003456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</si>
  <si>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05780</t>
    </r>
  </si>
  <si>
    <t>20180330015341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</si>
  <si>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09404</t>
    </r>
  </si>
  <si>
    <t>20180330027396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</si>
  <si>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09477</t>
    </r>
  </si>
  <si>
    <t>20180330027686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</si>
  <si>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10322</t>
    </r>
  </si>
  <si>
    <t>20180331000687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</si>
  <si>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14263</t>
    </r>
  </si>
  <si>
    <t>20180401006120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</si>
  <si>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01949</t>
    </r>
  </si>
  <si>
    <t>20180330004597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</si>
  <si>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07408</t>
    </r>
  </si>
  <si>
    <t>20180330020485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</si>
  <si>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01425</t>
    </r>
  </si>
  <si>
    <t>20180330003248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</si>
  <si>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11490</t>
    </r>
  </si>
  <si>
    <t>20180331012320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</si>
  <si>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06194</t>
    </r>
  </si>
  <si>
    <t>20180330016601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</si>
  <si>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04533</t>
    </r>
  </si>
  <si>
    <t>20180330011587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</si>
  <si>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11152</t>
    </r>
  </si>
  <si>
    <t>20180331008824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</si>
  <si>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14174</t>
    </r>
  </si>
  <si>
    <t>20180401005329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</si>
  <si>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14325</t>
    </r>
  </si>
  <si>
    <t>20180401006616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</si>
  <si>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07819</t>
    </r>
  </si>
  <si>
    <t>20180330021927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</si>
  <si>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07475</t>
    </r>
  </si>
  <si>
    <t>20180330020729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</si>
  <si>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00716</t>
    </r>
  </si>
  <si>
    <t>20180330001594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</si>
  <si>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02823</t>
    </r>
  </si>
  <si>
    <t>20180330006980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</si>
  <si>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02820</t>
    </r>
  </si>
  <si>
    <t>20180330006972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</si>
  <si>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02780</t>
    </r>
  </si>
  <si>
    <t>20180330006872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</si>
  <si>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09293</t>
    </r>
  </si>
  <si>
    <t>20180330027018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</si>
  <si>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10714</t>
    </r>
  </si>
  <si>
    <t>20180331004746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</si>
  <si>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02814</t>
    </r>
  </si>
  <si>
    <t>20180330006964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</si>
  <si>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09338</t>
    </r>
  </si>
  <si>
    <t>20180330027203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</si>
  <si>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01363</t>
    </r>
  </si>
  <si>
    <t>20180330003081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</si>
  <si>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10205</t>
    </r>
  </si>
  <si>
    <t>20180330030659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</si>
  <si>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02801</t>
    </r>
  </si>
  <si>
    <t>20180330006933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</si>
  <si>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12259</t>
    </r>
  </si>
  <si>
    <t>20180331020800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</si>
  <si>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11463</t>
    </r>
  </si>
  <si>
    <t>20180331012017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</si>
  <si>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11019</t>
    </r>
  </si>
  <si>
    <t>20180331007666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</si>
  <si>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13075</t>
    </r>
  </si>
  <si>
    <t>20180331029849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</si>
  <si>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06736</t>
    </r>
  </si>
  <si>
    <t>20180330018359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</si>
  <si>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07820</t>
    </r>
  </si>
  <si>
    <t>20180330021933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</si>
  <si>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14979</t>
    </r>
  </si>
  <si>
    <t>20180401012445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</si>
  <si>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11464</t>
    </r>
  </si>
  <si>
    <t>20180331012025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</si>
  <si>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05294</t>
    </r>
  </si>
  <si>
    <t>20180330013870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</si>
  <si>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10120</t>
    </r>
  </si>
  <si>
    <t>20180330030215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</si>
  <si>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07609</t>
    </r>
  </si>
  <si>
    <t>20180330021186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</si>
  <si>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10735</t>
    </r>
  </si>
  <si>
    <t>20180331004988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</si>
  <si>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03626</t>
    </r>
  </si>
  <si>
    <t>20180330009184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</si>
  <si>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04973</t>
    </r>
  </si>
  <si>
    <t>20180330012895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</si>
  <si>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00059</t>
    </r>
  </si>
  <si>
    <t>20180330000111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</si>
  <si>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11506</t>
    </r>
  </si>
  <si>
    <t>20180331012467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</si>
  <si>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15007</t>
    </r>
  </si>
  <si>
    <t>20180401012636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</si>
  <si>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01953</t>
    </r>
  </si>
  <si>
    <t>20180330004609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</si>
  <si>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02060</t>
    </r>
  </si>
  <si>
    <t>20180330004898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</si>
  <si>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06193</t>
    </r>
  </si>
  <si>
    <t>20180330016593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</si>
  <si>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09757</t>
    </r>
  </si>
  <si>
    <t>20180330028792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</si>
  <si>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04235</t>
    </r>
  </si>
  <si>
    <t>20180330010782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</si>
  <si>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00529</t>
    </r>
  </si>
  <si>
    <t>20180330001145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</si>
  <si>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00673</t>
    </r>
  </si>
  <si>
    <t>20180330001496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</si>
  <si>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04210</t>
    </r>
  </si>
  <si>
    <t>20180330010702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</si>
  <si>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06439</t>
    </r>
  </si>
  <si>
    <t>20180330017412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</si>
  <si>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04148</t>
    </r>
  </si>
  <si>
    <t>20180330010532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</si>
  <si>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14063</t>
    </r>
  </si>
  <si>
    <t>20180401004314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</si>
  <si>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04403</t>
    </r>
  </si>
  <si>
    <t>20180330011248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</si>
  <si>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12330</t>
    </r>
  </si>
  <si>
    <t>20180331021642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</si>
  <si>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11062</t>
    </r>
  </si>
  <si>
    <t>20180331008072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</si>
  <si>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00034</t>
    </r>
  </si>
  <si>
    <t>20180330000059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</si>
  <si>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00513</t>
    </r>
  </si>
  <si>
    <t>20180330001107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</si>
  <si>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06767</t>
    </r>
  </si>
  <si>
    <t>20180330018462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</si>
  <si>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14360</t>
    </r>
  </si>
  <si>
    <t>20180401006888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</si>
  <si>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01750</t>
    </r>
  </si>
  <si>
    <t>20180330004099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</si>
  <si>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12549</t>
    </r>
  </si>
  <si>
    <t>20180331024021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</si>
  <si>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03904</t>
    </r>
  </si>
  <si>
    <t>20180330009886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</si>
  <si>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11254</t>
    </r>
  </si>
  <si>
    <t>20180331009777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</si>
  <si>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01689</t>
    </r>
  </si>
  <si>
    <t>20180330003947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</si>
  <si>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11580</t>
    </r>
  </si>
  <si>
    <t>20180331013271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</si>
  <si>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06713</t>
    </r>
  </si>
  <si>
    <t>20180330018291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</si>
  <si>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11533</t>
    </r>
  </si>
  <si>
    <t>20180331012698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</si>
  <si>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04179</t>
    </r>
  </si>
  <si>
    <t>20180330010605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</si>
  <si>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10908</t>
    </r>
  </si>
  <si>
    <t>20180331006657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</si>
  <si>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02048</t>
    </r>
  </si>
  <si>
    <t>20180330004858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</si>
  <si>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01117</t>
    </r>
  </si>
  <si>
    <t>20180330002530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</si>
  <si>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10695</t>
    </r>
  </si>
  <si>
    <t>20180331004529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</si>
  <si>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10177</t>
    </r>
  </si>
  <si>
    <t>20180330030535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</si>
  <si>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07369</t>
    </r>
  </si>
  <si>
    <t>20180330020355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</si>
  <si>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02969</t>
    </r>
  </si>
  <si>
    <t>20180330007385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</si>
  <si>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08533</t>
    </r>
  </si>
  <si>
    <t>20180330024349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</si>
  <si>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04606</t>
    </r>
  </si>
  <si>
    <t>20180330011809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</si>
  <si>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03164</t>
    </r>
  </si>
  <si>
    <t>20180330007941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</si>
  <si>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06386</t>
    </r>
  </si>
  <si>
    <t>20180330017261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</si>
  <si>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07536</t>
    </r>
  </si>
  <si>
    <t>20180330020934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</si>
  <si>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02650</t>
    </r>
  </si>
  <si>
    <t>20180330006474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</si>
  <si>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11673</t>
    </r>
  </si>
  <si>
    <t>20180331014371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</si>
  <si>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09233</t>
    </r>
  </si>
  <si>
    <t>20180330026784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</si>
  <si>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10830</t>
    </r>
  </si>
  <si>
    <t>20180331005847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</si>
  <si>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04901</t>
    </r>
  </si>
  <si>
    <t>20180330012692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</si>
  <si>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09769</t>
    </r>
  </si>
  <si>
    <t>20180330028849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</si>
  <si>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11711</t>
    </r>
  </si>
  <si>
    <t>20180331014755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</si>
  <si>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13545</t>
    </r>
  </si>
  <si>
    <t>20180331036183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</si>
  <si>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09893</t>
    </r>
  </si>
  <si>
    <t>20180330029381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</si>
  <si>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14779</t>
    </r>
  </si>
  <si>
    <t>20180401010780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</si>
  <si>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07887</t>
    </r>
  </si>
  <si>
    <t>20180330022184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</si>
  <si>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08325</t>
    </r>
  </si>
  <si>
    <t>20180330023639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</si>
  <si>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07022</t>
    </r>
  </si>
  <si>
    <t>20180330019238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</si>
  <si>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02226</t>
    </r>
  </si>
  <si>
    <t>20180330005311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</si>
  <si>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07630</t>
    </r>
  </si>
  <si>
    <t>20180330021252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</si>
  <si>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11071</t>
    </r>
  </si>
  <si>
    <t>20180331008104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</si>
  <si>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08983</t>
    </r>
  </si>
  <si>
    <t>20180330025887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</si>
  <si>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13624</t>
    </r>
  </si>
  <si>
    <t>20180401000313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</si>
  <si>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10346</t>
    </r>
  </si>
  <si>
    <t>20180331000936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</si>
  <si>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03868</t>
    </r>
  </si>
  <si>
    <t>20180330009804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</si>
  <si>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02499</t>
    </r>
  </si>
  <si>
    <t>20180330006062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</si>
  <si>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11651</t>
    </r>
  </si>
  <si>
    <t>20180331014137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</si>
  <si>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05653</t>
    </r>
  </si>
  <si>
    <t>20180330014955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</si>
  <si>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08500</t>
    </r>
  </si>
  <si>
    <t>20180330024234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</si>
  <si>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13429</t>
    </r>
  </si>
  <si>
    <t>20180331034285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</si>
  <si>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05777</t>
    </r>
  </si>
  <si>
    <t>20180330015336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</si>
  <si>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07462</t>
    </r>
  </si>
  <si>
    <t>20180330020671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</si>
  <si>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03839</t>
    </r>
  </si>
  <si>
    <t>20180330009728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</si>
  <si>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12795</t>
    </r>
  </si>
  <si>
    <t>20180331026646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</si>
  <si>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01216</t>
    </r>
  </si>
  <si>
    <t>20180330002742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</si>
  <si>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15198</t>
    </r>
  </si>
  <si>
    <t>20180401014163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</si>
  <si>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15242</t>
    </r>
  </si>
  <si>
    <t>20180401014483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</si>
  <si>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02477</t>
    </r>
  </si>
  <si>
    <t>20180330006002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</si>
  <si>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14964</t>
    </r>
  </si>
  <si>
    <t>20180401012279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</si>
  <si>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12312</t>
    </r>
  </si>
  <si>
    <t>20180331021461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</si>
  <si>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12689</t>
    </r>
  </si>
  <si>
    <t>20180331025477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</si>
  <si>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01145</t>
    </r>
  </si>
  <si>
    <t>20180330002596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</si>
  <si>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10458</t>
    </r>
  </si>
  <si>
    <t>20180331002045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</si>
  <si>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07664</t>
    </r>
  </si>
  <si>
    <t>20180330021397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</si>
  <si>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05013</t>
    </r>
  </si>
  <si>
    <t>20180330013010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</si>
  <si>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06143</t>
    </r>
  </si>
  <si>
    <t>20180330016449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</si>
  <si>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15039</t>
    </r>
  </si>
  <si>
    <t>20180401012852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</si>
  <si>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06268</t>
    </r>
  </si>
  <si>
    <t>20180330016853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</si>
  <si>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09871</t>
    </r>
  </si>
  <si>
    <t>20180330029291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</si>
  <si>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01330</t>
    </r>
  </si>
  <si>
    <t>20180330003007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</si>
  <si>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14972</t>
    </r>
  </si>
  <si>
    <t>20180401012359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</si>
  <si>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08885</t>
    </r>
  </si>
  <si>
    <t>20180330025593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</si>
  <si>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06912</t>
    </r>
  </si>
  <si>
    <t>20180330018898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</si>
  <si>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07304</t>
    </r>
  </si>
  <si>
    <t>20180330020154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</si>
  <si>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01815</t>
    </r>
  </si>
  <si>
    <t>20180330004285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</si>
  <si>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11438</t>
    </r>
  </si>
  <si>
    <t>20180331011757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</si>
  <si>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15085</t>
    </r>
  </si>
  <si>
    <t>20180401013199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</si>
  <si>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08853</t>
    </r>
  </si>
  <si>
    <t>20180330025477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</si>
  <si>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10826</t>
    </r>
  </si>
  <si>
    <t>20180331005813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</si>
  <si>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00308</t>
    </r>
  </si>
  <si>
    <t>20180330000605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</si>
  <si>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02887</t>
    </r>
  </si>
  <si>
    <t>20180330007176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</si>
  <si>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07913</t>
    </r>
  </si>
  <si>
    <t>20180330022268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</si>
  <si>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06443</t>
    </r>
  </si>
  <si>
    <t>20180330017423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</si>
  <si>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05868</t>
    </r>
  </si>
  <si>
    <t>20180330015606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</si>
  <si>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08612</t>
    </r>
  </si>
  <si>
    <t>20180330024660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</si>
  <si>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14231</t>
    </r>
  </si>
  <si>
    <t>20180401005842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</si>
  <si>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13758</t>
    </r>
  </si>
  <si>
    <t>20180401001427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</si>
  <si>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15073</t>
    </r>
  </si>
  <si>
    <t>20180401013098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</si>
  <si>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14734</t>
    </r>
  </si>
  <si>
    <t>20180401010227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</si>
  <si>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02225</t>
    </r>
  </si>
  <si>
    <t>20180330005310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</si>
  <si>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13612</t>
    </r>
  </si>
  <si>
    <t>20180401000258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</si>
  <si>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08217</t>
    </r>
  </si>
  <si>
    <t>20180330023271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</si>
  <si>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06540</t>
    </r>
  </si>
  <si>
    <t>20180330017734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</si>
  <si>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04517</t>
    </r>
  </si>
  <si>
    <t>20180330011543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</si>
  <si>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05863</t>
    </r>
  </si>
  <si>
    <t>20180330015593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</si>
  <si>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08765</t>
    </r>
  </si>
  <si>
    <t>20180330025165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</si>
  <si>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11360</t>
    </r>
  </si>
  <si>
    <t>20180331010932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</si>
  <si>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10692</t>
    </r>
  </si>
  <si>
    <t>20180331004474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</si>
  <si>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06977</t>
    </r>
  </si>
  <si>
    <t>20180330019088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</si>
  <si>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01609</t>
    </r>
  </si>
  <si>
    <t>20180330003756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</si>
  <si>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05115</t>
    </r>
  </si>
  <si>
    <t>20180330013330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</si>
  <si>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00132</t>
    </r>
  </si>
  <si>
    <t>20180330000247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</si>
  <si>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14664</t>
    </r>
  </si>
  <si>
    <t>20180401009643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</si>
  <si>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09851</t>
    </r>
  </si>
  <si>
    <t>20180330029205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</si>
  <si>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12787</t>
    </r>
  </si>
  <si>
    <t>20180331026555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</si>
  <si>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03788</t>
    </r>
  </si>
  <si>
    <t>20180330009598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</si>
  <si>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03199</t>
    </r>
  </si>
  <si>
    <t>20180330008026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</si>
  <si>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00476</t>
    </r>
  </si>
  <si>
    <t>20180330001023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</si>
  <si>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10313</t>
    </r>
  </si>
  <si>
    <t>20180331000629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</si>
  <si>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00593</t>
    </r>
  </si>
  <si>
    <t>20180330001298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</si>
  <si>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02376</t>
    </r>
  </si>
  <si>
    <t>20180330005725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</si>
  <si>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13022</t>
    </r>
  </si>
  <si>
    <t>20180331029198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</si>
  <si>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14454</t>
    </r>
  </si>
  <si>
    <t>20180401007832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</si>
  <si>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06548</t>
    </r>
  </si>
  <si>
    <t>20180330017758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</si>
  <si>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00826</t>
    </r>
  </si>
  <si>
    <t>20180330001814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</si>
  <si>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03230</t>
    </r>
  </si>
  <si>
    <t>20180330008101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</si>
  <si>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03931</t>
    </r>
  </si>
  <si>
    <t>20180330009957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</si>
  <si>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00150</t>
    </r>
  </si>
  <si>
    <t>20180330000288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</si>
  <si>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12471</t>
    </r>
  </si>
  <si>
    <t>20180331023225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</si>
  <si>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08485</t>
    </r>
  </si>
  <si>
    <t>20180330024197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</si>
  <si>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02058</t>
    </r>
  </si>
  <si>
    <t>20180330004886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</si>
  <si>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11794</t>
    </r>
  </si>
  <si>
    <t>20180331015598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</si>
  <si>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01486</t>
    </r>
  </si>
  <si>
    <t>20180330003421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</si>
  <si>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02120</t>
    </r>
  </si>
  <si>
    <t>20180330005026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</si>
  <si>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07339</t>
    </r>
  </si>
  <si>
    <t>20180330020255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</si>
  <si>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06351</t>
    </r>
  </si>
  <si>
    <t>20180330017144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</si>
  <si>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03118</t>
    </r>
  </si>
  <si>
    <t>20180330007820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</si>
  <si>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14118</t>
    </r>
  </si>
  <si>
    <t>20180401004756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</si>
  <si>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11708</t>
    </r>
  </si>
  <si>
    <t>20180331014714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</si>
  <si>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00739</t>
    </r>
  </si>
  <si>
    <t>20180330001643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</si>
  <si>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06023</t>
    </r>
  </si>
  <si>
    <t>20180330016080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</si>
  <si>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05846</t>
    </r>
  </si>
  <si>
    <t>20180330015545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</si>
  <si>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00425</t>
    </r>
  </si>
  <si>
    <t>20180330000922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</si>
  <si>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09490</t>
    </r>
  </si>
  <si>
    <t>20180330027759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</si>
  <si>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02659</t>
    </r>
  </si>
  <si>
    <t>20180330006500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</si>
  <si>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14605</t>
    </r>
  </si>
  <si>
    <t>20180401009114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</si>
  <si>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05143</t>
    </r>
  </si>
  <si>
    <t>20180330013418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</si>
  <si>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08073</t>
    </r>
  </si>
  <si>
    <t>20180330022762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</si>
  <si>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03413</t>
    </r>
  </si>
  <si>
    <t>20180330008629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</si>
  <si>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14613</t>
    </r>
  </si>
  <si>
    <t>20180401009178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</si>
  <si>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09008</t>
    </r>
  </si>
  <si>
    <t>20180330025976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</si>
  <si>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06022</t>
    </r>
  </si>
  <si>
    <t>20180330016078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</si>
  <si>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01748</t>
    </r>
  </si>
  <si>
    <t>20180330004097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</si>
  <si>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07301</t>
    </r>
  </si>
  <si>
    <t>20180330020133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</si>
  <si>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05184</t>
    </r>
  </si>
  <si>
    <t>20180330013508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</si>
  <si>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13498</t>
    </r>
  </si>
  <si>
    <t>20180331035344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</si>
  <si>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03266</t>
    </r>
  </si>
  <si>
    <t>20180330008207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</si>
  <si>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06868</t>
    </r>
  </si>
  <si>
    <t>20180330018786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</si>
  <si>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05550</t>
    </r>
  </si>
  <si>
    <t>20180330014644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</si>
  <si>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13737</t>
    </r>
  </si>
  <si>
    <t>20180401001268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</si>
  <si>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00662</t>
    </r>
  </si>
  <si>
    <t>20180330001463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</si>
  <si>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04282</t>
    </r>
  </si>
  <si>
    <t>20180330010898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</si>
  <si>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00370</t>
    </r>
  </si>
  <si>
    <t>20180330000778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</si>
  <si>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01786</t>
    </r>
  </si>
  <si>
    <t>20180330004214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</si>
  <si>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10709</t>
    </r>
  </si>
  <si>
    <t>20180331004706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</si>
  <si>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12512</t>
    </r>
  </si>
  <si>
    <t>20180331023655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</si>
  <si>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10459</t>
    </r>
  </si>
  <si>
    <t>20180331002050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</si>
  <si>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04891</t>
    </r>
  </si>
  <si>
    <t>20180330012644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</si>
  <si>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11335</t>
    </r>
  </si>
  <si>
    <t>20180331010700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</si>
  <si>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02981</t>
    </r>
  </si>
  <si>
    <t>20180330007422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</si>
  <si>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15174</t>
    </r>
  </si>
  <si>
    <t>20180401014005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</si>
  <si>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03465</t>
    </r>
  </si>
  <si>
    <t>20180330008791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</si>
  <si>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04360</t>
    </r>
  </si>
  <si>
    <t>20180330011110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</si>
  <si>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07400</t>
    </r>
  </si>
  <si>
    <t>20180330020453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</si>
  <si>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04160</t>
    </r>
  </si>
  <si>
    <t>20180330010559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</si>
  <si>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03247</t>
    </r>
  </si>
  <si>
    <t>20180330008144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</si>
  <si>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09166</t>
    </r>
  </si>
  <si>
    <t>20180330026531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</si>
  <si>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08441</t>
    </r>
  </si>
  <si>
    <t>20180330024025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</si>
  <si>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03073</t>
    </r>
  </si>
  <si>
    <t>20180330007690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</si>
  <si>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13986</t>
    </r>
  </si>
  <si>
    <t>20180401003721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</si>
  <si>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11878</t>
    </r>
  </si>
  <si>
    <t>20180331016783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</si>
  <si>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07076</t>
    </r>
  </si>
  <si>
    <t>20180330019377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</si>
  <si>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12672</t>
    </r>
  </si>
  <si>
    <t>20180331025351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</si>
  <si>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01827</t>
    </r>
  </si>
  <si>
    <t>20180330004316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</si>
  <si>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01299</t>
    </r>
  </si>
  <si>
    <t>20180330002935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</si>
  <si>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08528</t>
    </r>
  </si>
  <si>
    <t>20180330024333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</si>
  <si>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04588</t>
    </r>
  </si>
  <si>
    <t>20180330011748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</si>
  <si>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06069</t>
    </r>
  </si>
  <si>
    <t>20180330016194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</si>
  <si>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10702</t>
    </r>
  </si>
  <si>
    <t>20180331004576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</si>
  <si>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00329</t>
    </r>
  </si>
  <si>
    <t>20180330000667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</si>
  <si>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08736</t>
    </r>
  </si>
  <si>
    <t>20180330025076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</si>
  <si>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09478</t>
    </r>
  </si>
  <si>
    <t>20180330027689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</si>
  <si>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12763</t>
    </r>
  </si>
  <si>
    <t>20180331026252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</si>
  <si>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14924</t>
    </r>
  </si>
  <si>
    <t>20180401011989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</si>
  <si>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02799</t>
    </r>
  </si>
  <si>
    <t>20180330006928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</si>
  <si>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13763</t>
    </r>
  </si>
  <si>
    <t>20180401001470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</si>
  <si>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12420</t>
    </r>
  </si>
  <si>
    <t>20180331022716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</si>
  <si>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00953</t>
    </r>
  </si>
  <si>
    <t>20180330002134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</si>
  <si>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08063</t>
    </r>
  </si>
  <si>
    <t>20180330022730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</si>
  <si>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13928</t>
    </r>
  </si>
  <si>
    <t>20180401003018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</si>
  <si>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00936</t>
    </r>
  </si>
  <si>
    <t>20180330002090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</si>
  <si>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04880</t>
    </r>
  </si>
  <si>
    <t>20180330012608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</si>
  <si>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10265</t>
    </r>
  </si>
  <si>
    <t>20180331000133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</si>
  <si>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13575</t>
    </r>
  </si>
  <si>
    <t>20180331036564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</si>
  <si>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08027</t>
    </r>
  </si>
  <si>
    <t>20180330022624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</si>
  <si>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04758</t>
    </r>
  </si>
  <si>
    <t>20180330012263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</si>
  <si>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09215</t>
    </r>
  </si>
  <si>
    <t>20180330026698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</si>
  <si>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06942</t>
    </r>
  </si>
  <si>
    <t>20180330018996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</si>
  <si>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12934</t>
    </r>
  </si>
  <si>
    <t>20180331028124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</si>
  <si>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12947</t>
    </r>
  </si>
  <si>
    <t>20180331028253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</si>
  <si>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08620</t>
    </r>
  </si>
  <si>
    <t>20180330024693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</si>
  <si>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04185</t>
    </r>
  </si>
  <si>
    <t>20180330010637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</si>
  <si>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14030</t>
    </r>
  </si>
  <si>
    <t>20180401004079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</si>
  <si>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02134</t>
    </r>
  </si>
  <si>
    <t>20180330005067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</si>
  <si>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08462</t>
    </r>
  </si>
  <si>
    <t>20180330024122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</si>
  <si>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02515</t>
    </r>
  </si>
  <si>
    <t>20180330006097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</si>
  <si>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01428</t>
    </r>
  </si>
  <si>
    <t>20180330003252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</si>
  <si>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01826</t>
    </r>
  </si>
  <si>
    <t>20180330004312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</si>
  <si>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05944</t>
    </r>
  </si>
  <si>
    <t>20180330015816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</si>
  <si>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04320</t>
    </r>
  </si>
  <si>
    <t>20180330011009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</si>
  <si>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13728</t>
    </r>
  </si>
  <si>
    <t>20180401001223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</si>
  <si>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01063</t>
    </r>
  </si>
  <si>
    <t>20180330002406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</si>
  <si>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09949</t>
    </r>
  </si>
  <si>
    <t>20180330029576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</si>
  <si>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04136</t>
    </r>
  </si>
  <si>
    <t>20180330010501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</si>
  <si>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12607</t>
    </r>
  </si>
  <si>
    <t>20180331024664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</si>
  <si>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14003</t>
    </r>
  </si>
  <si>
    <t>20180401003874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</si>
  <si>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10263</t>
    </r>
  </si>
  <si>
    <t>20180331000128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</si>
  <si>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07413</t>
    </r>
  </si>
  <si>
    <t>20180330020496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</si>
  <si>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03858</t>
    </r>
  </si>
  <si>
    <t>20180330009783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</si>
  <si>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13604</t>
    </r>
  </si>
  <si>
    <t>20180401000189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</si>
  <si>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15215</t>
    </r>
  </si>
  <si>
    <t>20180401014319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</si>
  <si>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01713</t>
    </r>
  </si>
  <si>
    <t>20180330004018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</si>
  <si>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04974</t>
    </r>
  </si>
  <si>
    <t>20180330012897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</si>
  <si>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10624</t>
    </r>
  </si>
  <si>
    <t>20180331003821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</si>
  <si>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02000</t>
    </r>
  </si>
  <si>
    <t>20180330004722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</si>
  <si>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15361</t>
    </r>
  </si>
  <si>
    <t>20180401015659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</si>
  <si>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08146</t>
    </r>
  </si>
  <si>
    <t>20180330023012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</si>
  <si>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00920</t>
    </r>
  </si>
  <si>
    <t>20180330002051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</si>
  <si>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03267</t>
    </r>
  </si>
  <si>
    <t>20180330008211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</si>
  <si>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01742</t>
    </r>
  </si>
  <si>
    <t>20180330004082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</si>
  <si>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08514</t>
    </r>
  </si>
  <si>
    <t>20180330024278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</si>
  <si>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08266</t>
    </r>
  </si>
  <si>
    <t>20180330023412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</si>
  <si>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13494</t>
    </r>
  </si>
  <si>
    <t>20180331035323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</si>
  <si>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14175</t>
    </r>
  </si>
  <si>
    <t>20180401005332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</si>
  <si>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00248</t>
    </r>
  </si>
  <si>
    <t>20180330000489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</si>
  <si>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09599</t>
    </r>
  </si>
  <si>
    <t>20180330028206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</si>
  <si>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01709</t>
    </r>
  </si>
  <si>
    <t>20180330004002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</si>
  <si>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03561</t>
    </r>
  </si>
  <si>
    <t>20180330009020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</si>
  <si>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03634</t>
    </r>
  </si>
  <si>
    <t>20180330009198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</si>
  <si>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14636</t>
    </r>
  </si>
  <si>
    <t>20180401009385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</si>
  <si>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04031</t>
    </r>
  </si>
  <si>
    <t>20180330010226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</si>
  <si>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06800</t>
    </r>
  </si>
  <si>
    <t>20180330018565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</si>
  <si>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01239</t>
    </r>
  </si>
  <si>
    <t>20180330002782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</si>
  <si>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01182</t>
    </r>
  </si>
  <si>
    <t>20180330002669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</si>
  <si>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06123</t>
    </r>
  </si>
  <si>
    <t>20180330016369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</si>
  <si>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05833</t>
    </r>
  </si>
  <si>
    <t>20180330015504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</si>
  <si>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03503</t>
    </r>
  </si>
  <si>
    <t>20180330008890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</si>
  <si>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14543</t>
    </r>
  </si>
  <si>
    <t>20180401008647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</si>
  <si>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10532</t>
    </r>
  </si>
  <si>
    <t>20180331002880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</si>
  <si>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06363</t>
    </r>
  </si>
  <si>
    <t>20180330017177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</si>
  <si>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05485</t>
    </r>
  </si>
  <si>
    <t>20180330014398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</si>
  <si>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03595</t>
    </r>
  </si>
  <si>
    <t>20180330009115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</si>
  <si>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12874</t>
    </r>
  </si>
  <si>
    <t>20180331027340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</si>
  <si>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00846</t>
    </r>
  </si>
  <si>
    <t>20180330001862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</si>
  <si>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05145</t>
    </r>
  </si>
  <si>
    <t>20180330013425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</si>
  <si>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03111</t>
    </r>
  </si>
  <si>
    <t>20180330007809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</si>
  <si>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07665</t>
    </r>
  </si>
  <si>
    <t>20180330021400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</si>
  <si>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07968</t>
    </r>
  </si>
  <si>
    <t>20180330022437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</si>
  <si>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12628</t>
    </r>
  </si>
  <si>
    <t>20180331024894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</si>
  <si>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00458</t>
    </r>
  </si>
  <si>
    <t>20180330000988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</si>
  <si>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07908</t>
    </r>
  </si>
  <si>
    <t>20180330022251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</si>
  <si>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06702</t>
    </r>
  </si>
  <si>
    <t>20180330018253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</si>
  <si>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07650</t>
    </r>
  </si>
  <si>
    <t>20180330021326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</si>
  <si>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01604</t>
    </r>
  </si>
  <si>
    <t>20180330003747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</si>
  <si>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01443</t>
    </r>
  </si>
  <si>
    <t>20180330003296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</si>
  <si>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11024</t>
    </r>
  </si>
  <si>
    <t>20180331007705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</si>
  <si>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09012</t>
    </r>
  </si>
  <si>
    <t>20180330025992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</si>
  <si>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08007</t>
    </r>
  </si>
  <si>
    <t>20180330022568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</si>
  <si>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01059</t>
    </r>
  </si>
  <si>
    <t>20180330002396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</si>
  <si>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09379</t>
    </r>
  </si>
  <si>
    <t>20180330027334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</si>
  <si>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13485</t>
    </r>
  </si>
  <si>
    <t>20180331035181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</si>
  <si>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08649</t>
    </r>
  </si>
  <si>
    <t>20180330024777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</si>
  <si>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14963</t>
    </r>
  </si>
  <si>
    <t>20180401012273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</si>
  <si>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04462</t>
    </r>
  </si>
  <si>
    <t>20180330011392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</si>
  <si>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02855</t>
    </r>
  </si>
  <si>
    <t>20180330007098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</si>
  <si>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09632</t>
    </r>
  </si>
  <si>
    <t>20180330028336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</si>
  <si>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02406</t>
    </r>
  </si>
  <si>
    <t>20180330005789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</si>
  <si>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08136</t>
    </r>
  </si>
  <si>
    <t>20180330022983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</si>
  <si>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09304</t>
    </r>
  </si>
  <si>
    <t>20180330027055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</si>
  <si>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08958</t>
    </r>
  </si>
  <si>
    <t>20180330025810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</si>
  <si>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05253</t>
    </r>
  </si>
  <si>
    <t>20180330013749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</si>
  <si>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05337</t>
    </r>
  </si>
  <si>
    <t>20180330013996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</si>
  <si>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07924</t>
    </r>
  </si>
  <si>
    <t>20180330022311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</si>
  <si>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09859</t>
    </r>
  </si>
  <si>
    <t>20180330029252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</si>
  <si>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05516</t>
    </r>
  </si>
  <si>
    <t>20180330014503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</si>
  <si>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02598</t>
    </r>
  </si>
  <si>
    <t>20180330006327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</si>
  <si>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02696</t>
    </r>
  </si>
  <si>
    <t>20180330006602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</si>
  <si>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08227</t>
    </r>
  </si>
  <si>
    <t>20180330023309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</si>
  <si>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06668</t>
    </r>
  </si>
  <si>
    <t>20180330018131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</si>
  <si>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10178</t>
    </r>
  </si>
  <si>
    <t>20180330030536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</si>
  <si>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12076</t>
    </r>
  </si>
  <si>
    <t>20180331018797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</si>
  <si>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00380</t>
    </r>
  </si>
  <si>
    <t>20180330000808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</si>
  <si>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08571</t>
    </r>
  </si>
  <si>
    <t>20180330024481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</si>
  <si>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12517</t>
    </r>
  </si>
  <si>
    <t>20180331023716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</si>
  <si>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07329</t>
    </r>
  </si>
  <si>
    <t>20180330020226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</si>
  <si>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12543</t>
    </r>
  </si>
  <si>
    <t>20180331023986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</si>
  <si>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15044</t>
    </r>
  </si>
  <si>
    <t>20180401012866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</si>
  <si>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06603</t>
    </r>
  </si>
  <si>
    <t>20180330017921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</si>
  <si>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02692</t>
    </r>
  </si>
  <si>
    <t>20180330006595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</si>
  <si>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12172</t>
    </r>
  </si>
  <si>
    <t>20180331019921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</si>
  <si>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10992</t>
    </r>
  </si>
  <si>
    <t>20180331007419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</si>
  <si>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03556</t>
    </r>
  </si>
  <si>
    <t>20180330009004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</si>
  <si>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08681</t>
    </r>
  </si>
  <si>
    <t>20180330024905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</si>
  <si>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03549</t>
    </r>
  </si>
  <si>
    <t>20180330008987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</si>
  <si>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06556</t>
    </r>
  </si>
  <si>
    <t>20180330017782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</si>
  <si>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12604</t>
    </r>
  </si>
  <si>
    <t>20180331024624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</si>
  <si>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08267</t>
    </r>
  </si>
  <si>
    <t>20180330023420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</si>
  <si>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07112</t>
    </r>
  </si>
  <si>
    <t>20180330019468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</si>
  <si>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07458</t>
    </r>
  </si>
  <si>
    <t>20180330020661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</si>
  <si>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14172</t>
    </r>
  </si>
  <si>
    <t>20180401005325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</si>
  <si>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10853</t>
    </r>
  </si>
  <si>
    <t>20180331006084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</si>
  <si>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11763</t>
    </r>
  </si>
  <si>
    <t>20180331015241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</si>
  <si>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07326</t>
    </r>
  </si>
  <si>
    <t>20180330020208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</si>
  <si>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03665</t>
    </r>
  </si>
  <si>
    <t>20180330009281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</si>
  <si>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09399</t>
    </r>
  </si>
  <si>
    <t>20180330027382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</si>
  <si>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02365</t>
    </r>
  </si>
  <si>
    <t>20180330005710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</si>
  <si>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13420</t>
    </r>
  </si>
  <si>
    <t>20180331034120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</si>
  <si>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02438</t>
    </r>
  </si>
  <si>
    <t>20180330005881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</si>
  <si>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06934</t>
    </r>
  </si>
  <si>
    <t>20180330018958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</si>
  <si>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03823</t>
    </r>
  </si>
  <si>
    <t>20180330009683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</si>
  <si>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04630</t>
    </r>
  </si>
  <si>
    <t>20180330011873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</si>
  <si>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04631</t>
    </r>
  </si>
  <si>
    <t>20180330011875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</si>
  <si>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00108</t>
    </r>
  </si>
  <si>
    <t>20180330000200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</si>
  <si>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11591</t>
    </r>
  </si>
  <si>
    <t>20180331013398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</si>
  <si>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13056</t>
    </r>
  </si>
  <si>
    <t>20180331029597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</si>
  <si>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00411</t>
    </r>
  </si>
  <si>
    <t>20180330000887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</si>
  <si>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01331</t>
    </r>
  </si>
  <si>
    <t>20180330003010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</si>
  <si>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10685</t>
    </r>
  </si>
  <si>
    <t>20180331004374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</si>
  <si>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10649</t>
    </r>
  </si>
  <si>
    <t>20180331004118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</si>
  <si>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01794</t>
    </r>
  </si>
  <si>
    <t>20180330004227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</si>
  <si>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12186</t>
    </r>
  </si>
  <si>
    <t>20180331020124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</si>
  <si>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03893</t>
    </r>
  </si>
  <si>
    <t>20180330009867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</si>
  <si>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00319</t>
    </r>
  </si>
  <si>
    <t>20180330000633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</si>
  <si>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14844</t>
    </r>
  </si>
  <si>
    <t>20180401011346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</si>
  <si>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06582</t>
    </r>
  </si>
  <si>
    <t>20180330017855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</si>
  <si>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14382</t>
    </r>
  </si>
  <si>
    <t>20180401007138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</si>
  <si>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02880</t>
    </r>
  </si>
  <si>
    <t>20180330007159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</si>
  <si>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00579</t>
    </r>
  </si>
  <si>
    <t>20180330001255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</si>
  <si>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11629</t>
    </r>
  </si>
  <si>
    <t>20180331013807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</si>
  <si>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11941</t>
    </r>
  </si>
  <si>
    <t>20180331017283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</si>
  <si>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07044</t>
    </r>
  </si>
  <si>
    <t>20180330019302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</si>
  <si>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07360</t>
    </r>
  </si>
  <si>
    <t>20180330020318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</si>
  <si>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07942</t>
    </r>
  </si>
  <si>
    <t>20180330022354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</si>
  <si>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12351</t>
    </r>
  </si>
  <si>
    <t>20180331021959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</si>
  <si>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05131</t>
    </r>
  </si>
  <si>
    <t>20180330013378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</si>
  <si>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08749</t>
    </r>
  </si>
  <si>
    <t>20180330025126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</si>
  <si>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10904</t>
    </r>
  </si>
  <si>
    <t>20180331006622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</si>
  <si>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09428</t>
    </r>
  </si>
  <si>
    <t>20180330027492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</si>
  <si>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05563</t>
    </r>
  </si>
  <si>
    <t>20180330014681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</si>
  <si>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12812</t>
    </r>
  </si>
  <si>
    <t>20180331026789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</si>
  <si>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02926</t>
    </r>
  </si>
  <si>
    <t>20180330007278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</si>
  <si>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09998</t>
    </r>
  </si>
  <si>
    <t>20180330029750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</si>
  <si>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09325</t>
    </r>
  </si>
  <si>
    <t>20180330027144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</si>
  <si>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08996</t>
    </r>
  </si>
  <si>
    <t>20180330025936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</si>
  <si>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11607</t>
    </r>
  </si>
  <si>
    <t>20180331013557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</si>
  <si>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07259</t>
    </r>
  </si>
  <si>
    <t>20180330019986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</si>
  <si>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14007</t>
    </r>
  </si>
  <si>
    <t>20180401003896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</si>
  <si>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08093</t>
    </r>
  </si>
  <si>
    <t>20180330022842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</si>
  <si>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07736</t>
    </r>
  </si>
  <si>
    <t>20180330021671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</si>
  <si>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08584</t>
    </r>
  </si>
  <si>
    <t>20180330024546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</si>
  <si>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03246</t>
    </r>
  </si>
  <si>
    <t>20180330008142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</si>
  <si>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04546</t>
    </r>
  </si>
  <si>
    <t>20180330011611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</si>
  <si>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12114</t>
    </r>
  </si>
  <si>
    <t>20180331019210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</si>
  <si>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11633</t>
    </r>
  </si>
  <si>
    <t>20180331013838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</si>
  <si>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11846</t>
    </r>
  </si>
  <si>
    <t>20180331016310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</si>
  <si>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10069</t>
    </r>
  </si>
  <si>
    <t>20180330030007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</si>
  <si>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06709</t>
    </r>
  </si>
  <si>
    <t>20180330018283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</si>
  <si>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05322</t>
    </r>
  </si>
  <si>
    <t>20180330013954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</si>
  <si>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02045</t>
    </r>
  </si>
  <si>
    <t>20180330004854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</si>
  <si>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10885</t>
    </r>
  </si>
  <si>
    <t>20180331006384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</si>
  <si>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01432</t>
    </r>
  </si>
  <si>
    <t>20180330003260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</si>
  <si>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04034</t>
    </r>
  </si>
  <si>
    <t>20180330010235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</si>
  <si>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12730</t>
    </r>
  </si>
  <si>
    <t>20180331025859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</si>
  <si>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15316</t>
    </r>
  </si>
  <si>
    <t>20180401015285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</si>
  <si>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11851</t>
    </r>
  </si>
  <si>
    <t>20180331016378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</si>
  <si>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09502</t>
    </r>
  </si>
  <si>
    <t>20180330027820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</si>
  <si>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01283</t>
    </r>
  </si>
  <si>
    <t>20180330002901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</si>
  <si>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12700</t>
    </r>
  </si>
  <si>
    <t>20180331025584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</si>
  <si>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12852</t>
    </r>
  </si>
  <si>
    <t>20180331027071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</si>
  <si>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14693</t>
    </r>
  </si>
  <si>
    <t>20180401009908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</si>
  <si>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06432</t>
    </r>
  </si>
  <si>
    <t>20180330017399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</si>
  <si>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14387</t>
    </r>
  </si>
  <si>
    <t>20180401007172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</si>
  <si>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04196</t>
    </r>
  </si>
  <si>
    <t>20180330010659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</si>
  <si>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02088</t>
    </r>
  </si>
  <si>
    <t>20180330004958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</si>
  <si>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03041</t>
    </r>
  </si>
  <si>
    <t>20180330007615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</si>
  <si>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04812</t>
    </r>
  </si>
  <si>
    <t>20180330012421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</si>
  <si>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13394</t>
    </r>
  </si>
  <si>
    <t>20180331033764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</si>
  <si>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01017</t>
    </r>
  </si>
  <si>
    <t>20180330002274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</si>
  <si>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03183</t>
    </r>
  </si>
  <si>
    <t>20180330007981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</si>
  <si>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13378</t>
    </r>
  </si>
  <si>
    <t>20180331033421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</si>
  <si>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09735</t>
    </r>
  </si>
  <si>
    <t>20180330028702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</si>
  <si>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06301</t>
    </r>
  </si>
  <si>
    <t>20180330016982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</si>
  <si>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09832</t>
    </r>
  </si>
  <si>
    <t>20180330029116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</si>
  <si>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14780</t>
    </r>
  </si>
  <si>
    <t>20180401010786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</si>
  <si>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06752</t>
    </r>
  </si>
  <si>
    <t>20180330018409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</si>
  <si>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08002</t>
    </r>
  </si>
  <si>
    <t>20180330022553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</si>
  <si>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07859</t>
    </r>
  </si>
  <si>
    <t>20180330022071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</si>
  <si>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03031</t>
    </r>
  </si>
  <si>
    <t>20180330007585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</si>
  <si>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01073</t>
    </r>
  </si>
  <si>
    <t>20180330002431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</si>
  <si>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13276</t>
    </r>
  </si>
  <si>
    <t>20180331032177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</si>
  <si>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05931</t>
    </r>
  </si>
  <si>
    <t>20180330015785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</si>
  <si>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09278</t>
    </r>
  </si>
  <si>
    <t>20180330026953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</si>
  <si>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00566</t>
    </r>
  </si>
  <si>
    <t>20180330001219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</si>
  <si>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14219</t>
    </r>
  </si>
  <si>
    <t>20180401005683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</si>
  <si>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03181</t>
    </r>
  </si>
  <si>
    <t>20180330007977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</si>
  <si>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13838</t>
    </r>
  </si>
  <si>
    <t>20180401002237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</si>
  <si>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05627</t>
    </r>
  </si>
  <si>
    <t>20180330014883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</si>
  <si>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09582</t>
    </r>
  </si>
  <si>
    <t>20180330028143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</si>
  <si>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06905</t>
    </r>
  </si>
  <si>
    <t>20180330018884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</si>
  <si>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14383</t>
    </r>
  </si>
  <si>
    <t>20180401007153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</si>
  <si>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15165</t>
    </r>
  </si>
  <si>
    <t>20180401013927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</si>
  <si>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06033</t>
    </r>
  </si>
  <si>
    <t>20180330016101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</si>
  <si>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02757</t>
    </r>
  </si>
  <si>
    <t>20180330006789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</si>
  <si>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13827</t>
    </r>
  </si>
  <si>
    <t>20180401002172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</si>
  <si>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10229</t>
    </r>
  </si>
  <si>
    <t>20180330030784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</si>
  <si>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10146</t>
    </r>
  </si>
  <si>
    <t>20180330030362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</si>
  <si>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08739</t>
    </r>
  </si>
  <si>
    <t>20180330025085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</si>
  <si>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03117</t>
    </r>
  </si>
  <si>
    <t>20180330007819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</si>
  <si>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05642</t>
    </r>
  </si>
  <si>
    <t>20180330014922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</si>
  <si>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11010</t>
    </r>
  </si>
  <si>
    <t>20180331007606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</si>
  <si>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02068</t>
    </r>
  </si>
  <si>
    <t>20180330004914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</si>
  <si>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14739</t>
    </r>
  </si>
  <si>
    <t>20180401010301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</si>
  <si>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08342</t>
    </r>
  </si>
  <si>
    <t>20180330023692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</si>
  <si>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01194</t>
    </r>
  </si>
  <si>
    <t>20180330002685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</si>
  <si>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14202</t>
    </r>
  </si>
  <si>
    <t>20180401005526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</si>
  <si>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13685</t>
    </r>
  </si>
  <si>
    <t>20180401000819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</si>
  <si>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08242</t>
    </r>
  </si>
  <si>
    <t>20180330023339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</si>
  <si>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00147</t>
    </r>
  </si>
  <si>
    <t>20180330000280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</si>
  <si>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08006</t>
    </r>
  </si>
  <si>
    <t>20180330022567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</si>
  <si>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05467</t>
    </r>
  </si>
  <si>
    <t>20180330014343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</si>
  <si>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11113</t>
    </r>
  </si>
  <si>
    <t>20180331008461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</si>
  <si>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07363</t>
    </r>
  </si>
  <si>
    <t>20180330020332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</si>
  <si>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12735</t>
    </r>
  </si>
  <si>
    <t>20180331025956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</si>
  <si>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11042</t>
    </r>
  </si>
  <si>
    <t>20180331007871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</si>
  <si>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11801</t>
    </r>
  </si>
  <si>
    <t>20180331015711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</si>
  <si>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09434</t>
    </r>
  </si>
  <si>
    <t>20180330027516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</si>
  <si>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00204</t>
    </r>
  </si>
  <si>
    <t>20180330000398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</si>
  <si>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02046</t>
    </r>
  </si>
  <si>
    <t>20180330004855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</si>
  <si>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00840</t>
    </r>
  </si>
  <si>
    <t>20180330001842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</si>
  <si>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14246</t>
    </r>
  </si>
  <si>
    <t>20180401005984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</si>
  <si>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05380</t>
    </r>
  </si>
  <si>
    <t>20180330014108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</si>
  <si>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02520</t>
    </r>
  </si>
  <si>
    <t>20180330006109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</si>
  <si>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06159</t>
    </r>
  </si>
  <si>
    <t>20180330016509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</si>
  <si>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05096</t>
    </r>
  </si>
  <si>
    <t>20180330013287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</si>
  <si>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09929</t>
    </r>
  </si>
  <si>
    <t>20180330029506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</si>
  <si>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03191</t>
    </r>
  </si>
  <si>
    <t>20180330008006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</si>
  <si>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01491</t>
    </r>
  </si>
  <si>
    <t>20180330003431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</si>
  <si>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08498</t>
    </r>
  </si>
  <si>
    <t>20180330024229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</si>
  <si>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08300</t>
    </r>
  </si>
  <si>
    <t>20180330023546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</si>
  <si>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11589</t>
    </r>
  </si>
  <si>
    <t>20180331013383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</si>
  <si>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02502</t>
    </r>
  </si>
  <si>
    <t>20180330006066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</si>
  <si>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13687</t>
    </r>
  </si>
  <si>
    <t>20180401000835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</si>
  <si>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09563</t>
    </r>
  </si>
  <si>
    <t>20180330028073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</si>
  <si>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07354</t>
    </r>
  </si>
  <si>
    <t>20180330020299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</si>
  <si>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12131</t>
    </r>
  </si>
  <si>
    <t>20180331019447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</si>
  <si>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14558</t>
    </r>
  </si>
  <si>
    <t>20180401008791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</si>
  <si>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07303</t>
    </r>
  </si>
  <si>
    <t>20180330020153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</si>
  <si>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07342</t>
    </r>
  </si>
  <si>
    <t>20180330020259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</si>
  <si>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12836</t>
    </r>
  </si>
  <si>
    <t>20180331026952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</si>
  <si>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09185</t>
    </r>
  </si>
  <si>
    <t>20180330026602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</si>
  <si>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13923</t>
    </r>
  </si>
  <si>
    <t>20180401002980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</si>
  <si>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14154</t>
    </r>
  </si>
  <si>
    <t>20180401005160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</si>
  <si>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15053</t>
    </r>
  </si>
  <si>
    <t>20180401012932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</si>
  <si>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08238</t>
    </r>
  </si>
  <si>
    <t>20180330023334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</si>
  <si>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14305</t>
    </r>
  </si>
  <si>
    <t>20180401006500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</si>
  <si>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08537</t>
    </r>
  </si>
  <si>
    <t>20180330024362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</si>
  <si>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07151</t>
    </r>
  </si>
  <si>
    <t>20180330019624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</si>
  <si>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09040</t>
    </r>
  </si>
  <si>
    <t>20180330026086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</si>
  <si>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02416</t>
    </r>
  </si>
  <si>
    <t>20180330005820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</si>
  <si>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00980</t>
    </r>
  </si>
  <si>
    <t>20180330002190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</si>
  <si>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00749</t>
    </r>
  </si>
  <si>
    <t>20180330001669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</si>
  <si>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08662</t>
    </r>
  </si>
  <si>
    <t>20180330024827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</si>
  <si>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06699</t>
    </r>
  </si>
  <si>
    <t>20180330018241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</si>
  <si>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10310</t>
    </r>
  </si>
  <si>
    <t>20180331000619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</si>
  <si>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01338</t>
    </r>
  </si>
  <si>
    <t>20180330003022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</si>
  <si>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04102</t>
    </r>
  </si>
  <si>
    <t>20180330010416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</si>
  <si>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02676</t>
    </r>
  </si>
  <si>
    <t>20180330006548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</si>
  <si>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08360</t>
    </r>
  </si>
  <si>
    <t>20180330023770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</si>
  <si>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05360</t>
    </r>
  </si>
  <si>
    <t>20180330014059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</si>
  <si>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03537</t>
    </r>
  </si>
  <si>
    <t>20180330008961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</si>
  <si>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09848</t>
    </r>
  </si>
  <si>
    <t>20180330029195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</si>
  <si>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09646</t>
    </r>
  </si>
  <si>
    <t>20180330028380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</si>
  <si>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00602</t>
    </r>
  </si>
  <si>
    <t>20180330001323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</si>
  <si>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10762</t>
    </r>
  </si>
  <si>
    <t>20180331005184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</si>
  <si>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14811</t>
    </r>
  </si>
  <si>
    <t>20180401011094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</si>
  <si>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07266</t>
    </r>
  </si>
  <si>
    <t>20180330020011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</si>
  <si>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01820</t>
    </r>
  </si>
  <si>
    <t>20180330004296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</si>
  <si>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06864</t>
    </r>
  </si>
  <si>
    <t>20180330018781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</si>
  <si>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09420</t>
    </r>
  </si>
  <si>
    <t>20180330027460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</si>
  <si>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13248</t>
    </r>
  </si>
  <si>
    <t>20180331031832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</si>
  <si>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11782</t>
    </r>
  </si>
  <si>
    <t>20180331015460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</si>
  <si>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12758</t>
    </r>
  </si>
  <si>
    <t>20180331026209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</si>
  <si>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10488</t>
    </r>
  </si>
  <si>
    <t>20180331002330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</si>
  <si>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01931</t>
    </r>
  </si>
  <si>
    <t>20180330004555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</si>
  <si>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00972</t>
    </r>
  </si>
  <si>
    <t>20180330002170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</si>
  <si>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05436</t>
    </r>
  </si>
  <si>
    <t>20180330014259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</si>
  <si>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04133</t>
    </r>
  </si>
  <si>
    <t>20180330010488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</si>
  <si>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13525</t>
    </r>
  </si>
  <si>
    <t>20180331035907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</si>
  <si>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02738</t>
    </r>
  </si>
  <si>
    <t>20180330006729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</si>
  <si>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03457</t>
    </r>
  </si>
  <si>
    <t>20180330008763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</si>
  <si>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02288</t>
    </r>
  </si>
  <si>
    <t>20180330005509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</si>
  <si>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15360</t>
    </r>
  </si>
  <si>
    <t>20180401015657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</si>
  <si>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11630</t>
    </r>
  </si>
  <si>
    <t>20180331013808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</si>
  <si>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02003</t>
    </r>
  </si>
  <si>
    <t>20180330004734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</si>
  <si>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12999</t>
    </r>
  </si>
  <si>
    <t>20180331028947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</si>
  <si>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05002</t>
    </r>
  </si>
  <si>
    <t>20180330012985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</si>
  <si>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09826</t>
    </r>
  </si>
  <si>
    <t>20180330029102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</si>
  <si>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04647</t>
    </r>
  </si>
  <si>
    <t>20180330011920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</si>
  <si>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03737</t>
    </r>
  </si>
  <si>
    <t>20180330009489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</si>
  <si>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08974</t>
    </r>
  </si>
  <si>
    <t>20180330025842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</si>
  <si>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09685</t>
    </r>
  </si>
  <si>
    <t>20180330028526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</si>
  <si>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05604</t>
    </r>
  </si>
  <si>
    <t>20180330014813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</si>
  <si>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09354</t>
    </r>
  </si>
  <si>
    <t>20180330027247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</si>
  <si>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04602</t>
    </r>
  </si>
  <si>
    <t>20180330011799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</si>
  <si>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11213</t>
    </r>
  </si>
  <si>
    <t>20180331009345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</si>
  <si>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02311</t>
    </r>
  </si>
  <si>
    <t>20180330005582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</si>
  <si>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12500</t>
    </r>
  </si>
  <si>
    <t>20180331023513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</si>
  <si>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00987</t>
    </r>
  </si>
  <si>
    <t>20180330002207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</si>
  <si>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07708</t>
    </r>
  </si>
  <si>
    <t>20180330021589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</si>
  <si>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06822</t>
    </r>
  </si>
  <si>
    <t>20180330018647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</si>
  <si>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03078</t>
    </r>
  </si>
  <si>
    <t>20180330007707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</si>
  <si>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09387</t>
    </r>
  </si>
  <si>
    <t>20180330027353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</si>
  <si>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10619</t>
    </r>
  </si>
  <si>
    <t>20180331003754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</si>
  <si>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02123</t>
    </r>
  </si>
  <si>
    <t>20180330005035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</si>
  <si>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01886</t>
    </r>
  </si>
  <si>
    <t>20180330004441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</si>
  <si>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04233</t>
    </r>
  </si>
  <si>
    <t>20180330010778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</si>
  <si>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15224</t>
    </r>
  </si>
  <si>
    <t>20180401014360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</si>
  <si>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02875</t>
    </r>
  </si>
  <si>
    <t>20180330007145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</si>
  <si>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11678</t>
    </r>
  </si>
  <si>
    <t>20180331014445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</si>
  <si>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12959</t>
    </r>
  </si>
  <si>
    <t>20180331028429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</si>
  <si>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02269</t>
    </r>
  </si>
  <si>
    <t>20180330005453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</si>
  <si>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02775</t>
    </r>
  </si>
  <si>
    <t>20180330006856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</si>
  <si>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11390</t>
    </r>
  </si>
  <si>
    <t>20180331011299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</si>
  <si>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04225</t>
    </r>
  </si>
  <si>
    <t>20180330010757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</si>
  <si>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05477</t>
    </r>
  </si>
  <si>
    <t>20180330014374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</si>
  <si>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12422</t>
    </r>
  </si>
  <si>
    <t>20180331022734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</si>
  <si>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03036</t>
    </r>
  </si>
  <si>
    <t>20180330007593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</si>
  <si>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00621</t>
    </r>
  </si>
  <si>
    <t>20180330001366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</si>
  <si>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00400</t>
    </r>
  </si>
  <si>
    <t>20180330000851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</si>
  <si>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07615</t>
    </r>
  </si>
  <si>
    <t>20180330021200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</si>
  <si>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14941</t>
    </r>
  </si>
  <si>
    <t>20180401012090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</si>
  <si>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07299</t>
    </r>
  </si>
  <si>
    <t>20180330020115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</si>
  <si>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08478</t>
    </r>
  </si>
  <si>
    <t>20180330024175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</si>
  <si>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10635</t>
    </r>
  </si>
  <si>
    <t>20180331003987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</si>
  <si>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09758</t>
    </r>
  </si>
  <si>
    <t>20180330028793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</si>
  <si>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13085</t>
    </r>
  </si>
  <si>
    <t>20180331029988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</si>
  <si>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12368</t>
    </r>
  </si>
  <si>
    <t>20180331022136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</si>
  <si>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01845</t>
    </r>
  </si>
  <si>
    <t>20180330004367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</si>
  <si>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06327</t>
    </r>
  </si>
  <si>
    <t>20180330017078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</si>
  <si>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12773</t>
    </r>
  </si>
  <si>
    <t>20180331026355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</si>
  <si>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11294</t>
    </r>
  </si>
  <si>
    <t>20180331010216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</si>
  <si>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03975</t>
    </r>
  </si>
  <si>
    <t>20180330010080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</si>
  <si>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04455</t>
    </r>
  </si>
  <si>
    <t>20180330011378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</si>
  <si>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03850</t>
    </r>
  </si>
  <si>
    <t>20180330009752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</si>
  <si>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02724</t>
    </r>
  </si>
  <si>
    <t>20180330006690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</si>
  <si>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14730</t>
    </r>
  </si>
  <si>
    <t>20180401010165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</si>
  <si>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07762</t>
    </r>
  </si>
  <si>
    <t>20180330021758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</si>
  <si>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09712</t>
    </r>
  </si>
  <si>
    <t>20180330028627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</si>
  <si>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13210</t>
    </r>
  </si>
  <si>
    <t>20180331031457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</si>
  <si>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11223</t>
    </r>
  </si>
  <si>
    <t>20180331009458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</si>
  <si>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01498</t>
    </r>
  </si>
  <si>
    <t>20180330003447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</si>
  <si>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11269</t>
    </r>
  </si>
  <si>
    <t>20180331009976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</si>
  <si>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02704</t>
    </r>
  </si>
  <si>
    <t>20180330006635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</si>
  <si>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02590</t>
    </r>
  </si>
  <si>
    <t>20180330006314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</si>
  <si>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07025</t>
    </r>
  </si>
  <si>
    <t>20180330019242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</si>
  <si>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08641</t>
    </r>
  </si>
  <si>
    <t>20180330024767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</si>
  <si>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07778</t>
    </r>
  </si>
  <si>
    <t>20180330021805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</si>
  <si>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05704</t>
    </r>
  </si>
  <si>
    <t>20180330015122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</si>
  <si>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13662</t>
    </r>
  </si>
  <si>
    <t>20180401000598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</si>
  <si>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06571</t>
    </r>
  </si>
  <si>
    <t>20180330017825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</si>
  <si>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02398</t>
    </r>
  </si>
  <si>
    <t>20180330005767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</si>
  <si>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10843</t>
    </r>
  </si>
  <si>
    <t>20180331005980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</si>
  <si>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11046</t>
    </r>
  </si>
  <si>
    <t>20180331007904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</si>
  <si>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05685</t>
    </r>
  </si>
  <si>
    <t>20180330015051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</si>
  <si>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06113</t>
    </r>
  </si>
  <si>
    <t>20180330016327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</si>
  <si>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13078</t>
    </r>
  </si>
  <si>
    <t>20180331029869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</si>
  <si>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08935</t>
    </r>
  </si>
  <si>
    <t>20180330025741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</si>
  <si>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12899</t>
    </r>
  </si>
  <si>
    <t>20180331027616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</si>
  <si>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13443</t>
    </r>
  </si>
  <si>
    <t>20180331034600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</si>
  <si>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01410</t>
    </r>
  </si>
  <si>
    <t>20180330003193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</si>
  <si>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05157</t>
    </r>
  </si>
  <si>
    <t>20180330013456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</si>
  <si>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08487</t>
    </r>
  </si>
  <si>
    <t>20180330024203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</si>
  <si>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14896</t>
    </r>
  </si>
  <si>
    <t>20180401011758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</si>
  <si>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04156</t>
    </r>
  </si>
  <si>
    <t>20180330010551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</si>
  <si>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13518</t>
    </r>
  </si>
  <si>
    <t>20180331035732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</si>
  <si>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09805</t>
    </r>
  </si>
  <si>
    <t>20180330029013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</si>
  <si>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08497</t>
    </r>
  </si>
  <si>
    <t>20180330024227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</si>
  <si>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08076</t>
    </r>
  </si>
  <si>
    <t>20180330022765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</si>
  <si>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01893</t>
    </r>
  </si>
  <si>
    <t>20180330004459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</si>
  <si>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14386</t>
    </r>
  </si>
  <si>
    <t>20180401007159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</si>
  <si>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08795</t>
    </r>
  </si>
  <si>
    <t>20180330025283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</si>
  <si>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06751</t>
    </r>
  </si>
  <si>
    <t>20180330018407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</si>
  <si>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11877</t>
    </r>
  </si>
  <si>
    <t>20180331016730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</si>
  <si>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09084</t>
    </r>
  </si>
  <si>
    <t>20180330026258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</si>
  <si>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13984</t>
    </r>
  </si>
  <si>
    <t>20180401003670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</si>
  <si>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02568</t>
    </r>
  </si>
  <si>
    <t>20180330006243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</si>
  <si>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12258</t>
    </r>
  </si>
  <si>
    <t>20180331020797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</si>
  <si>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02137</t>
    </r>
  </si>
  <si>
    <t>20180330005075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</si>
  <si>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11485</t>
    </r>
  </si>
  <si>
    <t>20180331012275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</si>
  <si>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10630</t>
    </r>
  </si>
  <si>
    <t>20180331003890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</si>
  <si>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13028</t>
    </r>
  </si>
  <si>
    <t>20180331029250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</si>
  <si>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06091</t>
    </r>
  </si>
  <si>
    <t>20180330016269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</si>
  <si>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01617</t>
    </r>
  </si>
  <si>
    <t>20180330003775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</si>
  <si>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03903</t>
    </r>
  </si>
  <si>
    <t>20180330009885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</si>
  <si>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11797</t>
    </r>
  </si>
  <si>
    <t>20180331015643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</si>
  <si>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12122</t>
    </r>
  </si>
  <si>
    <t>20180331019347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</si>
  <si>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06125</t>
    </r>
  </si>
  <si>
    <t>20180330016386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</si>
  <si>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08902</t>
    </r>
  </si>
  <si>
    <t>20180330025652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</si>
  <si>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05363</t>
    </r>
  </si>
  <si>
    <t>20180330014063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</si>
  <si>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07268</t>
    </r>
  </si>
  <si>
    <t>20180330020019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</si>
  <si>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09336</t>
    </r>
  </si>
  <si>
    <t>20180330027185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</si>
  <si>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10155</t>
    </r>
  </si>
  <si>
    <t>20180330030413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</si>
  <si>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12391</t>
    </r>
  </si>
  <si>
    <t>20180331022403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</si>
  <si>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00795</t>
    </r>
  </si>
  <si>
    <t>20180330001749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</si>
  <si>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13459</t>
    </r>
  </si>
  <si>
    <t>20180331034867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</si>
  <si>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00830</t>
    </r>
  </si>
  <si>
    <t>20180330001826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</si>
  <si>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01636</t>
    </r>
  </si>
  <si>
    <t>20180330003825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</si>
  <si>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06436</t>
    </r>
  </si>
  <si>
    <t>20180330017406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</si>
  <si>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11367</t>
    </r>
  </si>
  <si>
    <t>20180331010966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</si>
  <si>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09080</t>
    </r>
  </si>
  <si>
    <t>20180330026241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</si>
  <si>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08827</t>
    </r>
  </si>
  <si>
    <t>20180330025398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</si>
  <si>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02792</t>
    </r>
  </si>
  <si>
    <t>20180330006910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</si>
  <si>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01168</t>
    </r>
  </si>
  <si>
    <t>20180330002646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</si>
  <si>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11266</t>
    </r>
  </si>
  <si>
    <t>20180331009920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</si>
  <si>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14610</t>
    </r>
  </si>
  <si>
    <t>20180401009168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</si>
  <si>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14249</t>
    </r>
  </si>
  <si>
    <t>20180401006046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</si>
  <si>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14052</t>
    </r>
  </si>
  <si>
    <t>20180401004245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</si>
  <si>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10543</t>
    </r>
  </si>
  <si>
    <t>20180331002965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</si>
  <si>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01019</t>
    </r>
  </si>
  <si>
    <t>20180330002285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</si>
  <si>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10745</t>
    </r>
  </si>
  <si>
    <t>20180331005065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</si>
  <si>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09418</t>
    </r>
  </si>
  <si>
    <t>20180330027457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</si>
  <si>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07921</t>
    </r>
  </si>
  <si>
    <t>20180330022291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</si>
  <si>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03698</t>
    </r>
  </si>
  <si>
    <t>20180330009382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</si>
  <si>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11927</t>
    </r>
  </si>
  <si>
    <t>20180331017166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</si>
  <si>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00371</t>
    </r>
  </si>
  <si>
    <t>20180330000781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</si>
  <si>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06578</t>
    </r>
  </si>
  <si>
    <t>20180330017841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</si>
  <si>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03878</t>
    </r>
  </si>
  <si>
    <t>20180330009830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</si>
  <si>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04312</t>
    </r>
  </si>
  <si>
    <t>20180330010988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</si>
  <si>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11348</t>
    </r>
  </si>
  <si>
    <t>20180331010819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</si>
  <si>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09736</t>
    </r>
  </si>
  <si>
    <t>20180330028707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</si>
  <si>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06512</t>
    </r>
  </si>
  <si>
    <t>20180330017620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</si>
  <si>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01156</t>
    </r>
  </si>
  <si>
    <t>20180330002620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</si>
  <si>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10214</t>
    </r>
  </si>
  <si>
    <t>20180330030691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</si>
  <si>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06210</t>
    </r>
  </si>
  <si>
    <t>20180330016644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</si>
  <si>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08773</t>
    </r>
  </si>
  <si>
    <t>20180330025188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</si>
  <si>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11700</t>
    </r>
  </si>
  <si>
    <t>20180331014619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</si>
  <si>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01282</t>
    </r>
  </si>
  <si>
    <t>20180330002900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</si>
  <si>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13316</t>
    </r>
  </si>
  <si>
    <t>20180331032673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</si>
  <si>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07148</t>
    </r>
  </si>
  <si>
    <t>20180330019620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</si>
  <si>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12071</t>
    </r>
  </si>
  <si>
    <t>20180331018664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</si>
  <si>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05394</t>
    </r>
  </si>
  <si>
    <t>20180330014145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</si>
  <si>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14238</t>
    </r>
  </si>
  <si>
    <t>20180401005890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</si>
  <si>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07238</t>
    </r>
  </si>
  <si>
    <t>20180330019923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</si>
  <si>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07002</t>
    </r>
  </si>
  <si>
    <t>20180330019190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</si>
  <si>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03938</t>
    </r>
  </si>
  <si>
    <t>20180330009972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</si>
  <si>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12169</t>
    </r>
  </si>
  <si>
    <t>20180331019910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</si>
  <si>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11444</t>
    </r>
  </si>
  <si>
    <t>20180331011824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</si>
  <si>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00998</t>
    </r>
  </si>
  <si>
    <t>20180330002236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</si>
  <si>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13614</t>
    </r>
  </si>
  <si>
    <t>20180401000261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</si>
  <si>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04135</t>
    </r>
  </si>
  <si>
    <t>20180330010497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</si>
  <si>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14317</t>
    </r>
  </si>
  <si>
    <t>20180401006580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</si>
  <si>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05402</t>
    </r>
  </si>
  <si>
    <t>20180330014158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</si>
  <si>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09967</t>
    </r>
  </si>
  <si>
    <t>20180330029654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</si>
  <si>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03300</t>
    </r>
  </si>
  <si>
    <t>20180330008304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</si>
  <si>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15217</t>
    </r>
  </si>
  <si>
    <t>20180401014334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</si>
  <si>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01902</t>
    </r>
  </si>
  <si>
    <t>20180330004487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</si>
  <si>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07245</t>
    </r>
  </si>
  <si>
    <t>20180330019957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</si>
  <si>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04982</t>
    </r>
  </si>
  <si>
    <t>20180330012915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</si>
  <si>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13778</t>
    </r>
  </si>
  <si>
    <t>20180401001649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</si>
  <si>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06308</t>
    </r>
  </si>
  <si>
    <t>20180330017004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</si>
  <si>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11450</t>
    </r>
  </si>
  <si>
    <t>20180331011891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</si>
  <si>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12904</t>
    </r>
  </si>
  <si>
    <t>20180331027683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</si>
  <si>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04007</t>
    </r>
  </si>
  <si>
    <t>20180330010167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</si>
  <si>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04994</t>
    </r>
  </si>
  <si>
    <t>20180330012962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</si>
  <si>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07971</t>
    </r>
  </si>
  <si>
    <t>20180330022448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</si>
  <si>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14958</t>
    </r>
  </si>
  <si>
    <t>20180401012231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</si>
  <si>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11985</t>
    </r>
  </si>
  <si>
    <t>20180331017810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</si>
  <si>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08918</t>
    </r>
  </si>
  <si>
    <t>20180330025692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</si>
  <si>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08461</t>
    </r>
  </si>
  <si>
    <t>20180330024113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</si>
  <si>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10620</t>
    </r>
  </si>
  <si>
    <t>20180331003780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</si>
  <si>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14864</t>
    </r>
  </si>
  <si>
    <t>20180401011524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</si>
  <si>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05330</t>
    </r>
  </si>
  <si>
    <t>20180330013971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</si>
  <si>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13457</t>
    </r>
  </si>
  <si>
    <t>20180331034831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</si>
  <si>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01924</t>
    </r>
  </si>
  <si>
    <t>20180330004544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</si>
  <si>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15068</t>
    </r>
  </si>
  <si>
    <t>20180401013075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</si>
  <si>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04540</t>
    </r>
  </si>
  <si>
    <t>20180330011597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</si>
  <si>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06840</t>
    </r>
  </si>
  <si>
    <t>20180330018689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</si>
  <si>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00603</t>
    </r>
  </si>
  <si>
    <t>20180330001325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</si>
  <si>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13226</t>
    </r>
  </si>
  <si>
    <t>20180331031571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</si>
  <si>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00015</t>
    </r>
  </si>
  <si>
    <t>20180330000034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</si>
  <si>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05094</t>
    </r>
  </si>
  <si>
    <t>20180330013285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</si>
  <si>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07755</t>
    </r>
  </si>
  <si>
    <t>20180330021734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</si>
  <si>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14297</t>
    </r>
  </si>
  <si>
    <t>20180401006447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</si>
  <si>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01700</t>
    </r>
  </si>
  <si>
    <t>20180330003977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</si>
  <si>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07093</t>
    </r>
  </si>
  <si>
    <t>20180330019410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</si>
  <si>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12251</t>
    </r>
  </si>
  <si>
    <t>20180331020719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</si>
  <si>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03520</t>
    </r>
  </si>
  <si>
    <t>20180330008925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</si>
  <si>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08846</t>
    </r>
  </si>
  <si>
    <t>20180330025459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</si>
  <si>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01765</t>
    </r>
  </si>
  <si>
    <t>20180330004140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</si>
  <si>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03382</t>
    </r>
  </si>
  <si>
    <t>20180330008546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</si>
  <si>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11547</t>
    </r>
  </si>
  <si>
    <t>20180331012819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</si>
  <si>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08595</t>
    </r>
  </si>
  <si>
    <t>20180330024597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</si>
  <si>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04279</t>
    </r>
  </si>
  <si>
    <t>20180330010893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</si>
  <si>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13668</t>
    </r>
  </si>
  <si>
    <t>20180401000685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</si>
  <si>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07189</t>
    </r>
  </si>
  <si>
    <t>20180330019764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</si>
  <si>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13716</t>
    </r>
  </si>
  <si>
    <t>20180401001106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</si>
  <si>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13383</t>
    </r>
  </si>
  <si>
    <t>20180331033488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</si>
  <si>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08819</t>
    </r>
  </si>
  <si>
    <t>20180330025369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</si>
  <si>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05451</t>
    </r>
  </si>
  <si>
    <t>20180330014291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</si>
  <si>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08284</t>
    </r>
  </si>
  <si>
    <t>20180330023495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</si>
  <si>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08121</t>
    </r>
  </si>
  <si>
    <t>20180330022932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</si>
  <si>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12643</t>
    </r>
  </si>
  <si>
    <t>20180331025039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</si>
  <si>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13700</t>
    </r>
  </si>
  <si>
    <t>20180401000973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</si>
  <si>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15352</t>
    </r>
  </si>
  <si>
    <t>20180401015539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</si>
  <si>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00686</t>
    </r>
  </si>
  <si>
    <t>20180330001519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</si>
  <si>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01583</t>
    </r>
  </si>
  <si>
    <t>20180330003690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</si>
  <si>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06686</t>
    </r>
  </si>
  <si>
    <t>20180330018195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</si>
  <si>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14913</t>
    </r>
  </si>
  <si>
    <t>20180401011917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</si>
  <si>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10773</t>
    </r>
  </si>
  <si>
    <t>20180331005274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</si>
  <si>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02684</t>
    </r>
  </si>
  <si>
    <t>20180330006574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</si>
  <si>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01669</t>
    </r>
  </si>
  <si>
    <t>20180330003902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</si>
  <si>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02944</t>
    </r>
  </si>
  <si>
    <t>20180330007326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</si>
  <si>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04045</t>
    </r>
  </si>
  <si>
    <t>20180330010273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</si>
  <si>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14255</t>
    </r>
  </si>
  <si>
    <t>20180401006068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</si>
  <si>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05483</t>
    </r>
  </si>
  <si>
    <t>20180330014391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</si>
  <si>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06284</t>
    </r>
  </si>
  <si>
    <t>20180330016924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</si>
  <si>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14973</t>
    </r>
  </si>
  <si>
    <t>20180401012399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</si>
  <si>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11291</t>
    </r>
  </si>
  <si>
    <t>20180331010177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</si>
  <si>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05346</t>
    </r>
  </si>
  <si>
    <t>20180330014015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</si>
  <si>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00195</t>
    </r>
  </si>
  <si>
    <t>20180330000385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</si>
  <si>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11780</t>
    </r>
  </si>
  <si>
    <t>20180331015421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</si>
  <si>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08474</t>
    </r>
  </si>
  <si>
    <t>20180330024166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</si>
  <si>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02343</t>
    </r>
  </si>
  <si>
    <t>20180330005663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</si>
  <si>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09388</t>
    </r>
  </si>
  <si>
    <t>20180330027354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</si>
  <si>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02061</t>
    </r>
  </si>
  <si>
    <t>20180330004899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</si>
  <si>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04965</t>
    </r>
  </si>
  <si>
    <t>20180330012875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</si>
  <si>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10954</t>
    </r>
  </si>
  <si>
    <t>20180331007106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</si>
  <si>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09171</t>
    </r>
  </si>
  <si>
    <t>20180330026548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</si>
  <si>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15328</t>
    </r>
  </si>
  <si>
    <t>20180401015361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</si>
  <si>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08576</t>
    </r>
  </si>
  <si>
    <t>20180330024504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</si>
  <si>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12191</t>
    </r>
  </si>
  <si>
    <t>20180331020169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</si>
  <si>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06020</t>
    </r>
  </si>
  <si>
    <t>20180330016068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</si>
  <si>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10288</t>
    </r>
  </si>
  <si>
    <t>20180331000413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</si>
  <si>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13797</t>
    </r>
  </si>
  <si>
    <t>20180401001847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</si>
  <si>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13258</t>
    </r>
  </si>
  <si>
    <t>20180331032008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</si>
  <si>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05334</t>
    </r>
  </si>
  <si>
    <t>20180330013980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</si>
  <si>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03522</t>
    </r>
  </si>
  <si>
    <t>20180330008927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</si>
  <si>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07572</t>
    </r>
  </si>
  <si>
    <t>20180330021046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</si>
  <si>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07068</t>
    </r>
  </si>
  <si>
    <t>20180330019361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</si>
  <si>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03323</t>
    </r>
  </si>
  <si>
    <t>20180330008375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</si>
  <si>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06216</t>
    </r>
  </si>
  <si>
    <t>20180330016670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</si>
  <si>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07591</t>
    </r>
  </si>
  <si>
    <t>20180330021112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</si>
  <si>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13201</t>
    </r>
  </si>
  <si>
    <t>20180331031375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</si>
  <si>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13503</t>
    </r>
  </si>
  <si>
    <t>20180331035476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</si>
  <si>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09801</t>
    </r>
  </si>
  <si>
    <t>20180330028993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</si>
  <si>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08780</t>
    </r>
  </si>
  <si>
    <t>20180330025221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</si>
  <si>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08939</t>
    </r>
  </si>
  <si>
    <t>20180330025751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</si>
  <si>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07275</t>
    </r>
  </si>
  <si>
    <t>20180330020036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</si>
  <si>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09982</t>
    </r>
  </si>
  <si>
    <t>20180330029698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</si>
  <si>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09265</t>
    </r>
  </si>
  <si>
    <t>20180330026902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</si>
  <si>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07846</t>
    </r>
  </si>
  <si>
    <t>20180330022012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</si>
  <si>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12308</t>
    </r>
  </si>
  <si>
    <t>20180331021438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</si>
  <si>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14953</t>
    </r>
  </si>
  <si>
    <t>20180401012183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</si>
  <si>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04987</t>
    </r>
  </si>
  <si>
    <t>20180330012932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</si>
  <si>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13671</t>
    </r>
  </si>
  <si>
    <t>20180401000701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</si>
  <si>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09956</t>
    </r>
  </si>
  <si>
    <t>20180330029605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</si>
  <si>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14408</t>
    </r>
  </si>
  <si>
    <t>20180401007346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</si>
  <si>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01066</t>
    </r>
  </si>
  <si>
    <t>20180330002414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</si>
  <si>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11262</t>
    </r>
  </si>
  <si>
    <t>20180331009854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</si>
  <si>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03760</t>
    </r>
  </si>
  <si>
    <t>20180330009544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</si>
  <si>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00044</t>
    </r>
  </si>
  <si>
    <t>20180330000087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</si>
  <si>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04189</t>
    </r>
  </si>
  <si>
    <t>20180330010643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</si>
  <si>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15084</t>
    </r>
  </si>
  <si>
    <t>20180401013196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</si>
  <si>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09092</t>
    </r>
  </si>
  <si>
    <t>20180330026279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</si>
  <si>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02716</t>
    </r>
  </si>
  <si>
    <t>20180330006663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</si>
  <si>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14283</t>
    </r>
  </si>
  <si>
    <t>20180401006303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</si>
  <si>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13170</t>
    </r>
  </si>
  <si>
    <t>20180331031027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</si>
  <si>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06476</t>
    </r>
  </si>
  <si>
    <t>20180330017506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</si>
  <si>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00203</t>
    </r>
  </si>
  <si>
    <t>20180330000397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</si>
  <si>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11225</t>
    </r>
  </si>
  <si>
    <t>20180331009473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</si>
  <si>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10357</t>
    </r>
  </si>
  <si>
    <t>20180331001023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</si>
  <si>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11893</t>
    </r>
  </si>
  <si>
    <t>20180331016900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</si>
  <si>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01317</t>
    </r>
  </si>
  <si>
    <t>20180330002977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</si>
  <si>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09746</t>
    </r>
  </si>
  <si>
    <t>20180330028734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</si>
  <si>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11376</t>
    </r>
  </si>
  <si>
    <t>20180331011147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</si>
  <si>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14028</t>
    </r>
  </si>
  <si>
    <t>20180401004072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</si>
  <si>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00912</t>
    </r>
  </si>
  <si>
    <t>20180330002034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</si>
  <si>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07140</t>
    </r>
  </si>
  <si>
    <t>20180330019597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</si>
  <si>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08978</t>
    </r>
  </si>
  <si>
    <t>20180330025861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</si>
  <si>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07653</t>
    </r>
  </si>
  <si>
    <t>20180330021346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</si>
  <si>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07373</t>
    </r>
  </si>
  <si>
    <t>20180330020365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</si>
  <si>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01101</t>
    </r>
  </si>
  <si>
    <t>20180330002492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</si>
  <si>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04572</t>
    </r>
  </si>
  <si>
    <t>20180330011687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</si>
  <si>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09742</t>
    </r>
  </si>
  <si>
    <t>20180330028728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</si>
  <si>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05760</t>
    </r>
  </si>
  <si>
    <t>20180330015288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</si>
  <si>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11896</t>
    </r>
  </si>
  <si>
    <t>20180331016904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</si>
  <si>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03214</t>
    </r>
  </si>
  <si>
    <t>20180330008065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</si>
  <si>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08849</t>
    </r>
  </si>
  <si>
    <t>20180330025468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</si>
  <si>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05300</t>
    </r>
  </si>
  <si>
    <t>20180330013879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</si>
  <si>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14141</t>
    </r>
  </si>
  <si>
    <t>20180401005035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</si>
  <si>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14018</t>
    </r>
  </si>
  <si>
    <t>20180401004021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</si>
  <si>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13686</t>
    </r>
  </si>
  <si>
    <t>20180401000828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</si>
  <si>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12334</t>
    </r>
  </si>
  <si>
    <t>20180331021707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</si>
  <si>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03292</t>
    </r>
  </si>
  <si>
    <t>20180330008285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</si>
  <si>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03831</t>
    </r>
  </si>
  <si>
    <t>20180330009707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</si>
  <si>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04013</t>
    </r>
  </si>
  <si>
    <t>20180330010179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</si>
  <si>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07347</t>
    </r>
  </si>
  <si>
    <t>20180330020273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</si>
  <si>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09879</t>
    </r>
  </si>
  <si>
    <t>20180330029322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</si>
  <si>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14875</t>
    </r>
  </si>
  <si>
    <t>20180401011603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</si>
  <si>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10156</t>
    </r>
  </si>
  <si>
    <t>20180330030427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</si>
  <si>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12799</t>
    </r>
  </si>
  <si>
    <t>20180331026696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</si>
  <si>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12942</t>
    </r>
  </si>
  <si>
    <t>20180331028204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</si>
  <si>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11526</t>
    </r>
  </si>
  <si>
    <t>20180331012655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</si>
  <si>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10848</t>
    </r>
  </si>
  <si>
    <t>20180331006014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</si>
  <si>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12651</t>
    </r>
  </si>
  <si>
    <t>20180331025128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</si>
  <si>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07957</t>
    </r>
  </si>
  <si>
    <t>20180330022400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</si>
  <si>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00599</t>
    </r>
  </si>
  <si>
    <t>20180330001314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</si>
  <si>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09908</t>
    </r>
  </si>
  <si>
    <t>20180330029439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</si>
  <si>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14723</t>
    </r>
  </si>
  <si>
    <t>20180401010123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</si>
  <si>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12850</t>
    </r>
  </si>
  <si>
    <t>20180331027058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</si>
  <si>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10914</t>
    </r>
  </si>
  <si>
    <t>20180331006710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</si>
  <si>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08381</t>
    </r>
  </si>
  <si>
    <t>20180330023838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</si>
  <si>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08380</t>
    </r>
  </si>
  <si>
    <t>20180330023832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</si>
  <si>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10449</t>
    </r>
  </si>
  <si>
    <t>20180331001972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</si>
  <si>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14502</t>
    </r>
  </si>
  <si>
    <t>20180401008264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</si>
  <si>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00414</t>
    </r>
  </si>
  <si>
    <t>20180330000894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</si>
  <si>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09833</t>
    </r>
  </si>
  <si>
    <t>20180330029121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</si>
  <si>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07336</t>
    </r>
  </si>
  <si>
    <t>20180330020248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</si>
  <si>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15233</t>
    </r>
  </si>
  <si>
    <t>20180401014409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</si>
  <si>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06814</t>
    </r>
  </si>
  <si>
    <t>20180330018622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</si>
  <si>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05208</t>
    </r>
  </si>
  <si>
    <t>20180330013602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</si>
  <si>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02695</t>
    </r>
  </si>
  <si>
    <t>20180330006601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</si>
  <si>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08519</t>
    </r>
  </si>
  <si>
    <t>20180330024291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</si>
  <si>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04717</t>
    </r>
  </si>
  <si>
    <t>20180330012143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</si>
  <si>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14197</t>
    </r>
  </si>
  <si>
    <t>20180401005488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</si>
  <si>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10891</t>
    </r>
  </si>
  <si>
    <t>20180331006486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</si>
  <si>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11439</t>
    </r>
  </si>
  <si>
    <t>20180331011766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</si>
  <si>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08759</t>
    </r>
  </si>
  <si>
    <t>20180330025150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</si>
  <si>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07546</t>
    </r>
  </si>
  <si>
    <t>20180330020962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</si>
  <si>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09208</t>
    </r>
  </si>
  <si>
    <t>20180330026683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</si>
  <si>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02009</t>
    </r>
  </si>
  <si>
    <t>20180330004747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</si>
  <si>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03517</t>
    </r>
  </si>
  <si>
    <t>20180330008920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</si>
  <si>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13572</t>
    </r>
  </si>
  <si>
    <t>20180331036533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</si>
  <si>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11532</t>
    </r>
  </si>
  <si>
    <t>20180331012693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</si>
  <si>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13801</t>
    </r>
  </si>
  <si>
    <t>20180401001900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</si>
  <si>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15018</t>
    </r>
  </si>
  <si>
    <t>20180401012728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</si>
  <si>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00823</t>
    </r>
  </si>
  <si>
    <t>20180330001810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</si>
  <si>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00714</t>
    </r>
  </si>
  <si>
    <t>20180330001585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</si>
  <si>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14150</t>
    </r>
  </si>
  <si>
    <t>20180401005143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</si>
  <si>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03488</t>
    </r>
  </si>
  <si>
    <t>20180330008852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</si>
  <si>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13073</t>
    </r>
  </si>
  <si>
    <t>20180331029813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</si>
  <si>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05091</t>
    </r>
  </si>
  <si>
    <t>20180330013281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</si>
  <si>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04713</t>
    </r>
  </si>
  <si>
    <t>20180330012128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</si>
  <si>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11292</t>
    </r>
  </si>
  <si>
    <t>20180331010200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</si>
  <si>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05259</t>
    </r>
  </si>
  <si>
    <t>20180330013766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</si>
  <si>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01381</t>
    </r>
  </si>
  <si>
    <t>20180330003121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</si>
  <si>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02426</t>
    </r>
  </si>
  <si>
    <t>20180330005848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</si>
  <si>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08168</t>
    </r>
  </si>
  <si>
    <t>20180330023078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</si>
  <si>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14952</t>
    </r>
  </si>
  <si>
    <t>20180401012179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</si>
  <si>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11456</t>
    </r>
  </si>
  <si>
    <t>20180331011981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</si>
  <si>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00568</t>
    </r>
  </si>
  <si>
    <t>20180330001224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</si>
  <si>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12427</t>
    </r>
  </si>
  <si>
    <t>20180331022796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</si>
  <si>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05416</t>
    </r>
  </si>
  <si>
    <t>20180330014189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</si>
  <si>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11465</t>
    </r>
  </si>
  <si>
    <t>20180331012057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</si>
  <si>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08505</t>
    </r>
  </si>
  <si>
    <t>20180330024250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</si>
  <si>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13447</t>
    </r>
  </si>
  <si>
    <t>20180331034637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</si>
  <si>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05429</t>
    </r>
  </si>
  <si>
    <t>20180330014240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</si>
  <si>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07183</t>
    </r>
  </si>
  <si>
    <t>20180330019737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</si>
  <si>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09432</t>
    </r>
  </si>
  <si>
    <t>20180330027508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</si>
  <si>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10251</t>
    </r>
  </si>
  <si>
    <t>20180331000005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</si>
  <si>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07734</t>
    </r>
  </si>
  <si>
    <t>20180330021662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</si>
  <si>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00756</t>
    </r>
  </si>
  <si>
    <t>20180330001682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</si>
  <si>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09279</t>
    </r>
  </si>
  <si>
    <t>20180330026971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</si>
  <si>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10501</t>
    </r>
  </si>
  <si>
    <t>20180331002583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</si>
  <si>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10285</t>
    </r>
  </si>
  <si>
    <t>20180331000346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</si>
  <si>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12381</t>
    </r>
  </si>
  <si>
    <t>20180331022272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</si>
  <si>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02765</t>
    </r>
  </si>
  <si>
    <t>20180330006819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</si>
  <si>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07154</t>
    </r>
  </si>
  <si>
    <t>20180330019630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</si>
  <si>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06796</t>
    </r>
  </si>
  <si>
    <t>20180330018557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</si>
  <si>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12670</t>
    </r>
  </si>
  <si>
    <t>20180331025328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</si>
  <si>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13995</t>
    </r>
  </si>
  <si>
    <t>20180401003821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</si>
  <si>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01378</t>
    </r>
  </si>
  <si>
    <t>20180330003117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</si>
  <si>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14084</t>
    </r>
  </si>
  <si>
    <t>20180401004509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</si>
  <si>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14832</t>
    </r>
  </si>
  <si>
    <t>20180401011288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</si>
  <si>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09953</t>
    </r>
  </si>
  <si>
    <t>20180330029586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</si>
  <si>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10610</t>
    </r>
  </si>
  <si>
    <t>20180331003659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</si>
  <si>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14717</t>
    </r>
  </si>
  <si>
    <t>20180401010084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</si>
  <si>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11118</t>
    </r>
  </si>
  <si>
    <t>20180331008504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</si>
  <si>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02064</t>
    </r>
  </si>
  <si>
    <t>20180330004904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</si>
  <si>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01650</t>
    </r>
  </si>
  <si>
    <t>20180330003856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</si>
  <si>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02436</t>
    </r>
  </si>
  <si>
    <t>20180330005872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</si>
  <si>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08702</t>
    </r>
  </si>
  <si>
    <t>20180330024960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</si>
  <si>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01772</t>
    </r>
  </si>
  <si>
    <t>20180330004165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</si>
  <si>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10330</t>
    </r>
  </si>
  <si>
    <t>20180331000768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</si>
  <si>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13362</t>
    </r>
  </si>
  <si>
    <t>20180331033182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</si>
  <si>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08567</t>
    </r>
  </si>
  <si>
    <t>20180330024474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</si>
  <si>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09060</t>
    </r>
  </si>
  <si>
    <t>20180330026160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</si>
  <si>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11160</t>
    </r>
  </si>
  <si>
    <t>20180331008869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</si>
  <si>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00112</t>
    </r>
  </si>
  <si>
    <t>20180330000207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</si>
  <si>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08823</t>
    </r>
  </si>
  <si>
    <t>20180330025383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</si>
  <si>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00383</t>
    </r>
  </si>
  <si>
    <t>20180330000819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</si>
  <si>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13501</t>
    </r>
  </si>
  <si>
    <t>20180331035410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</si>
  <si>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10959</t>
    </r>
  </si>
  <si>
    <t>20180331007135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</si>
  <si>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07816</t>
    </r>
  </si>
  <si>
    <t>20180330021909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</si>
  <si>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04803</t>
    </r>
  </si>
  <si>
    <t>20180330012403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</si>
  <si>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11156</t>
    </r>
  </si>
  <si>
    <t>20180331008848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</si>
  <si>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11057</t>
    </r>
  </si>
  <si>
    <t>20180331008040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</si>
  <si>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07560</t>
    </r>
  </si>
  <si>
    <t>20180330021012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</si>
  <si>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14747</t>
    </r>
  </si>
  <si>
    <t>20180401010368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</si>
  <si>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07217</t>
    </r>
  </si>
  <si>
    <t>20180330019856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</si>
  <si>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07994</t>
    </r>
  </si>
  <si>
    <t>20180330022529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</si>
  <si>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12698</t>
    </r>
  </si>
  <si>
    <t>20180331025575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</si>
  <si>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05603</t>
    </r>
  </si>
  <si>
    <t>20180330014808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</si>
  <si>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08037</t>
    </r>
  </si>
  <si>
    <t>20180330022646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</si>
  <si>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09200</t>
    </r>
  </si>
  <si>
    <t>20180330026653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</si>
  <si>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06413</t>
    </r>
  </si>
  <si>
    <t>20180330017346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</si>
  <si>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10988</t>
    </r>
  </si>
  <si>
    <t>20180331007376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</si>
  <si>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11968</t>
    </r>
  </si>
  <si>
    <t>20180331017617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</si>
  <si>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08707</t>
    </r>
  </si>
  <si>
    <t>20180330024969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</si>
  <si>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09590</t>
    </r>
  </si>
  <si>
    <t>20180330028178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</si>
  <si>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03298</t>
    </r>
  </si>
  <si>
    <t>20180330008300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</si>
  <si>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09836</t>
    </r>
  </si>
  <si>
    <t>20180330029126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</si>
  <si>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02187</t>
    </r>
  </si>
  <si>
    <t>20180330005211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</si>
  <si>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14971</t>
    </r>
  </si>
  <si>
    <t>20180401012319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</si>
  <si>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01684</t>
    </r>
  </si>
  <si>
    <t>20180330003932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</si>
  <si>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04442</t>
    </r>
  </si>
  <si>
    <t>20180330011346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</si>
  <si>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10116</t>
    </r>
  </si>
  <si>
    <t>20180330030195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</si>
  <si>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03542</t>
    </r>
  </si>
  <si>
    <t>20180330008976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</si>
  <si>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09069</t>
    </r>
  </si>
  <si>
    <t>20180330026193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</si>
  <si>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01074</t>
    </r>
  </si>
  <si>
    <t>20180330002432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</si>
  <si>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11944</t>
    </r>
  </si>
  <si>
    <t>20180331017299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</si>
  <si>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03244</t>
    </r>
  </si>
  <si>
    <t>20180330008137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</si>
  <si>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14526</t>
    </r>
  </si>
  <si>
    <t>20180401008448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</si>
  <si>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14797</t>
    </r>
  </si>
  <si>
    <t>20180401010991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</si>
  <si>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13374</t>
    </r>
  </si>
  <si>
    <t>20180331033347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</si>
  <si>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03218</t>
    </r>
  </si>
  <si>
    <t>20180330008079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</si>
  <si>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12595</t>
    </r>
  </si>
  <si>
    <t>20180331024558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</si>
  <si>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11735</t>
    </r>
  </si>
  <si>
    <t>20180331015007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</si>
  <si>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02304</t>
    </r>
  </si>
  <si>
    <t>20180330005558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</si>
  <si>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04386</t>
    </r>
  </si>
  <si>
    <t>20180330011206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</si>
  <si>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00286</t>
    </r>
  </si>
  <si>
    <t>20180330000560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</si>
  <si>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01728</t>
    </r>
  </si>
  <si>
    <t>20180330004051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</si>
  <si>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11637</t>
    </r>
  </si>
  <si>
    <t>20180331013901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</si>
  <si>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07047</t>
    </r>
  </si>
  <si>
    <t>20180330019307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</si>
  <si>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11270</t>
    </r>
  </si>
  <si>
    <t>20180331009977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</si>
  <si>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06485</t>
    </r>
  </si>
  <si>
    <t>20180330017529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</si>
  <si>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07797</t>
    </r>
  </si>
  <si>
    <t>20180330021868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</si>
  <si>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12373</t>
    </r>
  </si>
  <si>
    <t>20180331022194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</si>
  <si>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11401</t>
    </r>
  </si>
  <si>
    <t>20180331011419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</si>
  <si>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15383</t>
    </r>
  </si>
  <si>
    <t>20180401015859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</si>
  <si>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06227</t>
    </r>
  </si>
  <si>
    <t>20180330016711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</si>
  <si>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13940</t>
    </r>
  </si>
  <si>
    <t>20180401003163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</si>
  <si>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02959</t>
    </r>
  </si>
  <si>
    <t>20180330007362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</si>
  <si>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01876</t>
    </r>
  </si>
  <si>
    <t>20180330004429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</si>
  <si>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01155</t>
    </r>
  </si>
  <si>
    <t>20180330002619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</si>
  <si>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13553</t>
    </r>
  </si>
  <si>
    <t>20180331036275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</si>
  <si>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06251</t>
    </r>
  </si>
  <si>
    <t>20180330016793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</si>
  <si>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14406</t>
    </r>
  </si>
  <si>
    <t>20180401007330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</si>
  <si>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00353</t>
    </r>
  </si>
  <si>
    <t>20180330000742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</si>
  <si>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08195</t>
    </r>
  </si>
  <si>
    <t>20180330023201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</si>
  <si>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13088</t>
    </r>
  </si>
  <si>
    <t>20180331030058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</si>
  <si>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10282</t>
    </r>
  </si>
  <si>
    <t>20180331000330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</si>
  <si>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13162</t>
    </r>
  </si>
  <si>
    <t>20180331030915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</si>
  <si>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06043</t>
    </r>
  </si>
  <si>
    <t>20180330016124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</si>
  <si>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06291</t>
    </r>
  </si>
  <si>
    <t>20180330016953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</si>
  <si>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11447</t>
    </r>
  </si>
  <si>
    <t>20180331011842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</si>
  <si>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08718</t>
    </r>
  </si>
  <si>
    <t>20180330025018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</si>
  <si>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09705</t>
    </r>
  </si>
  <si>
    <t>20180330028596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</si>
  <si>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06806</t>
    </r>
  </si>
  <si>
    <t>20180330018589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</si>
  <si>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04471</t>
    </r>
  </si>
  <si>
    <t>20180330011411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</si>
  <si>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13269</t>
    </r>
  </si>
  <si>
    <t>20180331032122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</si>
  <si>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02220</t>
    </r>
  </si>
  <si>
    <t>20180330005296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</si>
  <si>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00337</t>
    </r>
  </si>
  <si>
    <t>20180330000696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</si>
  <si>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11867</t>
    </r>
  </si>
  <si>
    <t>20180331016651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</si>
  <si>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02335</t>
    </r>
  </si>
  <si>
    <t>20180330005649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</si>
  <si>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09335</t>
    </r>
  </si>
  <si>
    <t>20180330027183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</si>
  <si>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12887</t>
    </r>
  </si>
  <si>
    <t>20180331027528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</si>
  <si>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00751</t>
    </r>
  </si>
  <si>
    <t>20180330001672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</si>
  <si>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12987</t>
    </r>
  </si>
  <si>
    <t>20180331028819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</si>
  <si>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03159</t>
    </r>
  </si>
  <si>
    <t>20180330007929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</si>
  <si>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12496</t>
    </r>
  </si>
  <si>
    <t>20180331023477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</si>
  <si>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13030</t>
    </r>
  </si>
  <si>
    <t>20180331029267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</si>
  <si>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05887</t>
    </r>
  </si>
  <si>
    <t>20180330015666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</si>
  <si>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03909</t>
    </r>
  </si>
  <si>
    <t>20180330009894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</si>
  <si>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07295</t>
    </r>
  </si>
  <si>
    <t>20180330020104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</si>
  <si>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00710</t>
    </r>
  </si>
  <si>
    <t>20180330001575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</si>
  <si>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03263</t>
    </r>
  </si>
  <si>
    <t>20180330008199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</si>
  <si>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15193</t>
    </r>
  </si>
  <si>
    <t>20180401014127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</si>
  <si>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11781</t>
    </r>
  </si>
  <si>
    <t>20180331015434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</si>
  <si>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04923</t>
    </r>
  </si>
  <si>
    <t>20180330012753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</si>
  <si>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06425</t>
    </r>
  </si>
  <si>
    <t>20180330017376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</si>
  <si>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09981</t>
    </r>
  </si>
  <si>
    <t>20180330029697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</si>
  <si>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14689</t>
    </r>
  </si>
  <si>
    <t>20180401009875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</si>
  <si>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10808</t>
    </r>
  </si>
  <si>
    <t>20180331005664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</si>
  <si>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04362</t>
    </r>
  </si>
  <si>
    <t>20180330011126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</si>
  <si>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02188</t>
    </r>
  </si>
  <si>
    <t>20180330005212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</si>
  <si>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07379</t>
    </r>
  </si>
  <si>
    <t>20180330020391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</si>
  <si>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02575</t>
    </r>
  </si>
  <si>
    <t>20180330006263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</si>
  <si>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08769</t>
    </r>
  </si>
  <si>
    <t>20180330025172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</si>
  <si>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04032</t>
    </r>
  </si>
  <si>
    <t>20180330010231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</si>
  <si>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06753</t>
    </r>
  </si>
  <si>
    <t>20180330018420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</si>
  <si>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14295</t>
    </r>
  </si>
  <si>
    <t>20180401006423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</si>
  <si>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05844</t>
    </r>
  </si>
  <si>
    <t>20180330015542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</si>
  <si>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13165</t>
    </r>
  </si>
  <si>
    <t>20180331030952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</si>
  <si>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13574</t>
    </r>
  </si>
  <si>
    <t>20180331036552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</si>
  <si>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09681</t>
    </r>
  </si>
  <si>
    <t>20180330028500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</si>
  <si>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02459</t>
    </r>
  </si>
  <si>
    <t>20180330005947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</si>
  <si>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05038</t>
    </r>
  </si>
  <si>
    <t>20180330013112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</si>
  <si>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01300</t>
    </r>
  </si>
  <si>
    <t>20180330002940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</si>
  <si>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07669</t>
    </r>
  </si>
  <si>
    <t>20180330021422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</si>
  <si>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01129</t>
    </r>
  </si>
  <si>
    <t>20180330002565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</si>
  <si>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10845</t>
    </r>
  </si>
  <si>
    <t>20180331005993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</si>
  <si>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04015</t>
    </r>
  </si>
  <si>
    <t>20180330010185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</si>
  <si>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07316</t>
    </r>
  </si>
  <si>
    <t>20180330020183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</si>
  <si>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13115</t>
    </r>
  </si>
  <si>
    <t>20180331030360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</si>
  <si>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02587</t>
    </r>
  </si>
  <si>
    <t>20180330006299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</si>
  <si>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04449</t>
    </r>
  </si>
  <si>
    <t>20180330011364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</si>
  <si>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13306</t>
    </r>
  </si>
  <si>
    <t>20180331032594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</si>
  <si>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01273</t>
    </r>
  </si>
  <si>
    <t>20180330002880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</si>
  <si>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08605</t>
    </r>
  </si>
  <si>
    <t>20180330024633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</si>
  <si>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12430</t>
    </r>
  </si>
  <si>
    <t>20180331022834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</si>
  <si>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07476</t>
    </r>
  </si>
  <si>
    <t>20180330020735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</si>
  <si>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14549</t>
    </r>
  </si>
  <si>
    <t>20180401008705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</si>
  <si>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04549</t>
    </r>
  </si>
  <si>
    <t>20180330011618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</si>
  <si>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13052</t>
    </r>
  </si>
  <si>
    <t>20180331029564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</si>
  <si>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15139</t>
    </r>
  </si>
  <si>
    <t>20180401013683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</si>
  <si>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02938</t>
    </r>
  </si>
  <si>
    <t>20180330007307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</si>
  <si>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08652</t>
    </r>
  </si>
  <si>
    <t>20180330024790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</si>
  <si>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15367</t>
    </r>
  </si>
  <si>
    <t>20180401015697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</si>
  <si>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02797</t>
    </r>
  </si>
  <si>
    <t>20180330006923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</si>
  <si>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06253</t>
    </r>
  </si>
  <si>
    <t>20180330016802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</si>
  <si>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12544</t>
    </r>
  </si>
  <si>
    <t>20180331023987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</si>
  <si>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00144</t>
    </r>
  </si>
  <si>
    <t>20180330000272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</si>
  <si>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09355</t>
    </r>
  </si>
  <si>
    <t>20180330027253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</si>
  <si>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11863</t>
    </r>
  </si>
  <si>
    <t>20180331016593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</si>
  <si>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12158</t>
    </r>
  </si>
  <si>
    <t>20180331019775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</si>
  <si>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00937</t>
    </r>
  </si>
  <si>
    <t>20180330002094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</si>
  <si>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10353</t>
    </r>
  </si>
  <si>
    <t>20180331000982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</si>
  <si>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12203</t>
    </r>
  </si>
  <si>
    <t>20180331020281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</si>
  <si>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08761</t>
    </r>
  </si>
  <si>
    <t>20180330025153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</si>
  <si>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05070</t>
    </r>
  </si>
  <si>
    <t>20180330013227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</si>
  <si>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04770</t>
    </r>
  </si>
  <si>
    <t>20180330012311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</si>
  <si>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12367</t>
    </r>
  </si>
  <si>
    <t>20180331022133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</si>
  <si>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01056</t>
    </r>
  </si>
  <si>
    <t>20180330002392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</si>
  <si>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03023</t>
    </r>
  </si>
  <si>
    <t>20180330007560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</si>
  <si>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09443</t>
    </r>
  </si>
  <si>
    <t>20180330027551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</si>
  <si>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11652</t>
    </r>
  </si>
  <si>
    <t>20180331014143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</si>
  <si>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03797</t>
    </r>
  </si>
  <si>
    <t>20180330009616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</si>
  <si>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11151</t>
    </r>
  </si>
  <si>
    <t>20180331008812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</si>
  <si>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04201</t>
    </r>
  </si>
  <si>
    <t>20180330010680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</si>
  <si>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03824</t>
    </r>
  </si>
  <si>
    <t>20180330009687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</si>
  <si>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14078</t>
    </r>
  </si>
  <si>
    <t>20180401004463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</si>
  <si>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15003</t>
    </r>
  </si>
  <si>
    <t>20180401012617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</si>
  <si>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01424</t>
    </r>
  </si>
  <si>
    <t>20180330003245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</si>
  <si>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11331</t>
    </r>
  </si>
  <si>
    <t>20180331010684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</si>
  <si>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01736</t>
    </r>
  </si>
  <si>
    <t>20180330004073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</si>
  <si>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06976</t>
    </r>
  </si>
  <si>
    <t>20180330019086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</si>
  <si>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07209</t>
    </r>
  </si>
  <si>
    <t>20180330019834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</si>
  <si>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08508</t>
    </r>
  </si>
  <si>
    <t>20180330024255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</si>
  <si>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12720</t>
    </r>
  </si>
  <si>
    <t>20180331025779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</si>
  <si>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08892</t>
    </r>
  </si>
  <si>
    <t>20180330025621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</si>
  <si>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14230</t>
    </r>
  </si>
  <si>
    <t>20180401005833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</si>
  <si>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07174</t>
    </r>
  </si>
  <si>
    <t>20180330019698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</si>
  <si>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09709</t>
    </r>
  </si>
  <si>
    <t>20180330028605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</si>
  <si>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07555</t>
    </r>
  </si>
  <si>
    <t>20180330020991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</si>
  <si>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13623</t>
    </r>
  </si>
  <si>
    <t>20180401000312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</si>
  <si>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08009</t>
    </r>
  </si>
  <si>
    <t>20180330022576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</si>
  <si>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08489</t>
    </r>
  </si>
  <si>
    <t>20180330024209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</si>
  <si>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14727</t>
    </r>
  </si>
  <si>
    <t>20180401010146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</si>
  <si>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04003</t>
    </r>
  </si>
  <si>
    <t>20180330010160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</si>
  <si>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09977</t>
    </r>
  </si>
  <si>
    <t>20180330029679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</si>
  <si>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12872</t>
    </r>
  </si>
  <si>
    <t>20180331027305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</si>
  <si>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07920</t>
    </r>
  </si>
  <si>
    <t>20180330022290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</si>
  <si>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10723</t>
    </r>
  </si>
  <si>
    <t>20180331004872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</si>
  <si>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11357</t>
    </r>
  </si>
  <si>
    <t>20180331010893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</si>
  <si>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02822</t>
    </r>
  </si>
  <si>
    <t>20180330006979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</si>
  <si>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04561</t>
    </r>
  </si>
  <si>
    <t>20180330011651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</si>
  <si>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12040</t>
    </r>
  </si>
  <si>
    <t>20180331018330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</si>
  <si>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08893</t>
    </r>
  </si>
  <si>
    <t>20180330025624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</si>
  <si>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08094</t>
    </r>
  </si>
  <si>
    <t>20180330022843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</si>
  <si>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01390</t>
    </r>
  </si>
  <si>
    <t>20180330003148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</si>
  <si>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10656</t>
    </r>
  </si>
  <si>
    <t>20180331004175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</si>
  <si>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09071</t>
    </r>
  </si>
  <si>
    <t>20180330026211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</si>
  <si>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05272</t>
    </r>
  </si>
  <si>
    <t>20180330013812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</si>
  <si>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03917</t>
    </r>
  </si>
  <si>
    <t>20180330009922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</si>
  <si>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02412</t>
    </r>
  </si>
  <si>
    <t>20180330005806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</si>
  <si>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05457</t>
    </r>
  </si>
  <si>
    <t>20180330014311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</si>
  <si>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03473</t>
    </r>
  </si>
  <si>
    <t>20180330008818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</si>
  <si>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07644</t>
    </r>
  </si>
  <si>
    <t>20180330021310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</si>
  <si>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08989</t>
    </r>
  </si>
  <si>
    <t>20180330025908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</si>
  <si>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12296</t>
    </r>
  </si>
  <si>
    <t>20180331021318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</si>
  <si>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06062</t>
    </r>
  </si>
  <si>
    <t>20180330016173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</si>
  <si>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05127</t>
    </r>
  </si>
  <si>
    <t>20180330013370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</si>
  <si>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04343</t>
    </r>
  </si>
  <si>
    <t>20180330011065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</si>
  <si>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10314</t>
    </r>
  </si>
  <si>
    <t>20180331000633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</si>
  <si>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09699</t>
    </r>
  </si>
  <si>
    <t>20180330028569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</si>
  <si>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03162</t>
    </r>
  </si>
  <si>
    <t>20180330007937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</si>
  <si>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12830</t>
    </r>
  </si>
  <si>
    <t>20180331026923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</si>
  <si>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11417</t>
    </r>
  </si>
  <si>
    <t>20180331011558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</si>
  <si>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10665</t>
    </r>
  </si>
  <si>
    <t>20180331004232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</si>
  <si>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12870</t>
    </r>
  </si>
  <si>
    <t>20180331027279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</si>
  <si>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11013</t>
    </r>
  </si>
  <si>
    <t>20180331007623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</si>
  <si>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00247</t>
    </r>
  </si>
  <si>
    <t>20180330000488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</si>
  <si>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07499</t>
    </r>
  </si>
  <si>
    <t>20180330020802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</si>
  <si>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00131</t>
    </r>
  </si>
  <si>
    <t>20180330000245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</si>
  <si>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06467</t>
    </r>
  </si>
  <si>
    <t>20180330017483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</si>
  <si>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02186</t>
    </r>
  </si>
  <si>
    <t>20180330005210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</si>
  <si>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12620</t>
    </r>
  </si>
  <si>
    <t>20180331024846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</si>
  <si>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01682</t>
    </r>
  </si>
  <si>
    <t>20180330003929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</si>
  <si>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04354</t>
    </r>
  </si>
  <si>
    <t>20180330011086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</si>
  <si>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13957</t>
    </r>
  </si>
  <si>
    <t>20180401003404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</si>
  <si>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11099</t>
    </r>
  </si>
  <si>
    <t>20180331008372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</si>
  <si>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08376</t>
    </r>
  </si>
  <si>
    <t>20180330023816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</si>
  <si>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01753</t>
    </r>
  </si>
  <si>
    <t>20180330004108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</si>
  <si>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01000</t>
    </r>
  </si>
  <si>
    <t>20180330002240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</si>
  <si>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00885</t>
    </r>
  </si>
  <si>
    <t>20180330001954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</si>
  <si>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00033</t>
    </r>
  </si>
  <si>
    <t>20180330000058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</si>
  <si>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01993</t>
    </r>
  </si>
  <si>
    <t>20180330004707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</si>
  <si>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11239</t>
    </r>
  </si>
  <si>
    <t>20180331009661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</si>
  <si>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14957</t>
    </r>
  </si>
  <si>
    <t>20180401012222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</si>
  <si>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03743</t>
    </r>
  </si>
  <si>
    <t>20180330009498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</si>
  <si>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02903</t>
    </r>
  </si>
  <si>
    <t>20180330007212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</si>
  <si>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04456</t>
    </r>
  </si>
  <si>
    <t>20180330011379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</si>
  <si>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12808</t>
    </r>
  </si>
  <si>
    <t>20180331026767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</si>
  <si>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08152</t>
    </r>
  </si>
  <si>
    <t>20180330023035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</si>
  <si>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10343</t>
    </r>
  </si>
  <si>
    <t>20180331000910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</si>
  <si>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06716</t>
    </r>
  </si>
  <si>
    <t>20180330018299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</si>
  <si>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00560</t>
    </r>
  </si>
  <si>
    <t>20180330001208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</si>
  <si>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02841</t>
    </r>
  </si>
  <si>
    <t>20180330007046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</si>
  <si>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06153</t>
    </r>
  </si>
  <si>
    <t>20180330016493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</si>
  <si>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04008</t>
    </r>
  </si>
  <si>
    <t>20180330010173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</si>
  <si>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13270</t>
    </r>
  </si>
  <si>
    <t>20180331032130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</si>
  <si>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15280</t>
    </r>
  </si>
  <si>
    <t>20180401014864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</si>
  <si>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14436</t>
    </r>
  </si>
  <si>
    <t>20180401007619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</si>
  <si>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00285</t>
    </r>
  </si>
  <si>
    <t>20180330000556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</si>
  <si>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00389</t>
    </r>
  </si>
  <si>
    <t>20180330000835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</si>
  <si>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00724</t>
    </r>
  </si>
  <si>
    <t>20180330001607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</si>
  <si>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08310</t>
    </r>
  </si>
  <si>
    <t>20180330023594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</si>
  <si>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09347</t>
    </r>
  </si>
  <si>
    <t>20180330027233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</si>
  <si>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12190</t>
    </r>
  </si>
  <si>
    <t>20180331020158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</si>
  <si>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00333</t>
    </r>
  </si>
  <si>
    <t>20180330000676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</si>
  <si>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03999</t>
    </r>
  </si>
  <si>
    <t>20180330010153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</si>
  <si>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11095</t>
    </r>
  </si>
  <si>
    <t>20180331008316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</si>
  <si>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00524</t>
    </r>
  </si>
  <si>
    <t>20180330001137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</si>
  <si>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01482</t>
    </r>
  </si>
  <si>
    <t>20180330003412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</si>
  <si>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11280</t>
    </r>
  </si>
  <si>
    <t>20180331010092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</si>
  <si>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09062</t>
    </r>
  </si>
  <si>
    <t>20180330026163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</si>
  <si>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05349</t>
    </r>
  </si>
  <si>
    <t>20180330014028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</si>
  <si>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05146</t>
    </r>
  </si>
  <si>
    <t>20180330013427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</si>
  <si>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01856</t>
    </r>
  </si>
  <si>
    <t>20180330004385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</si>
  <si>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07768</t>
    </r>
  </si>
  <si>
    <t>20180330021773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</si>
  <si>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03260</t>
    </r>
  </si>
  <si>
    <t>20180330008180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</si>
  <si>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08946</t>
    </r>
  </si>
  <si>
    <t>20180330025771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</si>
  <si>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11196</t>
    </r>
  </si>
  <si>
    <t>20180331009180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</si>
  <si>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13054</t>
    </r>
  </si>
  <si>
    <t>20180331029584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</si>
  <si>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00888</t>
    </r>
  </si>
  <si>
    <t>20180330001965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</si>
  <si>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06869</t>
    </r>
  </si>
  <si>
    <t>20180330018787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</si>
  <si>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07642</t>
    </r>
  </si>
  <si>
    <t>20180330021307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</si>
  <si>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07257</t>
    </r>
  </si>
  <si>
    <t>20180330019979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</si>
  <si>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03744</t>
    </r>
  </si>
  <si>
    <t>20180330009505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</si>
  <si>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05523</t>
    </r>
  </si>
  <si>
    <t>20180330014535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</si>
  <si>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12022</t>
    </r>
  </si>
  <si>
    <t>20180331018180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</si>
  <si>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13393</t>
    </r>
  </si>
  <si>
    <t>20180331033762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</si>
  <si>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00184</t>
    </r>
  </si>
  <si>
    <t>20180330000360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</si>
  <si>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04930</t>
    </r>
  </si>
  <si>
    <t>20180330012776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</si>
  <si>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09157</t>
    </r>
  </si>
  <si>
    <t>20180330026512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</si>
  <si>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11141</t>
    </r>
  </si>
  <si>
    <t>20180331008711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</si>
  <si>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14949</t>
    </r>
  </si>
  <si>
    <t>20180401012163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</si>
  <si>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08129</t>
    </r>
  </si>
  <si>
    <t>20180330022953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</si>
  <si>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01673</t>
    </r>
  </si>
  <si>
    <t>20180330003910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</si>
  <si>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09129</t>
    </r>
  </si>
  <si>
    <t>20180330026409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</si>
  <si>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11379</t>
    </r>
  </si>
  <si>
    <t>20180331011172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</si>
  <si>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08713</t>
    </r>
  </si>
  <si>
    <t>20180330025001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</si>
  <si>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05914</t>
    </r>
  </si>
  <si>
    <t>20180330015739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</si>
  <si>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08208</t>
    </r>
  </si>
  <si>
    <t>20180330023239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</si>
  <si>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06057</t>
    </r>
  </si>
  <si>
    <t>20180330016159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</si>
  <si>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00063</t>
    </r>
  </si>
  <si>
    <t>20180330000117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</si>
  <si>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01955</t>
    </r>
  </si>
  <si>
    <t>20180330004611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</si>
  <si>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02876</t>
    </r>
  </si>
  <si>
    <t>20180330007146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</si>
  <si>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08852</t>
    </r>
  </si>
  <si>
    <t>20180330025476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</si>
  <si>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15000</t>
    </r>
  </si>
  <si>
    <t>20180401012602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</si>
  <si>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07186</t>
    </r>
  </si>
  <si>
    <t>20180330019748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</si>
  <si>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09990</t>
    </r>
  </si>
  <si>
    <t>20180330029723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</si>
  <si>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15260</t>
    </r>
  </si>
  <si>
    <t>20180401014706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</si>
  <si>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01429</t>
    </r>
  </si>
  <si>
    <t>20180330003256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</si>
  <si>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03057</t>
    </r>
  </si>
  <si>
    <t>20180330007652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</si>
  <si>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14131</t>
    </r>
  </si>
  <si>
    <t>20180401004908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</si>
  <si>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15337</t>
    </r>
  </si>
  <si>
    <t>20180401015413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</si>
  <si>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11958</t>
    </r>
  </si>
  <si>
    <t>20180331017540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</si>
  <si>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09810</t>
    </r>
  </si>
  <si>
    <t>20180330029030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</si>
  <si>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03331</t>
    </r>
  </si>
  <si>
    <t>20180330008394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</si>
  <si>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01151</t>
    </r>
  </si>
  <si>
    <t>20180330002609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</si>
  <si>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05793</t>
    </r>
  </si>
  <si>
    <t>20180330015383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</si>
  <si>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10953</t>
    </r>
  </si>
  <si>
    <t>20180331007089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</si>
  <si>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03083</t>
    </r>
  </si>
  <si>
    <t>20180330007713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</si>
  <si>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14104</t>
    </r>
  </si>
  <si>
    <t>20180401004697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</si>
  <si>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11096</t>
    </r>
  </si>
  <si>
    <t>20180331008332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</si>
  <si>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12146</t>
    </r>
  </si>
  <si>
    <t>20180331019597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</si>
  <si>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00193</t>
    </r>
  </si>
  <si>
    <t>20180330000378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</si>
  <si>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01738</t>
    </r>
  </si>
  <si>
    <t>20180330004077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</si>
  <si>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05121</t>
    </r>
  </si>
  <si>
    <t>20180330013350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</si>
  <si>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13467</t>
    </r>
  </si>
  <si>
    <t>20180331034952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</si>
  <si>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03589</t>
    </r>
  </si>
  <si>
    <t>20180330009099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</si>
  <si>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07375</t>
    </r>
  </si>
  <si>
    <t>20180330020374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</si>
  <si>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06058</t>
    </r>
  </si>
  <si>
    <t>20180330016164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</si>
  <si>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01594</t>
    </r>
  </si>
  <si>
    <t>20180330003724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</si>
  <si>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01806</t>
    </r>
  </si>
  <si>
    <t>20180330004258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</si>
  <si>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07906</t>
    </r>
  </si>
  <si>
    <t>20180330022247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</si>
  <si>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02588</t>
    </r>
  </si>
  <si>
    <t>20180330006303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</si>
  <si>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09973</t>
    </r>
  </si>
  <si>
    <t>20180330029667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</si>
  <si>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05021</t>
    </r>
  </si>
  <si>
    <t>20180330013031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</si>
  <si>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12129</t>
    </r>
  </si>
  <si>
    <t>20180331019419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</si>
  <si>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07019</t>
    </r>
  </si>
  <si>
    <t>20180330019235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</si>
  <si>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11356</t>
    </r>
  </si>
  <si>
    <t>20180331010872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</si>
  <si>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04025</t>
    </r>
  </si>
  <si>
    <t>20180330010212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</si>
  <si>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07460</t>
    </r>
  </si>
  <si>
    <t>20180330020667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</si>
  <si>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04381</t>
    </r>
  </si>
  <si>
    <t>20180330011190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</si>
  <si>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10121</t>
    </r>
  </si>
  <si>
    <t>20180330030236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</si>
  <si>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03668</t>
    </r>
  </si>
  <si>
    <t>20180330009288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</si>
  <si>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05306</t>
    </r>
  </si>
  <si>
    <t>20180330013903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</si>
  <si>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04855</t>
    </r>
  </si>
  <si>
    <t>20180330012554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</si>
  <si>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00692</t>
    </r>
  </si>
  <si>
    <t>20180330001542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</si>
  <si>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11971</t>
    </r>
  </si>
  <si>
    <t>20180331017629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</si>
  <si>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08561</t>
    </r>
  </si>
  <si>
    <t>20180330024457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</si>
  <si>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07216</t>
    </r>
  </si>
  <si>
    <t>20180330019855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</si>
  <si>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06230</t>
    </r>
  </si>
  <si>
    <t>20180330016723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</si>
  <si>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06904</t>
    </r>
  </si>
  <si>
    <t>20180330018878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</si>
  <si>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01711</t>
    </r>
  </si>
  <si>
    <t>20180330004010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</si>
  <si>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10215</t>
    </r>
  </si>
  <si>
    <t>20180330030693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</si>
  <si>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12548</t>
    </r>
  </si>
  <si>
    <t>20180331024019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</si>
  <si>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12483</t>
    </r>
  </si>
  <si>
    <t>20180331023384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</si>
  <si>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03074</t>
    </r>
  </si>
  <si>
    <t>20180330007692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</si>
  <si>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00124</t>
    </r>
  </si>
  <si>
    <t>20180330000232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</si>
  <si>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07527</t>
    </r>
  </si>
  <si>
    <t>20180330020906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</si>
  <si>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06031</t>
    </r>
  </si>
  <si>
    <t>20180330016095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</si>
  <si>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14821</t>
    </r>
  </si>
  <si>
    <t>20180401011213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</si>
  <si>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10228</t>
    </r>
  </si>
  <si>
    <t>20180330030775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</si>
  <si>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05792</t>
    </r>
  </si>
  <si>
    <t>20180330015376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</si>
  <si>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08504</t>
    </r>
  </si>
  <si>
    <t>20180330024248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</si>
  <si>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02505</t>
    </r>
  </si>
  <si>
    <t>20180330006076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</si>
  <si>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00224</t>
    </r>
  </si>
  <si>
    <t>20180330000446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</si>
  <si>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12889</t>
    </r>
  </si>
  <si>
    <t>20180331027531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</si>
  <si>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14861</t>
    </r>
  </si>
  <si>
    <t>20180401011479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</si>
  <si>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12274</t>
    </r>
  </si>
  <si>
    <t>20180331021006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</si>
  <si>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00158</t>
    </r>
  </si>
  <si>
    <t>20180330000301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</si>
  <si>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11865</t>
    </r>
  </si>
  <si>
    <t>20180331016616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</si>
  <si>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00032</t>
    </r>
  </si>
  <si>
    <t>20180330000056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</si>
  <si>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14562</t>
    </r>
  </si>
  <si>
    <t>20180401008812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</si>
  <si>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11740</t>
    </r>
  </si>
  <si>
    <t>20180331015056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</si>
  <si>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08800</t>
    </r>
  </si>
  <si>
    <t>20180330025298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</si>
  <si>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14199</t>
    </r>
  </si>
  <si>
    <t>20180401005498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</si>
  <si>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12226</t>
    </r>
  </si>
  <si>
    <t>20180331020504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</si>
  <si>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08770</t>
    </r>
  </si>
  <si>
    <t>20180330025177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</si>
  <si>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02489</t>
    </r>
  </si>
  <si>
    <t>20180330006028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</si>
  <si>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01866</t>
    </r>
  </si>
  <si>
    <t>20180330004407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</si>
  <si>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05592</t>
    </r>
  </si>
  <si>
    <t>20180330014774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</si>
  <si>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04069</t>
    </r>
  </si>
  <si>
    <t>20180330010343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</si>
  <si>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00731</t>
    </r>
  </si>
  <si>
    <t>20180330001621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</si>
  <si>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08074</t>
    </r>
  </si>
  <si>
    <t>20180330022763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</si>
  <si>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07645</t>
    </r>
  </si>
  <si>
    <t>20180330021311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</si>
  <si>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10127</t>
    </r>
  </si>
  <si>
    <t>20180330030256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</si>
  <si>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09457</t>
    </r>
  </si>
  <si>
    <t>20180330027596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</si>
  <si>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06645</t>
    </r>
  </si>
  <si>
    <t>20180330018076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</si>
  <si>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10743</t>
    </r>
  </si>
  <si>
    <t>20180331005041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</si>
  <si>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10669</t>
    </r>
  </si>
  <si>
    <t>20180331004265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</si>
  <si>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14384</t>
    </r>
  </si>
  <si>
    <t>20180401007156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</si>
  <si>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01577</t>
    </r>
  </si>
  <si>
    <t>20180330003679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</si>
  <si>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14357</t>
    </r>
  </si>
  <si>
    <t>20180401006876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</si>
  <si>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05017</t>
    </r>
  </si>
  <si>
    <t>20180330013021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</si>
  <si>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11960</t>
    </r>
  </si>
  <si>
    <t>20180331017579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</si>
  <si>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14547</t>
    </r>
  </si>
  <si>
    <t>20180401008678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</si>
  <si>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04491</t>
    </r>
  </si>
  <si>
    <t>20180330011469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</si>
  <si>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09276</t>
    </r>
  </si>
  <si>
    <t>20180330026946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</si>
  <si>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12096</t>
    </r>
  </si>
  <si>
    <t>20180331019014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</si>
  <si>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08255</t>
    </r>
  </si>
  <si>
    <t>20180330023378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</si>
  <si>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11768</t>
    </r>
  </si>
  <si>
    <t>20180331015286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</si>
  <si>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10813</t>
    </r>
  </si>
  <si>
    <t>20180331005713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</si>
  <si>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13462</t>
    </r>
  </si>
  <si>
    <t>20180331034881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</si>
  <si>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14592</t>
    </r>
  </si>
  <si>
    <t>20180401009038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</si>
  <si>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03409</t>
    </r>
  </si>
  <si>
    <t>20180330008615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</si>
  <si>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09687</t>
    </r>
  </si>
  <si>
    <t>20180330028534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</si>
  <si>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01631</t>
    </r>
  </si>
  <si>
    <t>20180330003811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</si>
  <si>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00446</t>
    </r>
  </si>
  <si>
    <t>20180330000963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</si>
  <si>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10112</t>
    </r>
  </si>
  <si>
    <t>20180330030160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</si>
  <si>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05814</t>
    </r>
  </si>
  <si>
    <t>20180330015424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</si>
  <si>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14067</t>
    </r>
  </si>
  <si>
    <t>20180401004331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</si>
  <si>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00171</t>
    </r>
  </si>
  <si>
    <t>20180330000334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</si>
  <si>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05277</t>
    </r>
  </si>
  <si>
    <t>20180330013832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</si>
  <si>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00324</t>
    </r>
  </si>
  <si>
    <t>20180330000647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</si>
  <si>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02402</t>
    </r>
  </si>
  <si>
    <t>20180330005780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</si>
  <si>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02984</t>
    </r>
  </si>
  <si>
    <t>20180330007426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</si>
  <si>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12717</t>
    </r>
  </si>
  <si>
    <t>20180331025759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</si>
  <si>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01489</t>
    </r>
  </si>
  <si>
    <t>20180330003428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</si>
  <si>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13872</t>
    </r>
  </si>
  <si>
    <t>20180401002509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</si>
  <si>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12964</t>
    </r>
  </si>
  <si>
    <t>20180331028471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</si>
  <si>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14345</t>
    </r>
  </si>
  <si>
    <t>20180401006805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</si>
  <si>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08019</t>
    </r>
  </si>
  <si>
    <t>20180330022601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</si>
  <si>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09323</t>
    </r>
  </si>
  <si>
    <t>20180330027138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</si>
  <si>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07678</t>
    </r>
  </si>
  <si>
    <t>20180330021452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</si>
  <si>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08874</t>
    </r>
  </si>
  <si>
    <t>20180330025556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</si>
  <si>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14434</t>
    </r>
  </si>
  <si>
    <t>20180401007608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</si>
  <si>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07432</t>
    </r>
  </si>
  <si>
    <t>20180330020569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</si>
  <si>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04332</t>
    </r>
  </si>
  <si>
    <t>20180330011040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</si>
  <si>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05569</t>
    </r>
  </si>
  <si>
    <t>20180330014701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</si>
  <si>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15358</t>
    </r>
  </si>
  <si>
    <t>20180401015639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</si>
  <si>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10152</t>
    </r>
  </si>
  <si>
    <t>20180330030392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</si>
  <si>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07077</t>
    </r>
  </si>
  <si>
    <t>20180330019379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</si>
  <si>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01959</t>
    </r>
  </si>
  <si>
    <t>20180330004619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</si>
  <si>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10007</t>
    </r>
  </si>
  <si>
    <t>20180330029796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</si>
  <si>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06149</t>
    </r>
  </si>
  <si>
    <t>20180330016476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</si>
  <si>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08256</t>
    </r>
  </si>
  <si>
    <t>20180330023381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</si>
  <si>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12418</t>
    </r>
  </si>
  <si>
    <t>20180331022710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</si>
  <si>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08969</t>
    </r>
  </si>
  <si>
    <t>20180330025834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</si>
  <si>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08912</t>
    </r>
  </si>
  <si>
    <t>20180330025683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</si>
  <si>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09225</t>
    </r>
  </si>
  <si>
    <t>20180330026737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</si>
  <si>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14201</t>
    </r>
  </si>
  <si>
    <t>20180401005519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</si>
  <si>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13318</t>
    </r>
  </si>
  <si>
    <t>20180331032682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</si>
  <si>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03843</t>
    </r>
  </si>
  <si>
    <t>20180330009737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</si>
  <si>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13466</t>
    </r>
  </si>
  <si>
    <t>20180331034945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</si>
  <si>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01193</t>
    </r>
  </si>
  <si>
    <t>20180330002684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</si>
  <si>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14513</t>
    </r>
  </si>
  <si>
    <t>20180401008347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</si>
  <si>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04539</t>
    </r>
  </si>
  <si>
    <t>20180330011596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</si>
  <si>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11189</t>
    </r>
  </si>
  <si>
    <t>20180331009101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</si>
  <si>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08090</t>
    </r>
  </si>
  <si>
    <t>20180330022831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</si>
  <si>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12881</t>
    </r>
  </si>
  <si>
    <t>20180331027411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</si>
  <si>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14867</t>
    </r>
  </si>
  <si>
    <t>20180401011536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</si>
  <si>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01052</t>
    </r>
  </si>
  <si>
    <t>20180330002367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</si>
  <si>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09145</t>
    </r>
  </si>
  <si>
    <t>20180330026466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</si>
  <si>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06646</t>
    </r>
  </si>
  <si>
    <t>20180330018081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</si>
  <si>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04254</t>
    </r>
  </si>
  <si>
    <t>20180330010833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</si>
  <si>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02010</t>
    </r>
  </si>
  <si>
    <t>20180330004750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</si>
  <si>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09732</t>
    </r>
  </si>
  <si>
    <t>20180330028694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</si>
  <si>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13496</t>
    </r>
  </si>
  <si>
    <t>20180331035334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</si>
  <si>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04788</t>
    </r>
  </si>
  <si>
    <t>20180330012360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</si>
  <si>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10899</t>
    </r>
  </si>
  <si>
    <t>20180331006534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</si>
  <si>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01099</t>
    </r>
  </si>
  <si>
    <t>20180330002489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</si>
  <si>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04544</t>
    </r>
  </si>
  <si>
    <t>20180330011603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</si>
  <si>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01796</t>
    </r>
  </si>
  <si>
    <t>20180330004231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</si>
  <si>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07107</t>
    </r>
  </si>
  <si>
    <t>20180330019453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</si>
  <si>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13237</t>
    </r>
  </si>
  <si>
    <t>20180331031676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</si>
  <si>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02666</t>
    </r>
  </si>
  <si>
    <t>20180330006524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</si>
  <si>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09762</t>
    </r>
  </si>
  <si>
    <t>20180330028811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</si>
  <si>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06490</t>
    </r>
  </si>
  <si>
    <t>20180330017551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</si>
  <si>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13696</t>
    </r>
  </si>
  <si>
    <t>20180401000915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</si>
  <si>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03933</t>
    </r>
  </si>
  <si>
    <t>20180330009966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</si>
  <si>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10337</t>
    </r>
  </si>
  <si>
    <t>20180331000847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</si>
  <si>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05377</t>
    </r>
  </si>
  <si>
    <t>20180330014103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</si>
  <si>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09240</t>
    </r>
  </si>
  <si>
    <t>20180330026817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</si>
  <si>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00105</t>
    </r>
  </si>
  <si>
    <t>20180330000193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</si>
  <si>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00372</t>
    </r>
  </si>
  <si>
    <t>20180330000785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</si>
  <si>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02670</t>
    </r>
  </si>
  <si>
    <t>20180330006535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</si>
  <si>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08224</t>
    </r>
  </si>
  <si>
    <t>20180330023305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</si>
  <si>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08345</t>
    </r>
  </si>
  <si>
    <t>20180330023696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</si>
  <si>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13212</t>
    </r>
  </si>
  <si>
    <t>20180331031467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</si>
  <si>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11025</t>
    </r>
  </si>
  <si>
    <t>20180331007716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</si>
  <si>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00847</t>
    </r>
  </si>
  <si>
    <t>20180330001863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</si>
  <si>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11829</t>
    </r>
  </si>
  <si>
    <t>20180331016130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</si>
  <si>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10753</t>
    </r>
  </si>
  <si>
    <t>20180331005125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</si>
  <si>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04020</t>
    </r>
  </si>
  <si>
    <t>20180330010198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</si>
  <si>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02947</t>
    </r>
  </si>
  <si>
    <t>20180330007331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</si>
  <si>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01238</t>
    </r>
  </si>
  <si>
    <t>20180330002781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</si>
  <si>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04991</t>
    </r>
  </si>
  <si>
    <t>20180330012948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</si>
  <si>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07596</t>
    </r>
  </si>
  <si>
    <t>20180330021125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</si>
  <si>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10283</t>
    </r>
  </si>
  <si>
    <t>20180331000332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</si>
  <si>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01607</t>
    </r>
  </si>
  <si>
    <t>20180330003753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</si>
  <si>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05365</t>
    </r>
  </si>
  <si>
    <t>20180330014069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</si>
  <si>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02346</t>
    </r>
  </si>
  <si>
    <t>20180330005674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</si>
  <si>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10654</t>
    </r>
  </si>
  <si>
    <t>20180331004142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</si>
  <si>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05406</t>
    </r>
  </si>
  <si>
    <t>20180330014167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</si>
  <si>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14718</t>
    </r>
  </si>
  <si>
    <t>20180401010085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</si>
  <si>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03696</t>
    </r>
  </si>
  <si>
    <t>20180330009374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</si>
  <si>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13241</t>
    </r>
  </si>
  <si>
    <t>20180331031728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</si>
  <si>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12365</t>
    </r>
  </si>
  <si>
    <t>20180331022114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</si>
  <si>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00928</t>
    </r>
  </si>
  <si>
    <t>20180330002076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</si>
  <si>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13279</t>
    </r>
  </si>
  <si>
    <t>20180331032253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</si>
  <si>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13589</t>
    </r>
  </si>
  <si>
    <t>20180401000084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</si>
  <si>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13651</t>
    </r>
  </si>
  <si>
    <t>20180401000537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</si>
  <si>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07533</t>
    </r>
  </si>
  <si>
    <t>20180330020920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</si>
  <si>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13795</t>
    </r>
  </si>
  <si>
    <t>20180401001831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</si>
  <si>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14335</t>
    </r>
  </si>
  <si>
    <t>20180401006745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</si>
  <si>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00029</t>
    </r>
  </si>
  <si>
    <t>20180330000052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</si>
  <si>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07749</t>
    </r>
  </si>
  <si>
    <t>20180330021718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</si>
  <si>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09541</t>
    </r>
  </si>
  <si>
    <t>20180330027977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</si>
  <si>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10731</t>
    </r>
  </si>
  <si>
    <t>20180331004960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</si>
  <si>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06560</t>
    </r>
  </si>
  <si>
    <t>20180330017790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</si>
  <si>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08124</t>
    </r>
  </si>
  <si>
    <t>20180330022944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</si>
  <si>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04765</t>
    </r>
  </si>
  <si>
    <t>20180330012291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</si>
  <si>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04340</t>
    </r>
  </si>
  <si>
    <t>20180330011060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</si>
  <si>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00295</t>
    </r>
  </si>
  <si>
    <t>20180330000572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</si>
  <si>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06639</t>
    </r>
  </si>
  <si>
    <t>20180330018063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</si>
  <si>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13948</t>
    </r>
  </si>
  <si>
    <t>20180401003236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</si>
  <si>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07018</t>
    </r>
  </si>
  <si>
    <t>20180330019231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</si>
  <si>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02781</t>
    </r>
  </si>
  <si>
    <t>20180330006878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</si>
  <si>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01656</t>
    </r>
  </si>
  <si>
    <t>20180330003874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</si>
  <si>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06946</t>
    </r>
  </si>
  <si>
    <t>20180330019008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</si>
  <si>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04558</t>
    </r>
  </si>
  <si>
    <t>20180330011646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</si>
  <si>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12805</t>
    </r>
  </si>
  <si>
    <t>20180331026743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</si>
  <si>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06809</t>
    </r>
  </si>
  <si>
    <t>20180330018599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</si>
  <si>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00961</t>
    </r>
  </si>
  <si>
    <t>20180330002149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</si>
  <si>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05711</t>
    </r>
  </si>
  <si>
    <t>20180330015152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</si>
  <si>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05163</t>
    </r>
  </si>
  <si>
    <t>20180330013465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</si>
  <si>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08708</t>
    </r>
  </si>
  <si>
    <t>20180330024973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</si>
  <si>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08834</t>
    </r>
  </si>
  <si>
    <t>20180330025425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</si>
  <si>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14056</t>
    </r>
  </si>
  <si>
    <t>20180401004256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</si>
  <si>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02851</t>
    </r>
  </si>
  <si>
    <t>20180330007085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</si>
  <si>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10547</t>
    </r>
  </si>
  <si>
    <t>20180331003007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</si>
  <si>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05567</t>
    </r>
  </si>
  <si>
    <t>20180330014696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</si>
  <si>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12971</t>
    </r>
  </si>
  <si>
    <t>20180331028564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</si>
  <si>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12192</t>
    </r>
  </si>
  <si>
    <t>20180331020170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</si>
  <si>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12275</t>
    </r>
  </si>
  <si>
    <t>20180331021014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</si>
  <si>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03281</t>
    </r>
  </si>
  <si>
    <t>20180330008251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</si>
  <si>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14701</t>
    </r>
  </si>
  <si>
    <t>20180401009952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</si>
  <si>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13873</t>
    </r>
  </si>
  <si>
    <t>20180401002522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</si>
  <si>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07030</t>
    </r>
  </si>
  <si>
    <t>20180330019257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</si>
  <si>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14171</t>
    </r>
  </si>
  <si>
    <t>20180401005323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</si>
  <si>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12288</t>
    </r>
  </si>
  <si>
    <t>20180331021107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</si>
  <si>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03590</t>
    </r>
  </si>
  <si>
    <t>20180330009101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</si>
  <si>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11497</t>
    </r>
  </si>
  <si>
    <t>20180331012364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</si>
  <si>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05112</t>
    </r>
  </si>
  <si>
    <t>20180330013325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</si>
  <si>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01782</t>
    </r>
  </si>
  <si>
    <t>20180330004191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</si>
  <si>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03761</t>
    </r>
  </si>
  <si>
    <t>20180330009545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</si>
  <si>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05408</t>
    </r>
  </si>
  <si>
    <t>20180330014172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</si>
  <si>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06947</t>
    </r>
  </si>
  <si>
    <t>20180330019009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</si>
  <si>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11115</t>
    </r>
  </si>
  <si>
    <t>20180331008487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</si>
  <si>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09788</t>
    </r>
  </si>
  <si>
    <t>20180330028949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</si>
  <si>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05470</t>
    </r>
  </si>
  <si>
    <t>20180330014357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</si>
  <si>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00089</t>
    </r>
  </si>
  <si>
    <t>20180330000160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</si>
  <si>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00664</t>
    </r>
  </si>
  <si>
    <t>20180330001468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</si>
  <si>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10907</t>
    </r>
  </si>
  <si>
    <t>20180331006651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</si>
  <si>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00309</t>
    </r>
  </si>
  <si>
    <t>20180330000606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</si>
  <si>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06082</t>
    </r>
  </si>
  <si>
    <t>20180330016225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</si>
  <si>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10847</t>
    </r>
  </si>
  <si>
    <t>20180331006002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</si>
  <si>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10788</t>
    </r>
  </si>
  <si>
    <t>20180331005437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</si>
  <si>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07291</t>
    </r>
  </si>
  <si>
    <t>20180330020096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</si>
  <si>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13482</t>
    </r>
  </si>
  <si>
    <t>20180331035130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</si>
  <si>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09560</t>
    </r>
  </si>
  <si>
    <t>20180330028058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</si>
  <si>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03544</t>
    </r>
  </si>
  <si>
    <t>20180330008981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</si>
  <si>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12718</t>
    </r>
  </si>
  <si>
    <t>20180331025766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</si>
  <si>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09374</t>
    </r>
  </si>
  <si>
    <t>20180330027314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</si>
  <si>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01174</t>
    </r>
  </si>
  <si>
    <t>20180330002656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</si>
  <si>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02037</t>
    </r>
  </si>
  <si>
    <t>20180330004826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</si>
  <si>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10159</t>
    </r>
  </si>
  <si>
    <t>20180330030435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</si>
  <si>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00344</t>
    </r>
  </si>
  <si>
    <t>20180330000717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</si>
  <si>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00227</t>
    </r>
  </si>
  <si>
    <t>20180330000449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</si>
  <si>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06477</t>
    </r>
  </si>
  <si>
    <t>20180330017508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</si>
  <si>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15253</t>
    </r>
  </si>
  <si>
    <t>20180401014638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</si>
  <si>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08470</t>
    </r>
  </si>
  <si>
    <t>20180330024158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</si>
  <si>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01062</t>
    </r>
  </si>
  <si>
    <t>20180330002402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</si>
  <si>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08355</t>
    </r>
  </si>
  <si>
    <t>20180330023734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</si>
  <si>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06515</t>
    </r>
  </si>
  <si>
    <t>20180330017638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</si>
  <si>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13534</t>
    </r>
  </si>
  <si>
    <t>20180331036041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</si>
  <si>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13961</t>
    </r>
  </si>
  <si>
    <t>20180401003438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</si>
  <si>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14096</t>
    </r>
  </si>
  <si>
    <t>20180401004601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</si>
  <si>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11965</t>
    </r>
  </si>
  <si>
    <t>20180331017606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</si>
  <si>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04232</t>
    </r>
  </si>
  <si>
    <t>20180330010775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</si>
  <si>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04174</t>
    </r>
  </si>
  <si>
    <t>20180330010590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</si>
  <si>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03499</t>
    </r>
  </si>
  <si>
    <t>20180330008876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</si>
  <si>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12679</t>
    </r>
  </si>
  <si>
    <t>20180331025408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</si>
  <si>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10626</t>
    </r>
  </si>
  <si>
    <t>20180331003845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</si>
  <si>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04916</t>
    </r>
  </si>
  <si>
    <t>20180330012729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</si>
  <si>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08980</t>
    </r>
  </si>
  <si>
    <t>20180330025870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</si>
  <si>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01961</t>
    </r>
  </si>
  <si>
    <t>20180330004623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</si>
  <si>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04458</t>
    </r>
  </si>
  <si>
    <t>20180330011385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</si>
  <si>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02080</t>
    </r>
  </si>
  <si>
    <t>20180330004941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</si>
  <si>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00349</t>
    </r>
  </si>
  <si>
    <t>20180330000735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</si>
  <si>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13295</t>
    </r>
  </si>
  <si>
    <t>20180331032454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</si>
  <si>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03204</t>
    </r>
  </si>
  <si>
    <t>20180330008040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</si>
  <si>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08640</t>
    </r>
  </si>
  <si>
    <t>20180330024763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</si>
  <si>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01442</t>
    </r>
  </si>
  <si>
    <t>20180330003293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</si>
  <si>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13770</t>
    </r>
  </si>
  <si>
    <t>20180401001542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</si>
  <si>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02907</t>
    </r>
  </si>
  <si>
    <t>20180330007224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</si>
  <si>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11868</t>
    </r>
  </si>
  <si>
    <t>20180331016653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</si>
  <si>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05336</t>
    </r>
  </si>
  <si>
    <t>20180330013984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</si>
  <si>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03798</t>
    </r>
  </si>
  <si>
    <t>20180330009623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</si>
  <si>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09963</t>
    </r>
  </si>
  <si>
    <t>20180330029634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</si>
  <si>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12185</t>
    </r>
  </si>
  <si>
    <t>20180331020114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</si>
  <si>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10033</t>
    </r>
  </si>
  <si>
    <t>20180330029893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</si>
  <si>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06857</t>
    </r>
  </si>
  <si>
    <t>20180330018755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</si>
  <si>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02756</t>
    </r>
  </si>
  <si>
    <t>20180330006785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</si>
  <si>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04304</t>
    </r>
  </si>
  <si>
    <t>20180330010968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</si>
  <si>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07877</t>
    </r>
  </si>
  <si>
    <t>20180330022138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</si>
  <si>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10463</t>
    </r>
  </si>
  <si>
    <t>20180331002069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</si>
  <si>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04571</t>
    </r>
  </si>
  <si>
    <t>20180330011686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</si>
  <si>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06472</t>
    </r>
  </si>
  <si>
    <t>20180330017493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</si>
  <si>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13616</t>
    </r>
  </si>
  <si>
    <t>20180401000274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</si>
  <si>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10434</t>
    </r>
  </si>
  <si>
    <t>20180331001868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</si>
  <si>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02844</t>
    </r>
  </si>
  <si>
    <t>20180330007058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</si>
  <si>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02069</t>
    </r>
  </si>
  <si>
    <t>20180330004915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</si>
  <si>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09706</t>
    </r>
  </si>
  <si>
    <t>20180330028599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</si>
  <si>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10354</t>
    </r>
  </si>
  <si>
    <t>20180331000994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</si>
  <si>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10413</t>
    </r>
  </si>
  <si>
    <t>20180331001559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</si>
  <si>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03098</t>
    </r>
  </si>
  <si>
    <t>20180330007761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</si>
  <si>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01569</t>
    </r>
  </si>
  <si>
    <t>20180330003646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</si>
  <si>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10493</t>
    </r>
  </si>
  <si>
    <t>20180331002474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</si>
  <si>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06208</t>
    </r>
  </si>
  <si>
    <t>20180330016636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</si>
  <si>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00146</t>
    </r>
  </si>
  <si>
    <t>20180330000279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</si>
  <si>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09156</t>
    </r>
  </si>
  <si>
    <t>20180330026503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</si>
  <si>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10834</t>
    </r>
  </si>
  <si>
    <t>20180331005896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</si>
  <si>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10402</t>
    </r>
  </si>
  <si>
    <t>20180331001434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</si>
  <si>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13356</t>
    </r>
  </si>
  <si>
    <t>20180331033060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</si>
  <si>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12573</t>
    </r>
  </si>
  <si>
    <t>20180331024334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</si>
  <si>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06086</t>
    </r>
  </si>
  <si>
    <t>20180330016241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</si>
  <si>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00949</t>
    </r>
  </si>
  <si>
    <t>20180330002125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</si>
  <si>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13959</t>
    </r>
  </si>
  <si>
    <t>20180401003436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</si>
  <si>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00226</t>
    </r>
  </si>
  <si>
    <t>20180330000448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</si>
  <si>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05001</t>
    </r>
  </si>
  <si>
    <t>20180330012984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</si>
  <si>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10419</t>
    </r>
  </si>
  <si>
    <t>20180331001631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</si>
  <si>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10281</t>
    </r>
  </si>
  <si>
    <t>20180331000325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</si>
  <si>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11352</t>
    </r>
  </si>
  <si>
    <t>20180331010856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</si>
  <si>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12982</t>
    </r>
  </si>
  <si>
    <t>20180331028762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</si>
  <si>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00590</t>
    </r>
  </si>
  <si>
    <t>20180330001290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</si>
  <si>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08689</t>
    </r>
  </si>
  <si>
    <t>20180330024932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</si>
  <si>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02374</t>
    </r>
  </si>
  <si>
    <t>20180330005723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</si>
  <si>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00421</t>
    </r>
  </si>
  <si>
    <t>20180330000915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</si>
  <si>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02277</t>
    </r>
  </si>
  <si>
    <t>20180330005476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</si>
  <si>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07035</t>
    </r>
  </si>
  <si>
    <t>20180330019270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</si>
  <si>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06067</t>
    </r>
  </si>
  <si>
    <t>20180330016190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</si>
  <si>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02285</t>
    </r>
  </si>
  <si>
    <t>20180330005494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</si>
  <si>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12046</t>
    </r>
  </si>
  <si>
    <t>20180331018375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</si>
  <si>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12652</t>
    </r>
  </si>
  <si>
    <t>20180331025152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</si>
  <si>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14029</t>
    </r>
  </si>
  <si>
    <t>20180401004074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</si>
  <si>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05281</t>
    </r>
  </si>
  <si>
    <t>20180330013837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</si>
  <si>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14894</t>
    </r>
  </si>
  <si>
    <t>20180401011749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</si>
  <si>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04733</t>
    </r>
  </si>
  <si>
    <t>20180330012187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</si>
  <si>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13971</t>
    </r>
  </si>
  <si>
    <t>20180401003576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</si>
  <si>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05702</t>
    </r>
  </si>
  <si>
    <t>20180330015115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</si>
  <si>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07888</t>
    </r>
  </si>
  <si>
    <t>20180330022186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</si>
  <si>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13419</t>
    </r>
  </si>
  <si>
    <t>20180331034108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</si>
  <si>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00228</t>
    </r>
  </si>
  <si>
    <t>20180330000452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</si>
  <si>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00186</t>
    </r>
  </si>
  <si>
    <t>20180330000362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</si>
  <si>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06427</t>
    </r>
  </si>
  <si>
    <t>20180330017383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</si>
  <si>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05224</t>
    </r>
  </si>
  <si>
    <t>20180330013663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</si>
  <si>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12201</t>
    </r>
  </si>
  <si>
    <t>20180331020271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</si>
  <si>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10589</t>
    </r>
  </si>
  <si>
    <t>20180331003455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</si>
  <si>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09729</t>
    </r>
  </si>
  <si>
    <t>20180330028683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</si>
  <si>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10386</t>
    </r>
  </si>
  <si>
    <t>20180331001274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</si>
  <si>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01383</t>
    </r>
  </si>
  <si>
    <t>20180330003126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</si>
  <si>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03448</t>
    </r>
  </si>
  <si>
    <t>20180330008733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</si>
  <si>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05273</t>
    </r>
  </si>
  <si>
    <t>20180330013823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</si>
  <si>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08465</t>
    </r>
  </si>
  <si>
    <t>20180330024130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</si>
  <si>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09297</t>
    </r>
  </si>
  <si>
    <t>20180330027041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</si>
  <si>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05207</t>
    </r>
  </si>
  <si>
    <t>20180330013599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</si>
  <si>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02763</t>
    </r>
  </si>
  <si>
    <t>20180330006816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</si>
  <si>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03363</t>
    </r>
  </si>
  <si>
    <t>20180330008489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</si>
  <si>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02960</t>
    </r>
  </si>
  <si>
    <t>20180330007363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</si>
  <si>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01935</t>
    </r>
  </si>
  <si>
    <t>20180330004567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</si>
  <si>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13292</t>
    </r>
  </si>
  <si>
    <t>20180331032411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</si>
  <si>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06225</t>
    </r>
  </si>
  <si>
    <t>20180330016708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</si>
  <si>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07937</t>
    </r>
  </si>
  <si>
    <t>20180330022345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</si>
  <si>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04026</t>
    </r>
  </si>
  <si>
    <t>20180330010214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</si>
  <si>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04861</t>
    </r>
  </si>
  <si>
    <t>20180330012562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</si>
  <si>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11018</t>
    </r>
  </si>
  <si>
    <t>20180331007659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</si>
  <si>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06678</t>
    </r>
  </si>
  <si>
    <t>20180330018168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</si>
  <si>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08013</t>
    </r>
  </si>
  <si>
    <t>20180330022591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</si>
  <si>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11323</t>
    </r>
  </si>
  <si>
    <t>20180331010548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</si>
  <si>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04405</t>
    </r>
  </si>
  <si>
    <t>20180330011250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</si>
  <si>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00631</t>
    </r>
  </si>
  <si>
    <t>20180330001383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</si>
  <si>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07578</t>
    </r>
  </si>
  <si>
    <t>20180330021074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</si>
  <si>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12858</t>
    </r>
  </si>
  <si>
    <t>20180331027155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</si>
  <si>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12004</t>
    </r>
  </si>
  <si>
    <t>20180331018055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</si>
  <si>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04009</t>
    </r>
  </si>
  <si>
    <t>20180330010174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</si>
  <si>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06361</t>
    </r>
  </si>
  <si>
    <t>20180330017173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</si>
  <si>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13875</t>
    </r>
  </si>
  <si>
    <t>20180401002534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</si>
  <si>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07732</t>
    </r>
  </si>
  <si>
    <t>20180330021654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</si>
  <si>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09630</t>
    </r>
  </si>
  <si>
    <t>20180330028332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</si>
  <si>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01173</t>
    </r>
  </si>
  <si>
    <t>20180330002654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</si>
  <si>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12534</t>
    </r>
  </si>
  <si>
    <t>20180331023908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</si>
  <si>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03504</t>
    </r>
  </si>
  <si>
    <t>20180330008892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</si>
  <si>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06983</t>
    </r>
  </si>
  <si>
    <t>20180330019120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</si>
  <si>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06557</t>
    </r>
  </si>
  <si>
    <t>20180330017786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</si>
  <si>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01556</t>
    </r>
  </si>
  <si>
    <t>20180330003613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</si>
  <si>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11522</t>
    </r>
  </si>
  <si>
    <t>20180331012634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</si>
  <si>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03193</t>
    </r>
  </si>
  <si>
    <t>20180330008009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</si>
  <si>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04470</t>
    </r>
  </si>
  <si>
    <t>20180330011406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</si>
  <si>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05595</t>
    </r>
  </si>
  <si>
    <t>20180330014781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</si>
  <si>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09161</t>
    </r>
  </si>
  <si>
    <t>20180330026525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</si>
  <si>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04227</t>
    </r>
  </si>
  <si>
    <t>20180330010763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</si>
  <si>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05069</t>
    </r>
  </si>
  <si>
    <t>20180330013225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</si>
  <si>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05249</t>
    </r>
  </si>
  <si>
    <t>20180330013741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</si>
  <si>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08015</t>
    </r>
  </si>
  <si>
    <t>20180330022594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</si>
  <si>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07830</t>
    </r>
  </si>
  <si>
    <t>20180330021956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</si>
  <si>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05976</t>
    </r>
  </si>
  <si>
    <t>20180330015902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</si>
  <si>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03462</t>
    </r>
  </si>
  <si>
    <t>20180330008775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</si>
  <si>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08175</t>
    </r>
  </si>
  <si>
    <t>20180330023104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</si>
  <si>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10875</t>
    </r>
  </si>
  <si>
    <t>20180331006297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</si>
  <si>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13703</t>
    </r>
  </si>
  <si>
    <t>20180401000979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</si>
  <si>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09029</t>
    </r>
  </si>
  <si>
    <t>20180330026042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</si>
  <si>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01591</t>
    </r>
  </si>
  <si>
    <t>20180330003710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</si>
  <si>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07330</t>
    </r>
  </si>
  <si>
    <t>20180330020231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</si>
  <si>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09684</t>
    </r>
  </si>
  <si>
    <t>20180330028524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</si>
  <si>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01054</t>
    </r>
  </si>
  <si>
    <t>20180330002381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</si>
  <si>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12731</t>
    </r>
  </si>
  <si>
    <t>20180331025878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</si>
  <si>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09496</t>
    </r>
  </si>
  <si>
    <t>20180330027784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</si>
  <si>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13385</t>
    </r>
  </si>
  <si>
    <t>20180331033562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</si>
  <si>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07167</t>
    </r>
  </si>
  <si>
    <t>20180330019659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</si>
  <si>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11665</t>
    </r>
  </si>
  <si>
    <t>20180331014270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</si>
  <si>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13515</t>
    </r>
  </si>
  <si>
    <t>20180331035698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</si>
  <si>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13357</t>
    </r>
  </si>
  <si>
    <t>20180331033066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</si>
  <si>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02709</t>
    </r>
  </si>
  <si>
    <t>20180330006643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</si>
  <si>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03856</t>
    </r>
  </si>
  <si>
    <t>20180330009778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</si>
  <si>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00617</t>
    </r>
  </si>
  <si>
    <t>20180330001360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</si>
  <si>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15069</t>
    </r>
  </si>
  <si>
    <t>20180401013076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</si>
  <si>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05160</t>
    </r>
  </si>
  <si>
    <t>20180330013459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</si>
  <si>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05313</t>
    </r>
  </si>
  <si>
    <t>20180330013926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</si>
  <si>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11172</t>
    </r>
  </si>
  <si>
    <t>20180331008973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</si>
  <si>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04479</t>
    </r>
  </si>
  <si>
    <t>20180330011434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</si>
  <si>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01200</t>
    </r>
  </si>
  <si>
    <t>20180330002702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</si>
  <si>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13540</t>
    </r>
  </si>
  <si>
    <t>20180331036137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</si>
  <si>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09587</t>
    </r>
  </si>
  <si>
    <t>20180330028166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</si>
  <si>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13670</t>
    </r>
  </si>
  <si>
    <t>20180401000695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</si>
  <si>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02690</t>
    </r>
  </si>
  <si>
    <t>20180330006591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</si>
  <si>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06158</t>
    </r>
  </si>
  <si>
    <t>20180330016507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</si>
  <si>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05725</t>
    </r>
  </si>
  <si>
    <t>20180330015175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</si>
  <si>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06101</t>
    </r>
  </si>
  <si>
    <t>20180330016291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</si>
  <si>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04284</t>
    </r>
  </si>
  <si>
    <t>20180330010902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</si>
  <si>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12224</t>
    </r>
  </si>
  <si>
    <t>20180331020479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</si>
  <si>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04641</t>
    </r>
  </si>
  <si>
    <t>20180330011906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</si>
  <si>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14725</t>
    </r>
  </si>
  <si>
    <t>20180401010133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</si>
  <si>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05738</t>
    </r>
  </si>
  <si>
    <t>20180330015208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</si>
  <si>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03532</t>
    </r>
  </si>
  <si>
    <t>20180330008945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</si>
  <si>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05877</t>
    </r>
  </si>
  <si>
    <t>20180330015636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</si>
  <si>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07770</t>
    </r>
  </si>
  <si>
    <t>20180330021775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</si>
  <si>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02854</t>
    </r>
  </si>
  <si>
    <t>20180330007095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</si>
  <si>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07934</t>
    </r>
  </si>
  <si>
    <t>20180330022336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</si>
  <si>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03910</t>
    </r>
  </si>
  <si>
    <t>20180330009895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</si>
  <si>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11491</t>
    </r>
  </si>
  <si>
    <t>20180331012334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</si>
  <si>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09133</t>
    </r>
  </si>
  <si>
    <t>20180330026418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</si>
  <si>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12319</t>
    </r>
  </si>
  <si>
    <t>20180331021506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</si>
  <si>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00869</t>
    </r>
  </si>
  <si>
    <t>20180330001920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</si>
  <si>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10489</t>
    </r>
  </si>
  <si>
    <t>20180331002382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</si>
  <si>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01247</t>
    </r>
  </si>
  <si>
    <t>20180330002805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</si>
  <si>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01740</t>
    </r>
  </si>
  <si>
    <t>20180330004080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</si>
  <si>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05582</t>
    </r>
  </si>
  <si>
    <t>20180330014749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</si>
  <si>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07780</t>
    </r>
  </si>
  <si>
    <t>20180330021814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</si>
  <si>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02020</t>
    </r>
  </si>
  <si>
    <t>20180330004776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</si>
  <si>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05776</t>
    </r>
  </si>
  <si>
    <t>20180330015333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</si>
  <si>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00821</t>
    </r>
  </si>
  <si>
    <t>20180330001806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</si>
  <si>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03177</t>
    </r>
  </si>
  <si>
    <t>20180330007972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</si>
  <si>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05867</t>
    </r>
  </si>
  <si>
    <t>20180330015602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</si>
  <si>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03419</t>
    </r>
  </si>
  <si>
    <t>20180330008650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</si>
  <si>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01252</t>
    </r>
  </si>
  <si>
    <t>20180330002821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</si>
  <si>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03624</t>
    </r>
  </si>
  <si>
    <t>20180330009182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</si>
  <si>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15246</t>
    </r>
  </si>
  <si>
    <t>20180401014525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</si>
  <si>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09556</t>
    </r>
  </si>
  <si>
    <t>20180330028045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</si>
  <si>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12070</t>
    </r>
  </si>
  <si>
    <t>20180331018657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</si>
  <si>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07958</t>
    </r>
  </si>
  <si>
    <t>20180330022402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</si>
  <si>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01039</t>
    </r>
  </si>
  <si>
    <t>20180330002328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</si>
  <si>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11429</t>
    </r>
  </si>
  <si>
    <t>20180331011647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</si>
  <si>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02421</t>
    </r>
  </si>
  <si>
    <t>20180330005834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</si>
  <si>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07656</t>
    </r>
  </si>
  <si>
    <t>20180330021363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</si>
  <si>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02300</t>
    </r>
  </si>
  <si>
    <t>20180330005550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</si>
  <si>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09148</t>
    </r>
  </si>
  <si>
    <t>20180330026479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</si>
  <si>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07071</t>
    </r>
  </si>
  <si>
    <t>20180330019365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</si>
  <si>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01306</t>
    </r>
  </si>
  <si>
    <t>20180330002958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</si>
  <si>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08427</t>
    </r>
  </si>
  <si>
    <t>20180330023986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</si>
  <si>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07774</t>
    </r>
  </si>
  <si>
    <t>20180330021795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</si>
  <si>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01022</t>
    </r>
  </si>
  <si>
    <t>20180330002289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</si>
  <si>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03689</t>
    </r>
  </si>
  <si>
    <t>20180330009355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</si>
  <si>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07225</t>
    </r>
  </si>
  <si>
    <t>20180330019875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</si>
  <si>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13559</t>
    </r>
  </si>
  <si>
    <t>20180331036344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</si>
  <si>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05680</t>
    </r>
  </si>
  <si>
    <t>20180330015036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</si>
  <si>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00543</t>
    </r>
  </si>
  <si>
    <t>20180330001173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</si>
  <si>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08414</t>
    </r>
  </si>
  <si>
    <t>20180330023930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</si>
  <si>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15055</t>
    </r>
  </si>
  <si>
    <t>20180401012941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</si>
  <si>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06108</t>
    </r>
  </si>
  <si>
    <t>20180330016309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</si>
  <si>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13641</t>
    </r>
  </si>
  <si>
    <t>20180401000475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</si>
  <si>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11824</t>
    </r>
  </si>
  <si>
    <t>20180331016053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</si>
  <si>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08450</t>
    </r>
  </si>
  <si>
    <t>20180330024073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</si>
  <si>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09383</t>
    </r>
  </si>
  <si>
    <t>20180330027343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</si>
  <si>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04608</t>
    </r>
  </si>
  <si>
    <t>20180330011812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</si>
  <si>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13630</t>
    </r>
  </si>
  <si>
    <t>20180401000383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</si>
  <si>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01146</t>
    </r>
  </si>
  <si>
    <t>20180330002600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</si>
  <si>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09066</t>
    </r>
  </si>
  <si>
    <t>20180330026179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</si>
  <si>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06378</t>
    </r>
  </si>
  <si>
    <t>20180330017228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</si>
  <si>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07886</t>
    </r>
  </si>
  <si>
    <t>20180330022183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</si>
  <si>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02879</t>
    </r>
  </si>
  <si>
    <t>20180330007156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</si>
  <si>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11738</t>
    </r>
  </si>
  <si>
    <t>20180331015039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</si>
  <si>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07054</t>
    </r>
  </si>
  <si>
    <t>20180330019318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</si>
  <si>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03701</t>
    </r>
  </si>
  <si>
    <t>20180330009388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</si>
  <si>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05979</t>
    </r>
  </si>
  <si>
    <t>20180330015912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</si>
  <si>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00087</t>
    </r>
  </si>
  <si>
    <t>20180330000157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</si>
  <si>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09319</t>
    </r>
  </si>
  <si>
    <t>20180330027121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</si>
  <si>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07509</t>
    </r>
  </si>
  <si>
    <t>20180330020832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</si>
  <si>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13832</t>
    </r>
  </si>
  <si>
    <t>20180401002199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</si>
  <si>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07545</t>
    </r>
  </si>
  <si>
    <t>20180330020959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</si>
  <si>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14933</t>
    </r>
  </si>
  <si>
    <t>20180401012037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</si>
  <si>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12785</t>
    </r>
  </si>
  <si>
    <t>20180331026507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</si>
  <si>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12965</t>
    </r>
  </si>
  <si>
    <t>20180331028491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</si>
  <si>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02719</t>
    </r>
  </si>
  <si>
    <t>20180330006677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</si>
  <si>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06910</t>
    </r>
  </si>
  <si>
    <t>20180330018895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</si>
  <si>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06750</t>
    </r>
  </si>
  <si>
    <t>20180330018403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</si>
  <si>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07043</t>
    </r>
  </si>
  <si>
    <t>20180330019285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</si>
  <si>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08837</t>
    </r>
  </si>
  <si>
    <t>20180330025434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</si>
  <si>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05035</t>
    </r>
  </si>
  <si>
    <t>20180330013098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</si>
  <si>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00463</t>
    </r>
  </si>
  <si>
    <t>20180330000997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</si>
  <si>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04988</t>
    </r>
  </si>
  <si>
    <t>20180330012938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</si>
  <si>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12566</t>
    </r>
  </si>
  <si>
    <t>20180331024231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</si>
  <si>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13009</t>
    </r>
  </si>
  <si>
    <t>20180331029082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</si>
  <si>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14687</t>
    </r>
  </si>
  <si>
    <t>20180401009871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</si>
  <si>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09411</t>
    </r>
  </si>
  <si>
    <t>20180330027435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</si>
  <si>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14211</t>
    </r>
  </si>
  <si>
    <t>20180401005628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</si>
  <si>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10410</t>
    </r>
  </si>
  <si>
    <t>20180331001508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</si>
  <si>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03563</t>
    </r>
  </si>
  <si>
    <t>20180330009024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</si>
  <si>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05424</t>
    </r>
  </si>
  <si>
    <t>20180330014227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</si>
  <si>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00571</t>
    </r>
  </si>
  <si>
    <t>20180330001230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</si>
  <si>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13008</t>
    </r>
  </si>
  <si>
    <t>20180331029080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</si>
  <si>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13222</t>
    </r>
  </si>
  <si>
    <t>20180331031537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</si>
  <si>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05229</t>
    </r>
  </si>
  <si>
    <t>20180330013677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</si>
  <si>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12113</t>
    </r>
  </si>
  <si>
    <t>20180331019209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</si>
  <si>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01932</t>
    </r>
  </si>
  <si>
    <t>20180330004556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</si>
  <si>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06971</t>
    </r>
  </si>
  <si>
    <t>20180330019072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</si>
  <si>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00161</t>
    </r>
  </si>
  <si>
    <t>20180330000314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</si>
  <si>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00096</t>
    </r>
  </si>
  <si>
    <t>20180330000175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</si>
  <si>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00479</t>
    </r>
  </si>
  <si>
    <t>20180330001026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</si>
  <si>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03212</t>
    </r>
  </si>
  <si>
    <t>20180330008062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</si>
  <si>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01001</t>
    </r>
  </si>
  <si>
    <t>20180330002241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</si>
  <si>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14890</t>
    </r>
  </si>
  <si>
    <t>20180401011719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</si>
  <si>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03505</t>
    </r>
  </si>
  <si>
    <t>20180330008893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</si>
  <si>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02084</t>
    </r>
  </si>
  <si>
    <t>20180330004953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</si>
  <si>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06640</t>
    </r>
  </si>
  <si>
    <t>20180330018065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</si>
  <si>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06882</t>
    </r>
  </si>
  <si>
    <t>20180330018814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</si>
  <si>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01225</t>
    </r>
  </si>
  <si>
    <t>20180330002759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</si>
  <si>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10817</t>
    </r>
  </si>
  <si>
    <t>20180331005733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</si>
  <si>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11315</t>
    </r>
  </si>
  <si>
    <t>20180331010479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</si>
  <si>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06653</t>
    </r>
  </si>
  <si>
    <t>20180330018097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</si>
  <si>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07814</t>
    </r>
  </si>
  <si>
    <t>20180330021905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</si>
  <si>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06628</t>
    </r>
  </si>
  <si>
    <t>20180330018026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</si>
  <si>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14314</t>
    </r>
  </si>
  <si>
    <t>20180401006565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</si>
  <si>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11158</t>
    </r>
  </si>
  <si>
    <t>20180331008853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</si>
  <si>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00269</t>
    </r>
  </si>
  <si>
    <t>20180330000532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</si>
  <si>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04506</t>
    </r>
  </si>
  <si>
    <t>20180330011500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</si>
  <si>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14991</t>
    </r>
  </si>
  <si>
    <t>20180401012539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</si>
  <si>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03875</t>
    </r>
  </si>
  <si>
    <t>20180330009822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</si>
  <si>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03705</t>
    </r>
  </si>
  <si>
    <t>20180330009397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</si>
  <si>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00182</t>
    </r>
  </si>
  <si>
    <t>20180330000358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</si>
  <si>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07943</t>
    </r>
  </si>
  <si>
    <t>20180330022355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</si>
  <si>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05297</t>
    </r>
  </si>
  <si>
    <t>20180330013873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</si>
  <si>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11395</t>
    </r>
  </si>
  <si>
    <t>20180331011334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</si>
  <si>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06886</t>
    </r>
  </si>
  <si>
    <t>20180330018830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</si>
  <si>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06959</t>
    </r>
  </si>
  <si>
    <t>20180330019041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</si>
  <si>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14277</t>
    </r>
  </si>
  <si>
    <t>20180401006255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</si>
  <si>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05007</t>
    </r>
  </si>
  <si>
    <t>20180330012998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</si>
  <si>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13353</t>
    </r>
  </si>
  <si>
    <t>20180331032993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</si>
  <si>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09070</t>
    </r>
  </si>
  <si>
    <t>20180330026209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</si>
  <si>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12081</t>
    </r>
  </si>
  <si>
    <t>20180331018851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</si>
  <si>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13236</t>
    </r>
  </si>
  <si>
    <t>20180331031667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</si>
  <si>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06343</t>
    </r>
  </si>
  <si>
    <t>20180330017123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</si>
  <si>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11193</t>
    </r>
  </si>
  <si>
    <t>20180331009171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</si>
  <si>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02210</t>
    </r>
  </si>
  <si>
    <t>20180330005272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</si>
  <si>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00851</t>
    </r>
  </si>
  <si>
    <t>20180330001877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</si>
  <si>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05526</t>
    </r>
  </si>
  <si>
    <t>20180330014542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</si>
  <si>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12384</t>
    </r>
  </si>
  <si>
    <t>20180331022321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</si>
  <si>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06919</t>
    </r>
  </si>
  <si>
    <t>20180330018912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</si>
  <si>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02297</t>
    </r>
  </si>
  <si>
    <t>20180330005531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</si>
  <si>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03011</t>
    </r>
  </si>
  <si>
    <t>20180330007519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</si>
  <si>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07308</t>
    </r>
  </si>
  <si>
    <t>20180330020160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</si>
  <si>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01852</t>
    </r>
  </si>
  <si>
    <t>20180330004379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</si>
  <si>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00118</t>
    </r>
  </si>
  <si>
    <t>20180330000220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</si>
  <si>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05789</t>
    </r>
  </si>
  <si>
    <t>20180330015362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</si>
  <si>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09734</t>
    </r>
  </si>
  <si>
    <t>20180330028699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</si>
  <si>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13098</t>
    </r>
  </si>
  <si>
    <t>20180331030157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</si>
  <si>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14152</t>
    </r>
  </si>
  <si>
    <t>20180401005156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</si>
  <si>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03861</t>
    </r>
  </si>
  <si>
    <t>20180330009789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</si>
  <si>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13013</t>
    </r>
  </si>
  <si>
    <t>20180331029136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</si>
  <si>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09651</t>
    </r>
  </si>
  <si>
    <t>20180330028398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</si>
  <si>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09031</t>
    </r>
  </si>
  <si>
    <t>20180330026047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</si>
  <si>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08699</t>
    </r>
  </si>
  <si>
    <t>20180330024953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</si>
  <si>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01164</t>
    </r>
  </si>
  <si>
    <t>20180330002638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</si>
  <si>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11282</t>
    </r>
  </si>
  <si>
    <t>20180331010097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</si>
  <si>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10519</t>
    </r>
  </si>
  <si>
    <t>20180331002812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</si>
  <si>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08099</t>
    </r>
  </si>
  <si>
    <t>20180330022867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</si>
  <si>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00813</t>
    </r>
  </si>
  <si>
    <t>20180330001786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</si>
  <si>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14907</t>
    </r>
  </si>
  <si>
    <t>20180401011850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</si>
  <si>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08249</t>
    </r>
  </si>
  <si>
    <t>20180330023357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</si>
  <si>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12968</t>
    </r>
  </si>
  <si>
    <t>20180331028537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</si>
  <si>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04927</t>
    </r>
  </si>
  <si>
    <t>20180330012767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</si>
  <si>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11778</t>
    </r>
  </si>
  <si>
    <t>20180331015406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</si>
  <si>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03120</t>
    </r>
  </si>
  <si>
    <t>20180330007824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</si>
  <si>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15145</t>
    </r>
  </si>
  <si>
    <t>20180401013736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</si>
  <si>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08274</t>
    </r>
  </si>
  <si>
    <t>20180330023464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</si>
  <si>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01977</t>
    </r>
  </si>
  <si>
    <t>20180330004657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</si>
  <si>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03720</t>
    </r>
  </si>
  <si>
    <t>20180330009443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</si>
  <si>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04371</t>
    </r>
  </si>
  <si>
    <t>20180330011161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</si>
  <si>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02535</t>
    </r>
  </si>
  <si>
    <t>20180330006161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</si>
  <si>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03228</t>
    </r>
  </si>
  <si>
    <t>20180330008098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</si>
  <si>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00500</t>
    </r>
  </si>
  <si>
    <t>20180330001082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</si>
  <si>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05628</t>
    </r>
  </si>
  <si>
    <t>20180330014887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</si>
  <si>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05661</t>
    </r>
  </si>
  <si>
    <t>20180330014976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</si>
  <si>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01208</t>
    </r>
  </si>
  <si>
    <t>20180330002716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</si>
  <si>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01726</t>
    </r>
  </si>
  <si>
    <t>20180330004047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</si>
  <si>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10900</t>
    </r>
  </si>
  <si>
    <t>20180331006541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</si>
  <si>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04152</t>
    </r>
  </si>
  <si>
    <t>20180330010539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</si>
  <si>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00794</t>
    </r>
  </si>
  <si>
    <t>20180330001747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</si>
  <si>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11402</t>
    </r>
  </si>
  <si>
    <t>20180331011427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</si>
  <si>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09199</t>
    </r>
  </si>
  <si>
    <t>20180330026651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</si>
  <si>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01404</t>
    </r>
  </si>
  <si>
    <t>20180330003181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</si>
  <si>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11460</t>
    </r>
  </si>
  <si>
    <t>20180331011999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</si>
  <si>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14649</t>
    </r>
  </si>
  <si>
    <t>20180401009489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</si>
  <si>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11083</t>
    </r>
  </si>
  <si>
    <t>20180331008248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</si>
  <si>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01791</t>
    </r>
  </si>
  <si>
    <t>20180330004222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</si>
  <si>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13081</t>
    </r>
  </si>
  <si>
    <t>20180331029945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</si>
  <si>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02090</t>
    </r>
  </si>
  <si>
    <t>20180330004966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</si>
  <si>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12878</t>
    </r>
  </si>
  <si>
    <t>20180331027406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</si>
  <si>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05463</t>
    </r>
  </si>
  <si>
    <t>20180330014335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</si>
  <si>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12331</t>
    </r>
  </si>
  <si>
    <t>20180331021646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</si>
  <si>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10408</t>
    </r>
  </si>
  <si>
    <t>20180331001503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</si>
  <si>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05479</t>
    </r>
  </si>
  <si>
    <t>20180330014382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</si>
  <si>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14222</t>
    </r>
  </si>
  <si>
    <t>20180401005706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</si>
  <si>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01611</t>
    </r>
  </si>
  <si>
    <t>20180330003759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</si>
  <si>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13533</t>
    </r>
  </si>
  <si>
    <t>20180331036035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</si>
  <si>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11799</t>
    </r>
  </si>
  <si>
    <t>20180331015651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</si>
  <si>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05265</t>
    </r>
  </si>
  <si>
    <t>20180330013787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</si>
  <si>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11550</t>
    </r>
  </si>
  <si>
    <t>20180331012853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</si>
  <si>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05351</t>
    </r>
  </si>
  <si>
    <t>20180330014036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</si>
  <si>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10306</t>
    </r>
  </si>
  <si>
    <t>20180331000576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</si>
  <si>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10734</t>
    </r>
  </si>
  <si>
    <t>20180331004987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</si>
  <si>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07427</t>
    </r>
  </si>
  <si>
    <t>20180330020555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</si>
  <si>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08507</t>
    </r>
  </si>
  <si>
    <t>20180330024254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</si>
  <si>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04832</t>
    </r>
  </si>
  <si>
    <t>20180330012492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</si>
  <si>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13704</t>
    </r>
  </si>
  <si>
    <t>20180401000988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</si>
  <si>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00890</t>
    </r>
  </si>
  <si>
    <t>20180330001968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</si>
  <si>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00137</t>
    </r>
  </si>
  <si>
    <t>20180330000258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</si>
  <si>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11874</t>
    </r>
  </si>
  <si>
    <t>20180331016704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</si>
  <si>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10713</t>
    </r>
  </si>
  <si>
    <t>20180331004741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</si>
  <si>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14368</t>
    </r>
  </si>
  <si>
    <t>20180401006981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</si>
  <si>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13830</t>
    </r>
  </si>
  <si>
    <t>20180401002185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</si>
  <si>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09462</t>
    </r>
  </si>
  <si>
    <t>20180330027619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</si>
  <si>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04693</t>
    </r>
  </si>
  <si>
    <t>20180330012060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</si>
  <si>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09182</t>
    </r>
  </si>
  <si>
    <t>20180330026582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</si>
  <si>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03461</t>
    </r>
  </si>
  <si>
    <t>20180330008773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</si>
  <si>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11900</t>
    </r>
  </si>
  <si>
    <t>20180331016940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</si>
  <si>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05645</t>
    </r>
  </si>
  <si>
    <t>20180330014933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</si>
  <si>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13627</t>
    </r>
  </si>
  <si>
    <t>20180401000367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</si>
  <si>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00636</t>
    </r>
  </si>
  <si>
    <t>20180330001390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</si>
  <si>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07483</t>
    </r>
  </si>
  <si>
    <t>20180330020744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</si>
  <si>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05147</t>
    </r>
  </si>
  <si>
    <t>20180330013428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</si>
  <si>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03435</t>
    </r>
  </si>
  <si>
    <t>20180330008695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</si>
  <si>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11710</t>
    </r>
  </si>
  <si>
    <t>20180331014727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</si>
  <si>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01397</t>
    </r>
  </si>
  <si>
    <t>20180330003169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</si>
  <si>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10567</t>
    </r>
  </si>
  <si>
    <t>20180331003217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</si>
  <si>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09790</t>
    </r>
  </si>
  <si>
    <t>20180330028951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</si>
  <si>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06717</t>
    </r>
  </si>
  <si>
    <t>20180330018300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</si>
  <si>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00596</t>
    </r>
  </si>
  <si>
    <t>20180330001310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</si>
  <si>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14459</t>
    </r>
  </si>
  <si>
    <t>20180401007878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</si>
  <si>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09610</t>
    </r>
  </si>
  <si>
    <t>20180330028232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</si>
  <si>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05026</t>
    </r>
  </si>
  <si>
    <t>20180330013057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</si>
  <si>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14728</t>
    </r>
  </si>
  <si>
    <t>20180401010150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</si>
  <si>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04053</t>
    </r>
  </si>
  <si>
    <t>20180330010288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</si>
  <si>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09011</t>
    </r>
  </si>
  <si>
    <t>20180330025987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</si>
  <si>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10305</t>
    </r>
  </si>
  <si>
    <t>20180331000554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</si>
  <si>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03047</t>
    </r>
  </si>
  <si>
    <t>20180330007631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</si>
  <si>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01162</t>
    </r>
  </si>
  <si>
    <t>20180330002630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</si>
  <si>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00305</t>
    </r>
  </si>
  <si>
    <t>20180330000601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</si>
  <si>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14218</t>
    </r>
  </si>
  <si>
    <t>20180401005680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</si>
  <si>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00778</t>
    </r>
  </si>
  <si>
    <t>20180330001722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</si>
  <si>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08876</t>
    </r>
  </si>
  <si>
    <t>20180330025560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</si>
  <si>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06099</t>
    </r>
  </si>
  <si>
    <t>20180330016289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</si>
  <si>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01444</t>
    </r>
  </si>
  <si>
    <t>20180330003297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</si>
  <si>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11648</t>
    </r>
  </si>
  <si>
    <t>20180331014060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</si>
  <si>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10067</t>
    </r>
  </si>
  <si>
    <t>20180330030004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</si>
  <si>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11422</t>
    </r>
  </si>
  <si>
    <t>20180331011603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</si>
  <si>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13707</t>
    </r>
  </si>
  <si>
    <t>20180401001032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</si>
  <si>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14996</t>
    </r>
  </si>
  <si>
    <t>20180401012577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</si>
  <si>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11470</t>
    </r>
  </si>
  <si>
    <t>20180331012099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</si>
  <si>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12571</t>
    </r>
  </si>
  <si>
    <t>20180331024326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</si>
  <si>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05312</t>
    </r>
  </si>
  <si>
    <t>20180330013921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</si>
  <si>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04780</t>
    </r>
  </si>
  <si>
    <t>20180330012340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</si>
  <si>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13922</t>
    </r>
  </si>
  <si>
    <t>20180401002979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</si>
  <si>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04099</t>
    </r>
  </si>
  <si>
    <t>20180330010412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</si>
  <si>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04557</t>
    </r>
  </si>
  <si>
    <t>20180330011640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</si>
  <si>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09260</t>
    </r>
  </si>
  <si>
    <t>20180330026877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</si>
  <si>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01566</t>
    </r>
  </si>
  <si>
    <t>20180330003641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</si>
  <si>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01159</t>
    </r>
  </si>
  <si>
    <t>20180330002626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</si>
  <si>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14634</t>
    </r>
  </si>
  <si>
    <t>20180401009380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</si>
  <si>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10960</t>
    </r>
  </si>
  <si>
    <t>20180331007145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</si>
  <si>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09512</t>
    </r>
  </si>
  <si>
    <t>20180330027869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</si>
  <si>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11201</t>
    </r>
  </si>
  <si>
    <t>20180331009220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</si>
  <si>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02521</t>
    </r>
  </si>
  <si>
    <t>20180330006113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</si>
  <si>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02295</t>
    </r>
  </si>
  <si>
    <t>20180330005525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</si>
  <si>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12220</t>
    </r>
  </si>
  <si>
    <t>20180331020459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</si>
  <si>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04274</t>
    </r>
  </si>
  <si>
    <t>20180330010884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</si>
  <si>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02184</t>
    </r>
  </si>
  <si>
    <t>20180330005207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</si>
  <si>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04511</t>
    </r>
  </si>
  <si>
    <t>20180330011526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</si>
  <si>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08169</t>
    </r>
  </si>
  <si>
    <t>20180330023080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</si>
  <si>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01055</t>
    </r>
  </si>
  <si>
    <t>20180330002387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</si>
  <si>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14766</t>
    </r>
  </si>
  <si>
    <t>20180401010593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</si>
  <si>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01692</t>
    </r>
  </si>
  <si>
    <t>20180330003960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</si>
  <si>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03378</t>
    </r>
  </si>
  <si>
    <t>20180330008533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</si>
  <si>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03966</t>
    </r>
  </si>
  <si>
    <t>20180330010056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</si>
  <si>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08177</t>
    </r>
  </si>
  <si>
    <t>20180330023120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</si>
  <si>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12743</t>
    </r>
  </si>
  <si>
    <t>20180331026035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</si>
  <si>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08025</t>
    </r>
  </si>
  <si>
    <t>20180330022614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</si>
  <si>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05085</t>
    </r>
  </si>
  <si>
    <t>20180330013264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</si>
  <si>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08701</t>
    </r>
  </si>
  <si>
    <t>20180330024957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</si>
  <si>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02708</t>
    </r>
  </si>
  <si>
    <t>20180330006642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</si>
  <si>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02081</t>
    </r>
  </si>
  <si>
    <t>20180330004948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</si>
  <si>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06542</t>
    </r>
  </si>
  <si>
    <t>20180330017737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</si>
  <si>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04949</t>
    </r>
  </si>
  <si>
    <t>20180330012827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</si>
  <si>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10637</t>
    </r>
  </si>
  <si>
    <t>20180331004002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</si>
  <si>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00653</t>
    </r>
  </si>
  <si>
    <t>20180330001440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</si>
  <si>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10819</t>
    </r>
  </si>
  <si>
    <t>20180331005774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</si>
  <si>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14900</t>
    </r>
  </si>
  <si>
    <t>20180401011791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</si>
  <si>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04614</t>
    </r>
  </si>
  <si>
    <t>20180330011832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</si>
  <si>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02621</t>
    </r>
  </si>
  <si>
    <t>20180330006386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</si>
  <si>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12710</t>
    </r>
  </si>
  <si>
    <t>20180331025694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</si>
  <si>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14137</t>
    </r>
  </si>
  <si>
    <t>20180401004961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</si>
  <si>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03082</t>
    </r>
  </si>
  <si>
    <t>20180330007712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</si>
  <si>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10724</t>
    </r>
  </si>
  <si>
    <t>20180331004874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</si>
  <si>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09782</t>
    </r>
  </si>
  <si>
    <t>20180330028918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</si>
  <si>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13038</t>
    </r>
  </si>
  <si>
    <t>20180331029360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</si>
  <si>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10952</t>
    </r>
  </si>
  <si>
    <t>20180331007084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</si>
  <si>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02905</t>
    </r>
  </si>
  <si>
    <t>20180330007215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</si>
  <si>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03766</t>
    </r>
  </si>
  <si>
    <t>20180330009557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</si>
  <si>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09444</t>
    </r>
  </si>
  <si>
    <t>20180330027552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</si>
  <si>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11597</t>
    </r>
  </si>
  <si>
    <t>20180331013453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</si>
  <si>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10780</t>
    </r>
  </si>
  <si>
    <t>20180331005347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</si>
  <si>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04831</t>
    </r>
  </si>
  <si>
    <t>20180330012486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</si>
  <si>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14402</t>
    </r>
  </si>
  <si>
    <t>20180401007303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</si>
  <si>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07903</t>
    </r>
  </si>
  <si>
    <t>20180330022233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</si>
  <si>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07241</t>
    </r>
  </si>
  <si>
    <t>20180330019934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</si>
  <si>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05654</t>
    </r>
  </si>
  <si>
    <t>20180330014958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</si>
  <si>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13034</t>
    </r>
  </si>
  <si>
    <t>20180331029322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</si>
  <si>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02050</t>
    </r>
  </si>
  <si>
    <t>20180330004862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</si>
  <si>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11696</t>
    </r>
  </si>
  <si>
    <t>20180331014590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</si>
  <si>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12859</t>
    </r>
  </si>
  <si>
    <t>20180331027161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</si>
  <si>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13810</t>
    </r>
  </si>
  <si>
    <t>20180401001989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</si>
  <si>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05829</t>
    </r>
  </si>
  <si>
    <t>20180330015490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</si>
  <si>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11917</t>
    </r>
  </si>
  <si>
    <t>20180331017075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</si>
  <si>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05698</t>
    </r>
  </si>
  <si>
    <t>20180330015104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</si>
  <si>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09146</t>
    </r>
  </si>
  <si>
    <t>20180330026468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</si>
  <si>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10029</t>
    </r>
  </si>
  <si>
    <t>20180330029882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</si>
  <si>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13206</t>
    </r>
  </si>
  <si>
    <t>20180331031436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</si>
  <si>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02418</t>
    </r>
  </si>
  <si>
    <t>20180330005825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</si>
  <si>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13726</t>
    </r>
  </si>
  <si>
    <t>20180401001214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</si>
  <si>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00676</t>
    </r>
  </si>
  <si>
    <t>20180330001502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</si>
  <si>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14467</t>
    </r>
  </si>
  <si>
    <t>20180401007923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</si>
  <si>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03618</t>
    </r>
  </si>
  <si>
    <t>20180330009171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</si>
  <si>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06625</t>
    </r>
  </si>
  <si>
    <t>20180330018011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</si>
  <si>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14179</t>
    </r>
  </si>
  <si>
    <t>20180401005368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</si>
  <si>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05282</t>
    </r>
  </si>
  <si>
    <t>20180330013842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</si>
  <si>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05387</t>
    </r>
  </si>
  <si>
    <t>20180330014122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</si>
  <si>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14310</t>
    </r>
  </si>
  <si>
    <t>20180401006535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</si>
  <si>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12844</t>
    </r>
  </si>
  <si>
    <t>20180331027021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</si>
  <si>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04516</t>
    </r>
  </si>
  <si>
    <t>20180330011540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</si>
  <si>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12915</t>
    </r>
  </si>
  <si>
    <t>20180331027927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</si>
  <si>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12883</t>
    </r>
  </si>
  <si>
    <t>20180331027433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</si>
  <si>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04110</t>
    </r>
  </si>
  <si>
    <t>20180330010427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</si>
  <si>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02566</t>
    </r>
  </si>
  <si>
    <t>20180330006241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</si>
  <si>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00428</t>
    </r>
  </si>
  <si>
    <t>20180330000928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</si>
  <si>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08588</t>
    </r>
  </si>
  <si>
    <t>20180330024562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</si>
  <si>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12240</t>
    </r>
  </si>
  <si>
    <t>20180331020598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</si>
  <si>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06786</t>
    </r>
  </si>
  <si>
    <t>20180330018514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</si>
  <si>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14138</t>
    </r>
  </si>
  <si>
    <t>20180401004986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</si>
  <si>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13005</t>
    </r>
  </si>
  <si>
    <t>20180331029011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</si>
  <si>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09779</t>
    </r>
  </si>
  <si>
    <t>20180330028911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</si>
  <si>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14657</t>
    </r>
  </si>
  <si>
    <t>20180401009585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</si>
  <si>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11366</t>
    </r>
  </si>
  <si>
    <t>20180331010958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</si>
  <si>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01230</t>
    </r>
  </si>
  <si>
    <t>20180330002765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</si>
  <si>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01523</t>
    </r>
  </si>
  <si>
    <t>20180330003522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</si>
  <si>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10982</t>
    </r>
  </si>
  <si>
    <t>20180331007326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</si>
  <si>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12886</t>
    </r>
  </si>
  <si>
    <t>20180331027519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</si>
  <si>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06649</t>
    </r>
  </si>
  <si>
    <t>20180330018086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</si>
  <si>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07594</t>
    </r>
  </si>
  <si>
    <t>20180330021121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</si>
  <si>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05890</t>
    </r>
  </si>
  <si>
    <t>20180330015678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</si>
  <si>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09546</t>
    </r>
  </si>
  <si>
    <t>20180330028000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</si>
  <si>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03085</t>
    </r>
  </si>
  <si>
    <t>20180330007721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</si>
  <si>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02192</t>
    </r>
  </si>
  <si>
    <t>20180330005217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</si>
  <si>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04684</t>
    </r>
  </si>
  <si>
    <t>20180330012037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</si>
  <si>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03617</t>
    </r>
  </si>
  <si>
    <t>20180330009170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</si>
  <si>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00275</t>
    </r>
  </si>
  <si>
    <t>20180330000544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</si>
  <si>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15291</t>
    </r>
  </si>
  <si>
    <t>20180401014970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</si>
  <si>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00478</t>
    </r>
  </si>
  <si>
    <t>20180330001025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</si>
  <si>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03007</t>
    </r>
  </si>
  <si>
    <t>20180330007508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</si>
  <si>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07285</t>
    </r>
  </si>
  <si>
    <t>20180330020075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</si>
  <si>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04089</t>
    </r>
  </si>
  <si>
    <t>20180330010384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</si>
  <si>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14184</t>
    </r>
  </si>
  <si>
    <t>20180401005401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</si>
  <si>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02408</t>
    </r>
  </si>
  <si>
    <t>20180330005796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</si>
  <si>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10483</t>
    </r>
  </si>
  <si>
    <t>20180331002246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</si>
  <si>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10450</t>
    </r>
  </si>
  <si>
    <t>20180331001985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</si>
  <si>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09533</t>
    </r>
  </si>
  <si>
    <t>20180330027945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</si>
  <si>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11528</t>
    </r>
  </si>
  <si>
    <t>20180331012666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</si>
  <si>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01997</t>
    </r>
  </si>
  <si>
    <t>20180330004714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</si>
  <si>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11743</t>
    </r>
  </si>
  <si>
    <t>20180331015093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</si>
  <si>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05531</t>
    </r>
  </si>
  <si>
    <t>20180330014569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</si>
  <si>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01915</t>
    </r>
  </si>
  <si>
    <t>20180330004517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</si>
  <si>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02595</t>
    </r>
  </si>
  <si>
    <t>20180330006323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</si>
  <si>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06670</t>
    </r>
  </si>
  <si>
    <t>20180330018134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</si>
  <si>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04567</t>
    </r>
  </si>
  <si>
    <t>20180330011677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</si>
  <si>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02355</t>
    </r>
  </si>
  <si>
    <t>20180330005689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</si>
  <si>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11499</t>
    </r>
  </si>
  <si>
    <t>20180331012390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</si>
  <si>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00404</t>
    </r>
  </si>
  <si>
    <t>20180330000869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</si>
  <si>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05086</t>
    </r>
  </si>
  <si>
    <t>20180330013265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</si>
  <si>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01957</t>
    </r>
  </si>
  <si>
    <t>20180330004614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</si>
  <si>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11482</t>
    </r>
  </si>
  <si>
    <t>20180331012239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</si>
  <si>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08890</t>
    </r>
  </si>
  <si>
    <t>20180330025612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</si>
  <si>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03714</t>
    </r>
  </si>
  <si>
    <t>20180330009425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</si>
  <si>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01009</t>
    </r>
  </si>
  <si>
    <t>20180330002257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</si>
  <si>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15331</t>
    </r>
  </si>
  <si>
    <t>20180401015377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</si>
  <si>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01067</t>
    </r>
  </si>
  <si>
    <t>20180330002415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</si>
  <si>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06077</t>
    </r>
  </si>
  <si>
    <t>20180330016209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</si>
  <si>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09178</t>
    </r>
  </si>
  <si>
    <t>20180330026570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</si>
  <si>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09436</t>
    </r>
  </si>
  <si>
    <t>20180330027523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</si>
  <si>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05620</t>
    </r>
  </si>
  <si>
    <t>20180330014859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</si>
  <si>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12324</t>
    </r>
  </si>
  <si>
    <t>20180331021597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</si>
  <si>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03911</t>
    </r>
  </si>
  <si>
    <t>20180330009899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</si>
  <si>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00828</t>
    </r>
  </si>
  <si>
    <t>20180330001824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</si>
  <si>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12033</t>
    </r>
  </si>
  <si>
    <t>20180331018291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</si>
  <si>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03946</t>
    </r>
  </si>
  <si>
    <t>20180330010000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</si>
  <si>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08089</t>
    </r>
  </si>
  <si>
    <t>20180330022825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</si>
  <si>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02826</t>
    </r>
  </si>
  <si>
    <t>20180330006994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</si>
  <si>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08598</t>
    </r>
  </si>
  <si>
    <t>20180330024611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</si>
  <si>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01143</t>
    </r>
  </si>
  <si>
    <t>20180330002592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</si>
  <si>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15282</t>
    </r>
  </si>
  <si>
    <t>20180401014868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</si>
  <si>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11569</t>
    </r>
  </si>
  <si>
    <t>20180331013100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</si>
  <si>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09521</t>
    </r>
  </si>
  <si>
    <t>20180330027900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</si>
  <si>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14086</t>
    </r>
  </si>
  <si>
    <t>20180401004539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</si>
  <si>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07513</t>
    </r>
  </si>
  <si>
    <t>20180330020845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</si>
  <si>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13573</t>
    </r>
  </si>
  <si>
    <t>20180331036546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</si>
  <si>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08891</t>
    </r>
  </si>
  <si>
    <t>20180330025620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</si>
  <si>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06375</t>
    </r>
  </si>
  <si>
    <t>20180330017214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</si>
  <si>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11253</t>
    </r>
  </si>
  <si>
    <t>20180331009774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</si>
  <si>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14795</t>
    </r>
  </si>
  <si>
    <t>20180401010968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</si>
  <si>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12588</t>
    </r>
  </si>
  <si>
    <t>20180331024482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</si>
  <si>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05343</t>
    </r>
  </si>
  <si>
    <t>20180330014009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</si>
  <si>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09075</t>
    </r>
  </si>
  <si>
    <t>20180330026222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</si>
  <si>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12946</t>
    </r>
  </si>
  <si>
    <t>20180331028235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</si>
  <si>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09124</t>
    </r>
  </si>
  <si>
    <t>20180330026387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</si>
  <si>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07765</t>
    </r>
  </si>
  <si>
    <t>20180330021766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</si>
  <si>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00960</t>
    </r>
  </si>
  <si>
    <t>20180330002148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</si>
  <si>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07175</t>
    </r>
  </si>
  <si>
    <t>20180330019703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</si>
  <si>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13263</t>
    </r>
  </si>
  <si>
    <t>20180331032060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</si>
  <si>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13956</t>
    </r>
  </si>
  <si>
    <t>20180401003393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</si>
  <si>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07731</t>
    </r>
  </si>
  <si>
    <t>20180330021648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</si>
  <si>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13521</t>
    </r>
  </si>
  <si>
    <t>20180331035804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</si>
  <si>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01658</t>
    </r>
  </si>
  <si>
    <t>20180330003877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</si>
  <si>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06306</t>
    </r>
  </si>
  <si>
    <t>20180330016997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</si>
  <si>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09584</t>
    </r>
  </si>
  <si>
    <t>20180330028154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</si>
  <si>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13191</t>
    </r>
  </si>
  <si>
    <t>20180331031299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</si>
  <si>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12550</t>
    </r>
  </si>
  <si>
    <t>20180331024033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</si>
  <si>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04796</t>
    </r>
  </si>
  <si>
    <t>20180330012385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</si>
  <si>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02301</t>
    </r>
  </si>
  <si>
    <t>20180330005554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</si>
  <si>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01780</t>
    </r>
  </si>
  <si>
    <t>20180330004186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</si>
  <si>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11411</t>
    </r>
  </si>
  <si>
    <t>20180331011468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</si>
  <si>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01783</t>
    </r>
  </si>
  <si>
    <t>20180330004193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</si>
  <si>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12741</t>
    </r>
  </si>
  <si>
    <t>20180331025999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</si>
  <si>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14421</t>
    </r>
  </si>
  <si>
    <t>20180401007460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</si>
  <si>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14684</t>
    </r>
  </si>
  <si>
    <t>20180401009851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</si>
  <si>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09314</t>
    </r>
  </si>
  <si>
    <t>20180330027105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</si>
  <si>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02391</t>
    </r>
  </si>
  <si>
    <t>20180330005748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</si>
  <si>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08766</t>
    </r>
  </si>
  <si>
    <t>20180330025168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</si>
  <si>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00467</t>
    </r>
  </si>
  <si>
    <t>20180330001009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</si>
  <si>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03359</t>
    </r>
  </si>
  <si>
    <t>20180330008484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</si>
  <si>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06399</t>
    </r>
  </si>
  <si>
    <t>20180330017306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</si>
  <si>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09531</t>
    </r>
  </si>
  <si>
    <t>20180330027938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</si>
  <si>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03874</t>
    </r>
  </si>
  <si>
    <t>20180330009819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</si>
  <si>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04422</t>
    </r>
  </si>
  <si>
    <t>20180330011301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</si>
  <si>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11258</t>
    </r>
  </si>
  <si>
    <t>20180331009831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</si>
  <si>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10183</t>
    </r>
  </si>
  <si>
    <t>20180330030560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</si>
  <si>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12722</t>
    </r>
  </si>
  <si>
    <t>20180331025785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</si>
  <si>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11423</t>
    </r>
  </si>
  <si>
    <t>20180331011608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</si>
  <si>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08771</t>
    </r>
  </si>
  <si>
    <t>20180330025181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</si>
  <si>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09554</t>
    </r>
  </si>
  <si>
    <t>20180330028037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</si>
  <si>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04941</t>
    </r>
  </si>
  <si>
    <t>20180330012809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</si>
  <si>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02011</t>
    </r>
  </si>
  <si>
    <t>20180330004752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</si>
  <si>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05701</t>
    </r>
  </si>
  <si>
    <t>20180330015113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</si>
  <si>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02002</t>
    </r>
  </si>
  <si>
    <t>20180330004731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</si>
  <si>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03321</t>
    </r>
  </si>
  <si>
    <t>20180330008370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</si>
  <si>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04512</t>
    </r>
  </si>
  <si>
    <t>20180330011528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</si>
  <si>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05869</t>
    </r>
  </si>
  <si>
    <t>20180330015609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</si>
  <si>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10193</t>
    </r>
  </si>
  <si>
    <t>20180330030596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</si>
  <si>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00760</t>
    </r>
  </si>
  <si>
    <t>20180330001688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</si>
  <si>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09272</t>
    </r>
  </si>
  <si>
    <t>20180330026930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</si>
  <si>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14650</t>
    </r>
  </si>
  <si>
    <t>20180401009522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</si>
  <si>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08613</t>
    </r>
  </si>
  <si>
    <t>20180330024662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</si>
  <si>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01844</t>
    </r>
  </si>
  <si>
    <t>20180330004364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</si>
  <si>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07829</t>
    </r>
  </si>
  <si>
    <t>20180330021955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</si>
  <si>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00066</t>
    </r>
  </si>
  <si>
    <t>20180330000123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</si>
  <si>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14151</t>
    </r>
  </si>
  <si>
    <t>20180401005151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</si>
  <si>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10333</t>
    </r>
  </si>
  <si>
    <t>20180331000807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</si>
  <si>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03238</t>
    </r>
  </si>
  <si>
    <t>20180330008124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</si>
  <si>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06007</t>
    </r>
  </si>
  <si>
    <t>20180330016012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</si>
  <si>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13156</t>
    </r>
  </si>
  <si>
    <t>20180331030825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</si>
  <si>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00611</t>
    </r>
  </si>
  <si>
    <t>20180330001344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</si>
  <si>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11821</t>
    </r>
  </si>
  <si>
    <t>20180331016015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</si>
  <si>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03288</t>
    </r>
  </si>
  <si>
    <t>20180330008275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</si>
  <si>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04898</t>
    </r>
  </si>
  <si>
    <t>20180330012677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</si>
  <si>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10846</t>
    </r>
  </si>
  <si>
    <t>20180331005998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</si>
  <si>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11512</t>
    </r>
  </si>
  <si>
    <t>20180331012490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</si>
  <si>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09668</t>
    </r>
  </si>
  <si>
    <t>20180330028462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</si>
  <si>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05651</t>
    </r>
  </si>
  <si>
    <t>20180330014945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</si>
  <si>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06513</t>
    </r>
  </si>
  <si>
    <t>20180330017630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</si>
  <si>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03037</t>
    </r>
  </si>
  <si>
    <t>20180330007608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</si>
  <si>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09232</t>
    </r>
  </si>
  <si>
    <t>20180330026775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</si>
  <si>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03584</t>
    </r>
  </si>
  <si>
    <t>20180330009074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</si>
  <si>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02622</t>
    </r>
  </si>
  <si>
    <t>20180330006387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</si>
  <si>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07372</t>
    </r>
  </si>
  <si>
    <t>20180330020364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</si>
  <si>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13479</t>
    </r>
  </si>
  <si>
    <t>20180331035109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</si>
  <si>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13869</t>
    </r>
  </si>
  <si>
    <t>20180401002493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</si>
  <si>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05190</t>
    </r>
  </si>
  <si>
    <t>20180330013536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</si>
  <si>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04288</t>
    </r>
  </si>
  <si>
    <t>20180330010914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</si>
  <si>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06818</t>
    </r>
  </si>
  <si>
    <t>20180330018628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</si>
  <si>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05016</t>
    </r>
  </si>
  <si>
    <t>20180330013019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</si>
  <si>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03032</t>
    </r>
  </si>
  <si>
    <t>20180330007586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</si>
  <si>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03680</t>
    </r>
  </si>
  <si>
    <t>20180330009305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</si>
  <si>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01508</t>
    </r>
  </si>
  <si>
    <t>20180330003466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</si>
  <si>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14013</t>
    </r>
  </si>
  <si>
    <t>20180401003946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</si>
  <si>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03997</t>
    </r>
  </si>
  <si>
    <t>20180330010146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</si>
  <si>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00196</t>
    </r>
  </si>
  <si>
    <t>20180330000388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</si>
  <si>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06433</t>
    </r>
  </si>
  <si>
    <t>20180330017400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</si>
  <si>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14702</t>
    </r>
  </si>
  <si>
    <t>20180401009958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</si>
  <si>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02602</t>
    </r>
  </si>
  <si>
    <t>20180330006340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</si>
  <si>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01015</t>
    </r>
  </si>
  <si>
    <t>20180330002268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</si>
  <si>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08116</t>
    </r>
  </si>
  <si>
    <t>20180330022912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</si>
  <si>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09814</t>
    </r>
  </si>
  <si>
    <t>20180330029059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</si>
  <si>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05919</t>
    </r>
  </si>
  <si>
    <t>20180330015747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</si>
  <si>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04568</t>
    </r>
  </si>
  <si>
    <t>20180330011679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</si>
  <si>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11769</t>
    </r>
  </si>
  <si>
    <t>20180331015293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</si>
  <si>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14685</t>
    </r>
  </si>
  <si>
    <t>20180401009859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</si>
  <si>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02492</t>
    </r>
  </si>
  <si>
    <t>20180330006047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</si>
  <si>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02390</t>
    </r>
  </si>
  <si>
    <t>20180330005747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</si>
  <si>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07652</t>
    </r>
  </si>
  <si>
    <t>20180330021340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</si>
  <si>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07067</t>
    </r>
  </si>
  <si>
    <t>20180330019360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</si>
  <si>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05376</t>
    </r>
  </si>
  <si>
    <t>20180330014102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</si>
  <si>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13153</t>
    </r>
  </si>
  <si>
    <t>20180331030775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</si>
  <si>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12676</t>
    </r>
  </si>
  <si>
    <t>20180331025370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</si>
  <si>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00647</t>
    </r>
  </si>
  <si>
    <t>20180330001423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</si>
  <si>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01433</t>
    </r>
  </si>
  <si>
    <t>20180330003263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</si>
  <si>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08131</t>
    </r>
  </si>
  <si>
    <t>20180330022966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</si>
  <si>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11804</t>
    </r>
  </si>
  <si>
    <t>20180331015756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</si>
  <si>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00049</t>
    </r>
  </si>
  <si>
    <t>20180330000094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</si>
  <si>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14761</t>
    </r>
  </si>
  <si>
    <t>20180401010547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</si>
  <si>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13291</t>
    </r>
  </si>
  <si>
    <t>20180331032405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</si>
  <si>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03523</t>
    </r>
  </si>
  <si>
    <t>20180330008928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</si>
  <si>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03411</t>
    </r>
  </si>
  <si>
    <t>20180330008622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</si>
  <si>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00445</t>
    </r>
  </si>
  <si>
    <t>20180330000961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</si>
  <si>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01521</t>
    </r>
  </si>
  <si>
    <t>20180330003509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</si>
  <si>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02475</t>
    </r>
  </si>
  <si>
    <t>20180330006000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</si>
  <si>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10258</t>
    </r>
  </si>
  <si>
    <t>20180331000110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</si>
  <si>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08520</t>
    </r>
  </si>
  <si>
    <t>20180330024295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</si>
  <si>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07679</t>
    </r>
  </si>
  <si>
    <t>20180330021457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</si>
  <si>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08001</t>
    </r>
  </si>
  <si>
    <t>20180330022551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</si>
  <si>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07258</t>
    </r>
  </si>
  <si>
    <t>20180330019983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</si>
  <si>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07340</t>
    </r>
  </si>
  <si>
    <t>20180330020256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</si>
  <si>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09300</t>
    </r>
  </si>
  <si>
    <t>20180330027048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</si>
  <si>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13730</t>
    </r>
  </si>
  <si>
    <t>20180401001229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</si>
  <si>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02440</t>
    </r>
  </si>
  <si>
    <t>20180330005887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</si>
  <si>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09614</t>
    </r>
  </si>
  <si>
    <t>20180330028252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</si>
  <si>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07599</t>
    </r>
  </si>
  <si>
    <t>20180330021134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</si>
  <si>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10158</t>
    </r>
  </si>
  <si>
    <t>20180330030434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</si>
  <si>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07587</t>
    </r>
  </si>
  <si>
    <t>20180330021102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</si>
  <si>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10239</t>
    </r>
  </si>
  <si>
    <t>20180330030841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</si>
  <si>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11689</t>
    </r>
  </si>
  <si>
    <t>20180331014542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</si>
  <si>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00808</t>
    </r>
  </si>
  <si>
    <t>20180330001772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</si>
  <si>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04893</t>
    </r>
  </si>
  <si>
    <t>20180330012654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</si>
  <si>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04534</t>
    </r>
  </si>
  <si>
    <t>20180330011588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</si>
  <si>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01180</t>
    </r>
  </si>
  <si>
    <t>20180330002666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</si>
  <si>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14407</t>
    </r>
  </si>
  <si>
    <t>20180401007337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</si>
  <si>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04203</t>
    </r>
  </si>
  <si>
    <t>20180330010684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</si>
  <si>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06243</t>
    </r>
  </si>
  <si>
    <t>20180330016759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</si>
  <si>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03862</t>
    </r>
  </si>
  <si>
    <t>20180330009791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</si>
  <si>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15060</t>
    </r>
  </si>
  <si>
    <t>20180401013005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</si>
  <si>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05154</t>
    </r>
  </si>
  <si>
    <t>20180330013447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</si>
  <si>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09078</t>
    </r>
  </si>
  <si>
    <t>20180330026231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</si>
  <si>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11997</t>
    </r>
  </si>
  <si>
    <t>20180331018002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</si>
  <si>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05244</t>
    </r>
  </si>
  <si>
    <t>20180330013721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</si>
  <si>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02029</t>
    </r>
  </si>
  <si>
    <t>20180330004794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</si>
  <si>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05707</t>
    </r>
  </si>
  <si>
    <t>20180330015134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</si>
  <si>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09954</t>
    </r>
  </si>
  <si>
    <t>20180330029599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</si>
  <si>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05172</t>
    </r>
  </si>
  <si>
    <t>20180330013483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</si>
  <si>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00683</t>
    </r>
  </si>
  <si>
    <t>20180330001513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</si>
  <si>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04750</t>
    </r>
  </si>
  <si>
    <t>20180330012236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</si>
  <si>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06025</t>
    </r>
  </si>
  <si>
    <t>20180330016084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</si>
  <si>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04834</t>
    </r>
  </si>
  <si>
    <t>20180330012499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</si>
  <si>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12784</t>
    </r>
  </si>
  <si>
    <t>20180331026494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</si>
  <si>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02615</t>
    </r>
  </si>
  <si>
    <t>20180330006375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</si>
  <si>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05234</t>
    </r>
  </si>
  <si>
    <t>20180330013692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</si>
  <si>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10937</t>
    </r>
  </si>
  <si>
    <t>20180331006920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</si>
  <si>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10786</t>
    </r>
  </si>
  <si>
    <t>20180331005420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</si>
  <si>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00221</t>
    </r>
  </si>
  <si>
    <t>20180330000440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</si>
  <si>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08331</t>
    </r>
  </si>
  <si>
    <t>20180330023651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</si>
  <si>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13613</t>
    </r>
  </si>
  <si>
    <t>20180401000260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</si>
  <si>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01490</t>
    </r>
  </si>
  <si>
    <t>20180330003430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</si>
  <si>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15087</t>
    </r>
  </si>
  <si>
    <t>20180401013212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</si>
  <si>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04406</t>
    </r>
  </si>
  <si>
    <t>20180330011254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</si>
  <si>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08682</t>
    </r>
  </si>
  <si>
    <t>20180330024909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</si>
  <si>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09058</t>
    </r>
  </si>
  <si>
    <t>20180330026155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</si>
  <si>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12273</t>
    </r>
  </si>
  <si>
    <t>20180331020988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</si>
  <si>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05170</t>
    </r>
  </si>
  <si>
    <t>20180330013478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</si>
  <si>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01764</t>
    </r>
  </si>
  <si>
    <t>20180330004137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</si>
  <si>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12047</t>
    </r>
  </si>
  <si>
    <t>20180331018411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</si>
  <si>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03287</t>
    </r>
  </si>
  <si>
    <t>20180330008274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</si>
  <si>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08868</t>
    </r>
  </si>
  <si>
    <t>20180330025535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</si>
  <si>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14552</t>
    </r>
  </si>
  <si>
    <t>20180401008718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</si>
  <si>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06220</t>
    </r>
  </si>
  <si>
    <t>20180330016682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</si>
  <si>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02951</t>
    </r>
  </si>
  <si>
    <t>20180330007341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</si>
  <si>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00733</t>
    </r>
  </si>
  <si>
    <t>20180330001627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</si>
  <si>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02935</t>
    </r>
  </si>
  <si>
    <t>20180330007303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</si>
  <si>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15140</t>
    </r>
  </si>
  <si>
    <t>20180401013685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</si>
  <si>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12740</t>
    </r>
  </si>
  <si>
    <t>20180331025984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</si>
  <si>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02481</t>
    </r>
  </si>
  <si>
    <t>20180330006009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</si>
  <si>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11216</t>
    </r>
  </si>
  <si>
    <t>20180331009384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</si>
  <si>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04518</t>
    </r>
  </si>
  <si>
    <t>20180330011544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</si>
  <si>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02957</t>
    </r>
  </si>
  <si>
    <t>20180330007353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</si>
  <si>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11437</t>
    </r>
  </si>
  <si>
    <t>20180331011751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</si>
  <si>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10523</t>
    </r>
  </si>
  <si>
    <t>20180331002836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</si>
  <si>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12992</t>
    </r>
  </si>
  <si>
    <t>20180331028870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</si>
  <si>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09190</t>
    </r>
  </si>
  <si>
    <t>20180330026621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</si>
  <si>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07621</t>
    </r>
  </si>
  <si>
    <t>20180330021228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</si>
  <si>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09306</t>
    </r>
  </si>
  <si>
    <t>20180330027070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</si>
  <si>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08530</t>
    </r>
  </si>
  <si>
    <t>20180330024337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</si>
  <si>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02443</t>
    </r>
  </si>
  <si>
    <t>20180330005897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</si>
  <si>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03152</t>
    </r>
  </si>
  <si>
    <t>20180330007911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</si>
  <si>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03490</t>
    </r>
  </si>
  <si>
    <t>20180330008854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</si>
  <si>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10021</t>
    </r>
  </si>
  <si>
    <t>20180330029859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</si>
  <si>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01576</t>
    </r>
  </si>
  <si>
    <t>20180330003676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</si>
  <si>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13453</t>
    </r>
  </si>
  <si>
    <t>20180331034721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</si>
  <si>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01723</t>
    </r>
  </si>
  <si>
    <t>20180330004039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</si>
  <si>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04145</t>
    </r>
  </si>
  <si>
    <t>20180330010528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</si>
  <si>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10172</t>
    </r>
  </si>
  <si>
    <t>20180330030512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</si>
  <si>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02853</t>
    </r>
  </si>
  <si>
    <t>20180330007092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</si>
  <si>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09921</t>
    </r>
  </si>
  <si>
    <t>20180330029481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</si>
  <si>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01336</t>
    </r>
  </si>
  <si>
    <t>20180330003018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</si>
  <si>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15286</t>
    </r>
  </si>
  <si>
    <t>20180401014899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</si>
  <si>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06165</t>
    </r>
  </si>
  <si>
    <t>20180330016518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</si>
  <si>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14457</t>
    </r>
  </si>
  <si>
    <t>20180401007856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</si>
  <si>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12332</t>
    </r>
  </si>
  <si>
    <t>20180331021664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</si>
  <si>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08346</t>
    </r>
  </si>
  <si>
    <t>20180330023699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</si>
  <si>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10415</t>
    </r>
  </si>
  <si>
    <t>20180331001565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</si>
  <si>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09317</t>
    </r>
  </si>
  <si>
    <t>20180330027111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</si>
  <si>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15256</t>
    </r>
  </si>
  <si>
    <t>20180401014654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</si>
  <si>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08440</t>
    </r>
  </si>
  <si>
    <t>20180330024020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</si>
  <si>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04094</t>
    </r>
  </si>
  <si>
    <t>20180330010400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</si>
  <si>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05181</t>
    </r>
  </si>
  <si>
    <t>20180330013504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</si>
  <si>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05196</t>
    </r>
  </si>
  <si>
    <t>20180330013553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</si>
  <si>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06309</t>
    </r>
  </si>
  <si>
    <t>20180330017008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</si>
  <si>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01667</t>
    </r>
  </si>
  <si>
    <t>20180330003897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</si>
  <si>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11502</t>
    </r>
  </si>
  <si>
    <t>20180331012413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</si>
  <si>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09653</t>
    </r>
  </si>
  <si>
    <t>20180330028400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</si>
  <si>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01885</t>
    </r>
  </si>
  <si>
    <t>20180330004439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</si>
  <si>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14358</t>
    </r>
  </si>
  <si>
    <t>20180401006879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</si>
  <si>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02846</t>
    </r>
  </si>
  <si>
    <t>20180330007064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</si>
  <si>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00311</t>
    </r>
  </si>
  <si>
    <t>20180330000609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</si>
  <si>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05071</t>
    </r>
  </si>
  <si>
    <t>20180330013230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</si>
  <si>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06674</t>
    </r>
  </si>
  <si>
    <t>20180330018159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</si>
  <si>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01292</t>
    </r>
  </si>
  <si>
    <t>20180330002920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</si>
  <si>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14445</t>
    </r>
  </si>
  <si>
    <t>20180401007734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</si>
  <si>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14163</t>
    </r>
  </si>
  <si>
    <t>20180401005264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</si>
  <si>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11035</t>
    </r>
  </si>
  <si>
    <t>20180331007814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</si>
  <si>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03958</t>
    </r>
  </si>
  <si>
    <t>20180330010034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</si>
  <si>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03430</t>
    </r>
  </si>
  <si>
    <t>20180330008684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</si>
  <si>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08490</t>
    </r>
  </si>
  <si>
    <t>20180330024212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</si>
  <si>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08779</t>
    </r>
  </si>
  <si>
    <t>20180330025213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</si>
  <si>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07053</t>
    </r>
  </si>
  <si>
    <t>20180330019316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</si>
  <si>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11573</t>
    </r>
  </si>
  <si>
    <t>20180331013150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</si>
  <si>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08435</t>
    </r>
  </si>
  <si>
    <t>20180330024009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</si>
  <si>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07791</t>
    </r>
  </si>
  <si>
    <t>20180330021846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</si>
  <si>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02431</t>
    </r>
  </si>
  <si>
    <t>20180330005857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</si>
  <si>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14915</t>
    </r>
  </si>
  <si>
    <t>20180401011928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</si>
  <si>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11904</t>
    </r>
  </si>
  <si>
    <t>20180331016954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</si>
  <si>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09210</t>
    </r>
  </si>
  <si>
    <t>20180330026690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</si>
  <si>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03427</t>
    </r>
  </si>
  <si>
    <t>20180330008670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</si>
  <si>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05287</t>
    </r>
  </si>
  <si>
    <t>20180330013851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</si>
  <si>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06876</t>
    </r>
  </si>
  <si>
    <t>20180330018804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</si>
  <si>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07455</t>
    </r>
  </si>
  <si>
    <t>20180330020644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</si>
  <si>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10226</t>
    </r>
  </si>
  <si>
    <t>20180330030749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</si>
  <si>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02965</t>
    </r>
  </si>
  <si>
    <t>20180330007377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</si>
  <si>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03688</t>
    </r>
  </si>
  <si>
    <t>20180330009350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</si>
  <si>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08366</t>
    </r>
  </si>
  <si>
    <t>20180330023782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</si>
  <si>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08265</t>
    </r>
  </si>
  <si>
    <t>20180330023411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</si>
  <si>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03764</t>
    </r>
  </si>
  <si>
    <t>20180330009549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</si>
  <si>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06397</t>
    </r>
  </si>
  <si>
    <t>20180330017301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</si>
  <si>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09082</t>
    </r>
  </si>
  <si>
    <t>20180330026251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</si>
  <si>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02606</t>
    </r>
  </si>
  <si>
    <t>20180330006351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</si>
  <si>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03180</t>
    </r>
  </si>
  <si>
    <t>20180330007975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</si>
  <si>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15262</t>
    </r>
  </si>
  <si>
    <t>20180401014727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</si>
  <si>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00709</t>
    </r>
  </si>
  <si>
    <t>20180330001574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</si>
  <si>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15062</t>
    </r>
  </si>
  <si>
    <t>20180401013028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</si>
  <si>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03198</t>
    </r>
  </si>
  <si>
    <t>20180330008023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</si>
  <si>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13642</t>
    </r>
  </si>
  <si>
    <t>20180401000476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</si>
  <si>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11825</t>
    </r>
  </si>
  <si>
    <t>20180331016058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</si>
  <si>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09184</t>
    </r>
  </si>
  <si>
    <t>20180330026598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</si>
  <si>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08130</t>
    </r>
  </si>
  <si>
    <t>20180330022954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</si>
  <si>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06074</t>
    </r>
  </si>
  <si>
    <t>20180330016205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</si>
  <si>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04675</t>
    </r>
  </si>
  <si>
    <t>20180330012000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</si>
  <si>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04253</t>
    </r>
  </si>
  <si>
    <t>20180330010831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</si>
  <si>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09850</t>
    </r>
  </si>
  <si>
    <t>20180330029200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</si>
  <si>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08785</t>
    </r>
  </si>
  <si>
    <t>20180330025238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</si>
  <si>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02085</t>
    </r>
  </si>
  <si>
    <t>20180330004954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</si>
  <si>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01515</t>
    </r>
  </si>
  <si>
    <t>20180330003485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</si>
  <si>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01461</t>
    </r>
  </si>
  <si>
    <t>20180330003355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</si>
  <si>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02849</t>
    </r>
  </si>
  <si>
    <t>20180330007078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</si>
  <si>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01087</t>
    </r>
  </si>
  <si>
    <t>20180330002464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</si>
  <si>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14944</t>
    </r>
  </si>
  <si>
    <t>20180401012103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</si>
  <si>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13722</t>
    </r>
  </si>
  <si>
    <t>20180401001180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</si>
  <si>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04598</t>
    </r>
  </si>
  <si>
    <t>20180330011781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</si>
  <si>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07037</t>
    </r>
  </si>
  <si>
    <t>20180330019274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</si>
  <si>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12370</t>
    </r>
  </si>
  <si>
    <t>20180331022145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</si>
  <si>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01154</t>
    </r>
  </si>
  <si>
    <t>20180330002618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</si>
  <si>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11047</t>
    </r>
  </si>
  <si>
    <t>20180331007912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</si>
  <si>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04236</t>
    </r>
  </si>
  <si>
    <t>20180330010785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</si>
  <si>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01079</t>
    </r>
  </si>
  <si>
    <t>20180330002443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</si>
  <si>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12290</t>
    </r>
  </si>
  <si>
    <t>20180331021218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</si>
  <si>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00665</t>
    </r>
  </si>
  <si>
    <t>20180330001470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</si>
  <si>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09025</t>
    </r>
  </si>
  <si>
    <t>20180330026028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</si>
  <si>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11736</t>
    </r>
  </si>
  <si>
    <t>20180331015013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</si>
  <si>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08582</t>
    </r>
  </si>
  <si>
    <t>20180330024537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</si>
  <si>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12818</t>
    </r>
  </si>
  <si>
    <t>20180331026822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</si>
  <si>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01731</t>
    </r>
  </si>
  <si>
    <t>20180330004055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</si>
  <si>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01854</t>
    </r>
  </si>
  <si>
    <t>20180330004381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</si>
  <si>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13805</t>
    </r>
  </si>
  <si>
    <t>20180401001935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</si>
  <si>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14830</t>
    </r>
  </si>
  <si>
    <t>20180401011260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</si>
  <si>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15252</t>
    </r>
  </si>
  <si>
    <t>20180401014632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</si>
  <si>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15040</t>
    </r>
  </si>
  <si>
    <t>20180401012853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</si>
  <si>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12772</t>
    </r>
  </si>
  <si>
    <t>20180331026344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</si>
  <si>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07349</t>
    </r>
  </si>
  <si>
    <t>20180330020277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</si>
  <si>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11319</t>
    </r>
  </si>
  <si>
    <t>20180331010535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</si>
  <si>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03312</t>
    </r>
  </si>
  <si>
    <t>20180330008345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</si>
  <si>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11690</t>
    </r>
  </si>
  <si>
    <t>20180331014545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</si>
  <si>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14203</t>
    </r>
  </si>
  <si>
    <t>20180401005527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</si>
  <si>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03508</t>
    </r>
  </si>
  <si>
    <t>20180330008900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</si>
  <si>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10841</t>
    </r>
  </si>
  <si>
    <t>20180331005954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</si>
  <si>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14256</t>
    </r>
  </si>
  <si>
    <t>20180401006069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</si>
  <si>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05223</t>
    </r>
  </si>
  <si>
    <t>20180330013661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</si>
  <si>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09112</t>
    </r>
  </si>
  <si>
    <t>20180330026350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</si>
  <si>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03663</t>
    </r>
  </si>
  <si>
    <t>20180330009276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</si>
  <si>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08481</t>
    </r>
  </si>
  <si>
    <t>20180330024182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</si>
  <si>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02863</t>
    </r>
  </si>
  <si>
    <t>20180330007112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</si>
  <si>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04041</t>
    </r>
  </si>
  <si>
    <t>20180330010259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</si>
  <si>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13895</t>
    </r>
  </si>
  <si>
    <t>20180401002680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</si>
  <si>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10577</t>
    </r>
  </si>
  <si>
    <t>20180331003325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</si>
  <si>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03955</t>
    </r>
  </si>
  <si>
    <t>20180330010026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</si>
  <si>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01903</t>
    </r>
  </si>
  <si>
    <t>20180330004491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</si>
  <si>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05067</t>
    </r>
  </si>
  <si>
    <t>20180330013214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</si>
  <si>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14092</t>
    </r>
  </si>
  <si>
    <t>20180401004578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</si>
  <si>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14287</t>
    </r>
  </si>
  <si>
    <t>20180401006342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</si>
  <si>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01533</t>
    </r>
  </si>
  <si>
    <t>20180330003540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</si>
  <si>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09800</t>
    </r>
  </si>
  <si>
    <t>20180330028989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</si>
  <si>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15351</t>
    </r>
  </si>
  <si>
    <t>20180401015537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</si>
  <si>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07221</t>
    </r>
  </si>
  <si>
    <t>20180330019867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</si>
  <si>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06710</t>
    </r>
  </si>
  <si>
    <t>20180330018284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</si>
  <si>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14508</t>
    </r>
  </si>
  <si>
    <t>20180401008300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</si>
  <si>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11720</t>
    </r>
  </si>
  <si>
    <t>20180331014834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</si>
  <si>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08659</t>
    </r>
  </si>
  <si>
    <t>20180330024809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</si>
  <si>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13000</t>
    </r>
  </si>
  <si>
    <t>20180331028955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</si>
  <si>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02341</t>
    </r>
  </si>
  <si>
    <t>20180330005660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</si>
  <si>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10227</t>
    </r>
  </si>
  <si>
    <t>20180330030759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</si>
  <si>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06202</t>
    </r>
  </si>
  <si>
    <t>20180330016620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</si>
  <si>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06677</t>
    </r>
  </si>
  <si>
    <t>20180330018167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</si>
  <si>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02083</t>
    </r>
  </si>
  <si>
    <t>20180330004952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</si>
  <si>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03381</t>
    </r>
  </si>
  <si>
    <t>20180330008543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</si>
  <si>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12658</t>
    </r>
  </si>
  <si>
    <t>20180331025193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</si>
  <si>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04082</t>
    </r>
  </si>
  <si>
    <t>20180330010375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</si>
  <si>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09268</t>
    </r>
  </si>
  <si>
    <t>20180330026923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</si>
  <si>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11321</t>
    </r>
  </si>
  <si>
    <t>20180331010539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</si>
  <si>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05191</t>
    </r>
  </si>
  <si>
    <t>20180330013537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</si>
  <si>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06045</t>
    </r>
  </si>
  <si>
    <t>20180330016128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</si>
  <si>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06632</t>
    </r>
  </si>
  <si>
    <t>20180330018047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</si>
  <si>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03196</t>
    </r>
  </si>
  <si>
    <t>20180330008018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</si>
  <si>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03732</t>
    </r>
  </si>
  <si>
    <t>20180330009482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</si>
  <si>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05574</t>
    </r>
  </si>
  <si>
    <t>20180330014732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</si>
  <si>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05601</t>
    </r>
  </si>
  <si>
    <t>20180330014805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</si>
  <si>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14279</t>
    </r>
  </si>
  <si>
    <t>20180401006282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</si>
  <si>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05748</t>
    </r>
  </si>
  <si>
    <t>20180330015231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</si>
  <si>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13053</t>
    </r>
  </si>
  <si>
    <t>20180331029573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</si>
  <si>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05639</t>
    </r>
  </si>
  <si>
    <t>20180330014912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</si>
  <si>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06819</t>
    </r>
  </si>
  <si>
    <t>20180330018634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</si>
  <si>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00503</t>
    </r>
  </si>
  <si>
    <t>20180330001086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</si>
  <si>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14733</t>
    </r>
  </si>
  <si>
    <t>20180401010193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</si>
  <si>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09032</t>
    </r>
  </si>
  <si>
    <t>20180330026049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</si>
  <si>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11572</t>
    </r>
  </si>
  <si>
    <t>20180331013125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</si>
  <si>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08304</t>
    </r>
  </si>
  <si>
    <t>20180330023570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</si>
  <si>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13679</t>
    </r>
  </si>
  <si>
    <t>20180401000778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</si>
  <si>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00947</t>
    </r>
  </si>
  <si>
    <t>20180330002119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</si>
  <si>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01359</t>
    </r>
  </si>
  <si>
    <t>20180330003075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</si>
  <si>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00689</t>
    </r>
  </si>
  <si>
    <t>20180330001526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</si>
  <si>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15188</t>
    </r>
  </si>
  <si>
    <t>20180401014085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</si>
  <si>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14361</t>
    </r>
  </si>
  <si>
    <t>20180401006909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</si>
  <si>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02529</t>
    </r>
  </si>
  <si>
    <t>20180330006144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</si>
  <si>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07597</t>
    </r>
  </si>
  <si>
    <t>20180330021126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</si>
  <si>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05350</t>
    </r>
  </si>
  <si>
    <t>20180330014031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</si>
  <si>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04878</t>
    </r>
  </si>
  <si>
    <t>20180330012603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</si>
  <si>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01879</t>
    </r>
  </si>
  <si>
    <t>20180330004433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</si>
  <si>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08670</t>
    </r>
  </si>
  <si>
    <t>20180330024849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</si>
  <si>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11278</t>
    </r>
  </si>
  <si>
    <t>20180331010087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</si>
  <si>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04211</t>
    </r>
  </si>
  <si>
    <t>20180330010705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</si>
  <si>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11220</t>
    </r>
  </si>
  <si>
    <t>20180331009435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</si>
  <si>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09187</t>
    </r>
  </si>
  <si>
    <t>20180330026608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</si>
  <si>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06881</t>
    </r>
  </si>
  <si>
    <t>20180330018812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</si>
  <si>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15364</t>
    </r>
  </si>
  <si>
    <t>20180401015684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</si>
  <si>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14153</t>
    </r>
  </si>
  <si>
    <t>20180401005159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</si>
  <si>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06906</t>
    </r>
  </si>
  <si>
    <t>20180330018887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</si>
  <si>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07571</t>
    </r>
  </si>
  <si>
    <t>20180330021045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</si>
  <si>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14327</t>
    </r>
  </si>
  <si>
    <t>20180401006637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</si>
  <si>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07280</t>
    </r>
  </si>
  <si>
    <t>20180330020051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</si>
  <si>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07096</t>
    </r>
  </si>
  <si>
    <t>20180330019425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</si>
  <si>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14366</t>
    </r>
  </si>
  <si>
    <t>20180401006963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</si>
  <si>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04964</t>
    </r>
  </si>
  <si>
    <t>20180330012872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</si>
  <si>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11164</t>
    </r>
  </si>
  <si>
    <t>20180331008876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</si>
  <si>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00351</t>
    </r>
  </si>
  <si>
    <t>20180330000738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</si>
  <si>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01232</t>
    </r>
  </si>
  <si>
    <t>20180330002768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</si>
  <si>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09242</t>
    </r>
  </si>
  <si>
    <t>20180330026824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</si>
  <si>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00893</t>
    </r>
  </si>
  <si>
    <t>20180330001976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</si>
  <si>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13625</t>
    </r>
  </si>
  <si>
    <t>20180401000336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</si>
  <si>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03780</t>
    </r>
  </si>
  <si>
    <t>20180330009579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</si>
  <si>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10088</t>
    </r>
  </si>
  <si>
    <t>20180330030076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</si>
  <si>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10299</t>
    </r>
  </si>
  <si>
    <t>20180331000517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</si>
  <si>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02051</t>
    </r>
  </si>
  <si>
    <t>20180330004863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</si>
  <si>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06079</t>
    </r>
  </si>
  <si>
    <t>20180330016211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</si>
  <si>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01108</t>
    </r>
  </si>
  <si>
    <t>20180330002507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</si>
  <si>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08867</t>
    </r>
  </si>
  <si>
    <t>20180330025533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</si>
  <si>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10482</t>
    </r>
  </si>
  <si>
    <t>20180331002222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</si>
  <si>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03112</t>
    </r>
  </si>
  <si>
    <t>20180330007810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</si>
  <si>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01610</t>
    </r>
  </si>
  <si>
    <t>20180330003757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</si>
  <si>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04127</t>
    </r>
  </si>
  <si>
    <t>20180330010477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</si>
  <si>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09552</t>
    </r>
  </si>
  <si>
    <t>20180330028030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</si>
  <si>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02213</t>
    </r>
  </si>
  <si>
    <t>20180330005280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</si>
  <si>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08975</t>
    </r>
  </si>
  <si>
    <t>20180330025844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</si>
  <si>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08573</t>
    </r>
  </si>
  <si>
    <t>20180330024492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</si>
  <si>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13527</t>
    </r>
  </si>
  <si>
    <t>20180331035961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</si>
  <si>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04129</t>
    </r>
  </si>
  <si>
    <t>20180330010481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</si>
  <si>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06100</t>
    </r>
  </si>
  <si>
    <t>20180330016290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</si>
  <si>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06532</t>
    </r>
  </si>
  <si>
    <t>20180330017698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</si>
  <si>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14288</t>
    </r>
  </si>
  <si>
    <t>20180401006364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</si>
  <si>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02486</t>
    </r>
  </si>
  <si>
    <t>20180330006024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</si>
  <si>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14254</t>
    </r>
  </si>
  <si>
    <t>20180401006067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</si>
  <si>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14265</t>
    </r>
  </si>
  <si>
    <t>20180401006141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</si>
  <si>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05894</t>
    </r>
  </si>
  <si>
    <t>20180330015682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</si>
  <si>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02892</t>
    </r>
  </si>
  <si>
    <t>20180330007191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</si>
  <si>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08790</t>
    </r>
  </si>
  <si>
    <t>20180330025251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</si>
  <si>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10849</t>
    </r>
  </si>
  <si>
    <t>20180331006028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</si>
  <si>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15251</t>
    </r>
  </si>
  <si>
    <t>20180401014616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</si>
  <si>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11523</t>
    </r>
  </si>
  <si>
    <t>20180331012641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</si>
  <si>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00875</t>
    </r>
  </si>
  <si>
    <t>20180330001934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</si>
  <si>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06307</t>
    </r>
  </si>
  <si>
    <t>20180330017001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</si>
  <si>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11697</t>
    </r>
  </si>
  <si>
    <t>20180331014603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</si>
  <si>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10138</t>
    </r>
  </si>
  <si>
    <t>20180330030316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</si>
  <si>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13500</t>
    </r>
  </si>
  <si>
    <t>20180331035405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</si>
  <si>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12105</t>
    </r>
  </si>
  <si>
    <t>20180331019133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</si>
  <si>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07169</t>
    </r>
  </si>
  <si>
    <t>20180330019661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</si>
  <si>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07786</t>
    </r>
  </si>
  <si>
    <t>20180330021831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</si>
  <si>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14066</t>
    </r>
  </si>
  <si>
    <t>20180401004324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</si>
  <si>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01558</t>
    </r>
  </si>
  <si>
    <t>20180330003620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</si>
  <si>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06479</t>
    </r>
  </si>
  <si>
    <t>20180330017514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</si>
  <si>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01176</t>
    </r>
  </si>
  <si>
    <t>20180330002660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</si>
  <si>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03752</t>
    </r>
  </si>
  <si>
    <t>20180330009532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</si>
  <si>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06828</t>
    </r>
  </si>
  <si>
    <t>20180330018659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</si>
  <si>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02117</t>
    </r>
  </si>
  <si>
    <t>20180330005022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</si>
  <si>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14311</t>
    </r>
  </si>
  <si>
    <t>20180401006544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</si>
  <si>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03477</t>
    </r>
  </si>
  <si>
    <t>20180330008828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</si>
  <si>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03075</t>
    </r>
  </si>
  <si>
    <t>20180330007697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</si>
  <si>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11009</t>
    </r>
  </si>
  <si>
    <t>20180331007603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</si>
  <si>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09959</t>
    </r>
  </si>
  <si>
    <t>20180330029621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</si>
  <si>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15158</t>
    </r>
  </si>
  <si>
    <t>20180401013877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</si>
  <si>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06247</t>
    </r>
  </si>
  <si>
    <t>20180330016774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</si>
  <si>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15211</t>
    </r>
  </si>
  <si>
    <t>20180401014265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</si>
  <si>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05375</t>
    </r>
  </si>
  <si>
    <t>20180330014096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</si>
  <si>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02830</t>
    </r>
  </si>
  <si>
    <t>20180330007002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</si>
  <si>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02423</t>
    </r>
  </si>
  <si>
    <t>20180330005841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</si>
  <si>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06426</t>
    </r>
  </si>
  <si>
    <t>20180330017382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</si>
  <si>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00036</t>
    </r>
  </si>
  <si>
    <t>20180330000064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</si>
  <si>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12403</t>
    </r>
  </si>
  <si>
    <t>20180331022532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</si>
  <si>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10294</t>
    </r>
  </si>
  <si>
    <t>20180331000462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</si>
  <si>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14612</t>
    </r>
  </si>
  <si>
    <t>20180401009176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</si>
  <si>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09353</t>
    </r>
  </si>
  <si>
    <t>20180330027246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</si>
  <si>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09126</t>
    </r>
  </si>
  <si>
    <t>20180330026398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</si>
  <si>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03455</t>
    </r>
  </si>
  <si>
    <t>20180330008753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</si>
  <si>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07740</t>
    </r>
  </si>
  <si>
    <t>20180330021684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</si>
  <si>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09747</t>
    </r>
  </si>
  <si>
    <t>20180330028742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</si>
  <si>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06643</t>
    </r>
  </si>
  <si>
    <t>20180330018072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</si>
  <si>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12497</t>
    </r>
  </si>
  <si>
    <t>20180331023503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</si>
  <si>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11061</t>
    </r>
  </si>
  <si>
    <t>20180331008070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</si>
  <si>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12736</t>
    </r>
  </si>
  <si>
    <t>20180331025960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</si>
  <si>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09715</t>
    </r>
  </si>
  <si>
    <t>20180330028637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</si>
  <si>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04431</t>
    </r>
  </si>
  <si>
    <t>20180330011329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</si>
  <si>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13057</t>
    </r>
  </si>
  <si>
    <t>20180331029628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</si>
  <si>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02753</t>
    </r>
  </si>
  <si>
    <t>20180330006773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</si>
  <si>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00080</t>
    </r>
  </si>
  <si>
    <t>20180330000142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</si>
  <si>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01120</t>
    </r>
  </si>
  <si>
    <t>20180330002539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</si>
  <si>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01752</t>
    </r>
  </si>
  <si>
    <t>20180330004102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</si>
  <si>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15297</t>
    </r>
  </si>
  <si>
    <t>20180401015022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</si>
  <si>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03880</t>
    </r>
  </si>
  <si>
    <t>20180330009836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</si>
  <si>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00259</t>
    </r>
  </si>
  <si>
    <t>20180330000511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</si>
  <si>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05681</t>
    </r>
  </si>
  <si>
    <t>20180330015040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</si>
  <si>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15108</t>
    </r>
  </si>
  <si>
    <t>20180401013403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</si>
  <si>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01102</t>
    </r>
  </si>
  <si>
    <t>20180330002495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</si>
  <si>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10739</t>
    </r>
  </si>
  <si>
    <t>20180331005024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</si>
  <si>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00655</t>
    </r>
  </si>
  <si>
    <t>20180330001446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</si>
  <si>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12641</t>
    </r>
  </si>
  <si>
    <t>20180331025027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</si>
  <si>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08447</t>
    </r>
  </si>
  <si>
    <t>20180330024064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</si>
  <si>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05105</t>
    </r>
  </si>
  <si>
    <t>20180330013313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</si>
  <si>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05188</t>
    </r>
  </si>
  <si>
    <t>20180330013522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</si>
  <si>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02870</t>
    </r>
  </si>
  <si>
    <t>20180330007136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</si>
  <si>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14604</t>
    </r>
  </si>
  <si>
    <t>20180401009107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</si>
  <si>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06845</t>
    </r>
  </si>
  <si>
    <t>20180330018704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</si>
  <si>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05130</t>
    </r>
  </si>
  <si>
    <t>20180330013374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</si>
  <si>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04725</t>
    </r>
  </si>
  <si>
    <t>20180330012163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</si>
  <si>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02859</t>
    </r>
  </si>
  <si>
    <t>20180330007108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</si>
  <si>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08860</t>
    </r>
  </si>
  <si>
    <t>20180330025498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</si>
  <si>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06799</t>
    </r>
  </si>
  <si>
    <t>20180330018563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</si>
  <si>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13960</t>
    </r>
  </si>
  <si>
    <t>20180401003437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</si>
  <si>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03361</t>
    </r>
  </si>
  <si>
    <t>20180330008487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</si>
  <si>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08225</t>
    </r>
  </si>
  <si>
    <t>20180330023307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</si>
  <si>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04264</t>
    </r>
  </si>
  <si>
    <t>20180330010860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</si>
  <si>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07902</t>
    </r>
  </si>
  <si>
    <t>20180330022227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</si>
  <si>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06344</t>
    </r>
  </si>
  <si>
    <t>20180330017125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</si>
  <si>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03346</t>
    </r>
  </si>
  <si>
    <t>20180330008450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</si>
  <si>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02518</t>
    </r>
  </si>
  <si>
    <t>20180330006107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</si>
  <si>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06948</t>
    </r>
  </si>
  <si>
    <t>20180330019013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</si>
  <si>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07484</t>
    </r>
  </si>
  <si>
    <t>20180330020746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</si>
  <si>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00618</t>
    </r>
  </si>
  <si>
    <t>20180330001361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</si>
  <si>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14506</t>
    </r>
  </si>
  <si>
    <t>20180401008289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</si>
  <si>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08679</t>
    </r>
  </si>
  <si>
    <t>20180330024901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</si>
  <si>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05615</t>
    </r>
  </si>
  <si>
    <t>20180330014844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</si>
  <si>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01047</t>
    </r>
  </si>
  <si>
    <t>20180330002354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</si>
  <si>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07603</t>
    </r>
  </si>
  <si>
    <t>20180330021159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</si>
  <si>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02110</t>
    </r>
  </si>
  <si>
    <t>20180330005010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</si>
  <si>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07009</t>
    </r>
  </si>
  <si>
    <t>20180330019206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</si>
  <si>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05822</t>
    </r>
  </si>
  <si>
    <t>20180330015459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</si>
  <si>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08197</t>
    </r>
  </si>
  <si>
    <t>20180330023205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</si>
  <si>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08017</t>
    </r>
  </si>
  <si>
    <t>20180330022596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</si>
  <si>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01311</t>
    </r>
  </si>
  <si>
    <t>20180330002968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</si>
  <si>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04673</t>
    </r>
  </si>
  <si>
    <t>20180330011995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</si>
  <si>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05487</t>
    </r>
  </si>
  <si>
    <t>20180330014411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</si>
  <si>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03533</t>
    </r>
  </si>
  <si>
    <t>20180330008946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</si>
  <si>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09969</t>
    </r>
  </si>
  <si>
    <t>20180330029659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</si>
  <si>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15376</t>
    </r>
  </si>
  <si>
    <t>20180401015804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</si>
  <si>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09995</t>
    </r>
  </si>
  <si>
    <t>20180330029746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</si>
  <si>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04722</t>
    </r>
  </si>
  <si>
    <t>20180330012158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</si>
  <si>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04754</t>
    </r>
  </si>
  <si>
    <t>20180330012246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</si>
  <si>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07006</t>
    </r>
  </si>
  <si>
    <t>20180330019200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</si>
  <si>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04865</t>
    </r>
  </si>
  <si>
    <t>20180330012570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</si>
  <si>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03808</t>
    </r>
  </si>
  <si>
    <t>20180330009644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</si>
  <si>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04299</t>
    </r>
  </si>
  <si>
    <t>20180330010950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</si>
  <si>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11913</t>
    </r>
  </si>
  <si>
    <t>20180331017022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</si>
  <si>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08572</t>
    </r>
  </si>
  <si>
    <t>20180330024490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</si>
  <si>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02281</t>
    </r>
  </si>
  <si>
    <t>20180330005489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</si>
  <si>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13792</t>
    </r>
  </si>
  <si>
    <t>20180401001813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</si>
  <si>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03647</t>
    </r>
  </si>
  <si>
    <t>20180330009229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</si>
  <si>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04345</t>
    </r>
  </si>
  <si>
    <t>20180330011070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</si>
  <si>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09660</t>
    </r>
  </si>
  <si>
    <t>20180330028438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</si>
  <si>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06085</t>
    </r>
  </si>
  <si>
    <t>20180330016229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</si>
  <si>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15099</t>
    </r>
  </si>
  <si>
    <t>20180401013300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</si>
  <si>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13628</t>
    </r>
  </si>
  <si>
    <t>20180401000380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</si>
  <si>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02976</t>
    </r>
  </si>
  <si>
    <t>20180330007401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</si>
  <si>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08258</t>
    </r>
  </si>
  <si>
    <t>20180330023390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</si>
  <si>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09493</t>
    </r>
  </si>
  <si>
    <t>20180330027769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</si>
  <si>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12257</t>
    </r>
  </si>
  <si>
    <t>20180331020791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</si>
  <si>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10595</t>
    </r>
  </si>
  <si>
    <t>20180331003522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</si>
  <si>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00501</t>
    </r>
  </si>
  <si>
    <t>20180330001083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</si>
  <si>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05435</t>
    </r>
  </si>
  <si>
    <t>20180330014258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</si>
  <si>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13994</t>
    </r>
  </si>
  <si>
    <t>20180401003818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</si>
  <si>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15071</t>
    </r>
  </si>
  <si>
    <t>20180401013091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</si>
  <si>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05634</t>
    </r>
  </si>
  <si>
    <t>20180330014899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</si>
  <si>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12223</t>
    </r>
  </si>
  <si>
    <t>20180331020475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</si>
  <si>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09514</t>
    </r>
  </si>
  <si>
    <t>20180330027872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</si>
  <si>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02072</t>
    </r>
  </si>
  <si>
    <t>20180330004920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</si>
  <si>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00314</t>
    </r>
  </si>
  <si>
    <t>20180330000620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</si>
  <si>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10874</t>
    </r>
  </si>
  <si>
    <t>20180331006287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</si>
  <si>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02450</t>
    </r>
  </si>
  <si>
    <t>20180330005920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</si>
  <si>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09227</t>
    </r>
  </si>
  <si>
    <t>20180330026753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</si>
  <si>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01097</t>
    </r>
  </si>
  <si>
    <t>20180330002486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</si>
  <si>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01809</t>
    </r>
  </si>
  <si>
    <t>20180330004269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</si>
  <si>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09798</t>
    </r>
  </si>
  <si>
    <t>20180330028982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</si>
  <si>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10809</t>
    </r>
  </si>
  <si>
    <t>20180331005699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</si>
  <si>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14107</t>
    </r>
  </si>
  <si>
    <t>20180401004710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</si>
  <si>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14102</t>
    </r>
  </si>
  <si>
    <t>20180401004688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</si>
  <si>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09784</t>
    </r>
  </si>
  <si>
    <t>20180330028926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</si>
  <si>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03683</t>
    </r>
  </si>
  <si>
    <t>20180330009319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</si>
  <si>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12797</t>
    </r>
  </si>
  <si>
    <t>20180331026666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</si>
  <si>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13164</t>
    </r>
  </si>
  <si>
    <t>20180331030940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</si>
  <si>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05339</t>
    </r>
  </si>
  <si>
    <t>20180330014002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</si>
  <si>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11779</t>
    </r>
  </si>
  <si>
    <t>20180331015408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</si>
  <si>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00031</t>
    </r>
  </si>
  <si>
    <t>20180330000054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</si>
  <si>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04252</t>
    </r>
  </si>
  <si>
    <t>20180330010830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</si>
  <si>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06423</t>
    </r>
  </si>
  <si>
    <t>20180330017372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</si>
  <si>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07944</t>
    </r>
  </si>
  <si>
    <t>20180330022356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</si>
  <si>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07927</t>
    </r>
  </si>
  <si>
    <t>20180330022321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</si>
  <si>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04850</t>
    </r>
  </si>
  <si>
    <t>20180330012541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</si>
  <si>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10542</t>
    </r>
  </si>
  <si>
    <t>20180331002964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</si>
  <si>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01398</t>
    </r>
  </si>
  <si>
    <t>20180330003171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</si>
  <si>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02473</t>
    </r>
  </si>
  <si>
    <t>20180330005995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</si>
  <si>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10182</t>
    </r>
  </si>
  <si>
    <t>20180330030557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</si>
  <si>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04983</t>
    </r>
  </si>
  <si>
    <t>20180330012919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</si>
  <si>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06917</t>
    </r>
  </si>
  <si>
    <t>20180330018907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</si>
  <si>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09662</t>
    </r>
  </si>
  <si>
    <t>20180330028443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</si>
  <si>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06494</t>
    </r>
  </si>
  <si>
    <t>20180330017559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</si>
  <si>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06234</t>
    </r>
  </si>
  <si>
    <t>20180330016732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</si>
  <si>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05502</t>
    </r>
  </si>
  <si>
    <t>20180330014458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</si>
  <si>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09218</t>
    </r>
  </si>
  <si>
    <t>20180330026708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</si>
  <si>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03303</t>
    </r>
  </si>
  <si>
    <t>20180330008310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</si>
  <si>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00159</t>
    </r>
  </si>
  <si>
    <t>20180330000312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</si>
  <si>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07269</t>
    </r>
  </si>
  <si>
    <t>20180330020021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</si>
  <si>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04515</t>
    </r>
  </si>
  <si>
    <t>20180330011539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</si>
  <si>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02729</t>
    </r>
  </si>
  <si>
    <t>20180330006704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</si>
  <si>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02948</t>
    </r>
  </si>
  <si>
    <t>20180330007336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</si>
  <si>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13438</t>
    </r>
  </si>
  <si>
    <t>20180331034434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</si>
  <si>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11619</t>
    </r>
  </si>
  <si>
    <t>20180331013701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</si>
  <si>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01849</t>
    </r>
  </si>
  <si>
    <t>20180330004376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</si>
  <si>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03724</t>
    </r>
  </si>
  <si>
    <t>20180330009456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</si>
  <si>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15057</t>
    </r>
  </si>
  <si>
    <t>20180401012962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</si>
  <si>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08212</t>
    </r>
  </si>
  <si>
    <t>20180330023253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</si>
  <si>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14474</t>
    </r>
  </si>
  <si>
    <t>20180401007962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</si>
  <si>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12489</t>
    </r>
  </si>
  <si>
    <t>20180331023434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</si>
  <si>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09142</t>
    </r>
  </si>
  <si>
    <t>20180330026456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</si>
  <si>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00264</t>
    </r>
  </si>
  <si>
    <t>20180330000523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</si>
  <si>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11414</t>
    </r>
  </si>
  <si>
    <t>20180331011517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</si>
  <si>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15258</t>
    </r>
  </si>
  <si>
    <t>20180401014700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</si>
  <si>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00401</t>
    </r>
  </si>
  <si>
    <t>20180330000858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</si>
  <si>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03918</t>
    </r>
  </si>
  <si>
    <t>20180330009928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</si>
  <si>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00498</t>
    </r>
  </si>
  <si>
    <t>20180330001078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</si>
  <si>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12727</t>
    </r>
  </si>
  <si>
    <t>20180331025828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</si>
  <si>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02451</t>
    </r>
  </si>
  <si>
    <t>20180330005923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</si>
  <si>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02147</t>
    </r>
  </si>
  <si>
    <t>20180330005097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</si>
  <si>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09843</t>
    </r>
  </si>
  <si>
    <t>20180330029156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</si>
  <si>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08829</t>
    </r>
  </si>
  <si>
    <t>20180330025400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</si>
  <si>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14048</t>
    </r>
  </si>
  <si>
    <t>20180401004207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</si>
  <si>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12978</t>
    </r>
  </si>
  <si>
    <t>20180331028675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</si>
  <si>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14881</t>
    </r>
  </si>
  <si>
    <t>20180401011655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</si>
  <si>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06259</t>
    </r>
  </si>
  <si>
    <t>20180330016820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</si>
  <si>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02468</t>
    </r>
  </si>
  <si>
    <t>20180330005971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</si>
  <si>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10560</t>
    </r>
  </si>
  <si>
    <t>20180331003177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</si>
  <si>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05215</t>
    </r>
  </si>
  <si>
    <t>20180330013639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</si>
  <si>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05532</t>
    </r>
  </si>
  <si>
    <t>20180330014579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</si>
  <si>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10441</t>
    </r>
  </si>
  <si>
    <t>20180331001919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</si>
  <si>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10622</t>
    </r>
  </si>
  <si>
    <t>20180331003815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</si>
  <si>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00366</t>
    </r>
  </si>
  <si>
    <t>20180330000762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</si>
  <si>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02500</t>
    </r>
  </si>
  <si>
    <t>20180330006064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</si>
  <si>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04666</t>
    </r>
  </si>
  <si>
    <t>20180330011977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</si>
  <si>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06464</t>
    </r>
  </si>
  <si>
    <t>20180330017478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</si>
  <si>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09228</t>
    </r>
  </si>
  <si>
    <t>20180330026757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</si>
  <si>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08579</t>
    </r>
  </si>
  <si>
    <t>20180330024519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</si>
  <si>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05472</t>
    </r>
  </si>
  <si>
    <t>20180330014359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</si>
  <si>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01249</t>
    </r>
  </si>
  <si>
    <t>20180330002814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</si>
  <si>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02070</t>
    </r>
  </si>
  <si>
    <t>20180330004916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</si>
  <si>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08200</t>
    </r>
  </si>
  <si>
    <t>20180330023214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</si>
  <si>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02751</t>
    </r>
  </si>
  <si>
    <t>20180330006770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</si>
  <si>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11641</t>
    </r>
  </si>
  <si>
    <t>20180331013927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</si>
  <si>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13880</t>
    </r>
  </si>
  <si>
    <t>20180401002584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</si>
  <si>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13456</t>
    </r>
  </si>
  <si>
    <t>20180331034814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</si>
  <si>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14109</t>
    </r>
  </si>
  <si>
    <t>20180401004725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</si>
  <si>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08423</t>
    </r>
  </si>
  <si>
    <t>20180330023970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</si>
  <si>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08965</t>
    </r>
  </si>
  <si>
    <t>20180330025826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</si>
  <si>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02559</t>
    </r>
  </si>
  <si>
    <t>20180330006227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</si>
  <si>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08850</t>
    </r>
  </si>
  <si>
    <t>20180330025470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</si>
  <si>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14815</t>
    </r>
  </si>
  <si>
    <t>20180401011133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</si>
  <si>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12423</t>
    </r>
  </si>
  <si>
    <t>20180331022735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</si>
  <si>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13092</t>
    </r>
  </si>
  <si>
    <t>20180331030093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</si>
  <si>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01548</t>
    </r>
  </si>
  <si>
    <t>20180330003591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</si>
  <si>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12236</t>
    </r>
  </si>
  <si>
    <t>20180331020563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</si>
  <si>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01734</t>
    </r>
  </si>
  <si>
    <t>20180330004070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</si>
  <si>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04819</t>
    </r>
  </si>
  <si>
    <t>20180330012447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</si>
  <si>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03274</t>
    </r>
  </si>
  <si>
    <t>20180330008237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</si>
  <si>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01409</t>
    </r>
  </si>
  <si>
    <t>20180330003192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</si>
  <si>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09535</t>
    </r>
  </si>
  <si>
    <t>20180330027952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</si>
  <si>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03541</t>
    </r>
  </si>
  <si>
    <t>20180330008975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</si>
  <si>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02479</t>
    </r>
  </si>
  <si>
    <t>20180330006004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</si>
  <si>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04943</t>
    </r>
  </si>
  <si>
    <t>20180330012811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</si>
  <si>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04776</t>
    </r>
  </si>
  <si>
    <t>20180330012333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</si>
  <si>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01846</t>
    </r>
  </si>
  <si>
    <t>20180330004368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</si>
  <si>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08370</t>
    </r>
  </si>
  <si>
    <t>20180330023794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</si>
  <si>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06528</t>
    </r>
  </si>
  <si>
    <t>20180330017689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</si>
  <si>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09635</t>
    </r>
  </si>
  <si>
    <t>20180330028349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</si>
  <si>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07065</t>
    </r>
  </si>
  <si>
    <t>20180330019355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</si>
  <si>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00374</t>
    </r>
  </si>
  <si>
    <t>20180330000790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</si>
  <si>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04224</t>
    </r>
  </si>
  <si>
    <t>20180330010754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</si>
  <si>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10369</t>
    </r>
  </si>
  <si>
    <t>20180331001111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</si>
  <si>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14663</t>
    </r>
  </si>
  <si>
    <t>20180401009633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</si>
  <si>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13372</t>
    </r>
  </si>
  <si>
    <t>20180331033319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</si>
  <si>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01989</t>
    </r>
  </si>
  <si>
    <t>20180330004692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</si>
  <si>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04321</t>
    </r>
  </si>
  <si>
    <t>20180330011011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</si>
  <si>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00152</t>
    </r>
  </si>
  <si>
    <t>20180330000293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</si>
  <si>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11575</t>
    </r>
  </si>
  <si>
    <t>20180331013181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</si>
  <si>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11601</t>
    </r>
  </si>
  <si>
    <t>20180331013506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</si>
  <si>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03651</t>
    </r>
  </si>
  <si>
    <t>20180330009234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</si>
  <si>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15264</t>
    </r>
  </si>
  <si>
    <t>20180401014735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</si>
  <si>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13189</t>
    </r>
  </si>
  <si>
    <t>20180331031282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</si>
  <si>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02279</t>
    </r>
  </si>
  <si>
    <t>20180330005480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</si>
  <si>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08060</t>
    </r>
  </si>
  <si>
    <t>20180330022720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</si>
  <si>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08822</t>
    </r>
  </si>
  <si>
    <t>20180330025377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</si>
  <si>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00119</t>
    </r>
  </si>
  <si>
    <t>20180330000225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</si>
  <si>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14426</t>
    </r>
  </si>
  <si>
    <t>20180401007496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</si>
  <si>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03636</t>
    </r>
  </si>
  <si>
    <t>20180330009202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</si>
  <si>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11461</t>
    </r>
  </si>
  <si>
    <t>20180331012006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</si>
  <si>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00867</t>
    </r>
  </si>
  <si>
    <t>20180330001916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</si>
  <si>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09023</t>
    </r>
  </si>
  <si>
    <t>20180330026026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</si>
  <si>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02541</t>
    </r>
  </si>
  <si>
    <t>20180330006181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</si>
  <si>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09015</t>
    </r>
  </si>
  <si>
    <t>20180330026008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</si>
  <si>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02866</t>
    </r>
  </si>
  <si>
    <t>20180330007119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</si>
  <si>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01124</t>
    </r>
  </si>
  <si>
    <t>20180330002551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</si>
  <si>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10464</t>
    </r>
  </si>
  <si>
    <t>20180331002070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</si>
  <si>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10839</t>
    </r>
  </si>
  <si>
    <t>20180331005942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</si>
  <si>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12018</t>
    </r>
  </si>
  <si>
    <t>20180331018147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</si>
  <si>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14110</t>
    </r>
  </si>
  <si>
    <t>20180401004727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</si>
  <si>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07489</t>
    </r>
  </si>
  <si>
    <t>20180330020759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</si>
  <si>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07542</t>
    </r>
  </si>
  <si>
    <t>20180330020949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</si>
  <si>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03392</t>
    </r>
  </si>
  <si>
    <t>20180330008576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</si>
  <si>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02474</t>
    </r>
  </si>
  <si>
    <t>20180330005999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</si>
  <si>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07195</t>
    </r>
  </si>
  <si>
    <t>20180330019789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</si>
  <si>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07029</t>
    </r>
  </si>
  <si>
    <t>20180330019255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</si>
  <si>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02315</t>
    </r>
  </si>
  <si>
    <t>20180330005590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</si>
  <si>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09207</t>
    </r>
  </si>
  <si>
    <t>20180330026680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</si>
  <si>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08467</t>
    </r>
  </si>
  <si>
    <t>20180330024132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</si>
  <si>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04243</t>
    </r>
  </si>
  <si>
    <t>20180330010807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</si>
  <si>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10280</t>
    </r>
  </si>
  <si>
    <t>20180331000317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</si>
  <si>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03236</t>
    </r>
  </si>
  <si>
    <t>20180330008119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</si>
  <si>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01608</t>
    </r>
  </si>
  <si>
    <t>20180330003755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</si>
  <si>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00143</t>
    </r>
  </si>
  <si>
    <t>20180330000271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</si>
  <si>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02779</t>
    </r>
  </si>
  <si>
    <t>20180330006871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</si>
  <si>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12019</t>
    </r>
  </si>
  <si>
    <t>20180331018156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</si>
  <si>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10004</t>
    </r>
  </si>
  <si>
    <t>20180330029772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</si>
  <si>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14671</t>
    </r>
  </si>
  <si>
    <t>20180401009681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</si>
  <si>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04060</t>
    </r>
  </si>
  <si>
    <t>20180330010323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</si>
  <si>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11682</t>
    </r>
  </si>
  <si>
    <t>20180331014470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</si>
  <si>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07321</t>
    </r>
  </si>
  <si>
    <t>20180330020195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</si>
  <si>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13775</t>
    </r>
  </si>
  <si>
    <t>20180401001602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</si>
  <si>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04062</t>
    </r>
  </si>
  <si>
    <t>20180330010326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</si>
  <si>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06596</t>
    </r>
  </si>
  <si>
    <t>20180330017901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</si>
  <si>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09115</t>
    </r>
  </si>
  <si>
    <t>20180330026362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</si>
  <si>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02454</t>
    </r>
  </si>
  <si>
    <t>20180330005931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</si>
  <si>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08951</t>
    </r>
  </si>
  <si>
    <t>20180330025789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</si>
  <si>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09093</t>
    </r>
  </si>
  <si>
    <t>20180330026281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</si>
  <si>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09047</t>
    </r>
  </si>
  <si>
    <t>20180330026109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</si>
  <si>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01690</t>
    </r>
  </si>
  <si>
    <t>20180330003948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</si>
  <si>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09749</t>
    </r>
  </si>
  <si>
    <t>20180330028748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</si>
  <si>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07996</t>
    </r>
  </si>
  <si>
    <t>20180330022532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</si>
  <si>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14458</t>
    </r>
  </si>
  <si>
    <t>20180401007859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</si>
  <si>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12160</t>
    </r>
  </si>
  <si>
    <t>20180331019782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</si>
  <si>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15388</t>
    </r>
  </si>
  <si>
    <t>20180401015902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</si>
  <si>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04119</t>
    </r>
  </si>
  <si>
    <t>20180330010452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</si>
  <si>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00470</t>
    </r>
  </si>
  <si>
    <t>20180330001015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</si>
  <si>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03960</t>
    </r>
  </si>
  <si>
    <t>20180330010043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</si>
  <si>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06790</t>
    </r>
  </si>
  <si>
    <t>20180330018529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</si>
  <si>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13936</t>
    </r>
  </si>
  <si>
    <t>20180401003104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</si>
  <si>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12598</t>
    </r>
  </si>
  <si>
    <t>20180331024565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</si>
  <si>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12677</t>
    </r>
  </si>
  <si>
    <t>20180331025375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</si>
  <si>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06297</t>
    </r>
  </si>
  <si>
    <t>20180330016971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</si>
  <si>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04757</t>
    </r>
  </si>
  <si>
    <t>20180330012259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</si>
  <si>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04322</t>
    </r>
  </si>
  <si>
    <t>20180330011016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</si>
  <si>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02795</t>
    </r>
  </si>
  <si>
    <t>20180330006919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</si>
  <si>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06024</t>
    </r>
  </si>
  <si>
    <t>20180330016083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</si>
  <si>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02148</t>
    </r>
  </si>
  <si>
    <t>20180330005099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</si>
  <si>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06899</t>
    </r>
  </si>
  <si>
    <t>20180330018866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</si>
  <si>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07131</t>
    </r>
  </si>
  <si>
    <t>20180330019563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</si>
  <si>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06679</t>
    </r>
  </si>
  <si>
    <t>20180330018169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</si>
  <si>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03715</t>
    </r>
  </si>
  <si>
    <t>20180330009428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</si>
  <si>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07767</t>
    </r>
  </si>
  <si>
    <t>20180330021772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</si>
  <si>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14409</t>
    </r>
  </si>
  <si>
    <t>20180401007358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</si>
  <si>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07415</t>
    </r>
  </si>
  <si>
    <t>20180330020502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</si>
  <si>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01681</t>
    </r>
  </si>
  <si>
    <t>20180330003927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</si>
  <si>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03784</t>
    </r>
  </si>
  <si>
    <t>20180330009591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</si>
  <si>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11988</t>
    </r>
  </si>
  <si>
    <t>20180331017881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</si>
  <si>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14847</t>
    </r>
  </si>
  <si>
    <t>20180401011350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</si>
  <si>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04291</t>
    </r>
  </si>
  <si>
    <t>20180330010917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</si>
  <si>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04194</t>
    </r>
  </si>
  <si>
    <t>20180330010655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</si>
  <si>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07783</t>
    </r>
  </si>
  <si>
    <t>20180330021825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</si>
  <si>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11336</t>
    </r>
  </si>
  <si>
    <t>20180331010717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</si>
  <si>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11643</t>
    </r>
  </si>
  <si>
    <t>20180331014006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</si>
  <si>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00807</t>
    </r>
  </si>
  <si>
    <t>20180330001769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</si>
  <si>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12885</t>
    </r>
  </si>
  <si>
    <t>20180331027512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</si>
  <si>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07457</t>
    </r>
  </si>
  <si>
    <t>20180330020660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</si>
  <si>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03639</t>
    </r>
  </si>
  <si>
    <t>20180330009207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</si>
  <si>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13608</t>
    </r>
  </si>
  <si>
    <t>20180401000210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</si>
  <si>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03005</t>
    </r>
  </si>
  <si>
    <t>20180330007504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</si>
  <si>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09665</t>
    </r>
  </si>
  <si>
    <t>20180330028448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</si>
  <si>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04106</t>
    </r>
  </si>
  <si>
    <t>20180330010421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</si>
  <si>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13790</t>
    </r>
  </si>
  <si>
    <t>20180401001768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</si>
  <si>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14432</t>
    </r>
  </si>
  <si>
    <t>20180401007565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</si>
  <si>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11060</t>
    </r>
  </si>
  <si>
    <t>20180331008061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</si>
  <si>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11207</t>
    </r>
  </si>
  <si>
    <t>20180331009311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</si>
  <si>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10061</t>
    </r>
  </si>
  <si>
    <t>20180330029982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</si>
  <si>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00444</t>
    </r>
  </si>
  <si>
    <t>20180330000960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</si>
  <si>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01440</t>
    </r>
  </si>
  <si>
    <t>20180330003290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</si>
  <si>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02596</t>
    </r>
  </si>
  <si>
    <t>20180330006325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</si>
  <si>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12966</t>
    </r>
  </si>
  <si>
    <t>20180331028506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</si>
  <si>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00903</t>
    </r>
  </si>
  <si>
    <t>20180330002012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</si>
  <si>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04879</t>
    </r>
  </si>
  <si>
    <t>20180330012606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</si>
  <si>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08929</t>
    </r>
  </si>
  <si>
    <t>20180330025727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</si>
  <si>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09495</t>
    </r>
  </si>
  <si>
    <t>20180330027779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</si>
  <si>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05834</t>
    </r>
  </si>
  <si>
    <t>20180330015505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</si>
  <si>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04095</t>
    </r>
  </si>
  <si>
    <t>20180330010403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</si>
  <si>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13450</t>
    </r>
  </si>
  <si>
    <t>20180331034675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</si>
  <si>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03217</t>
    </r>
  </si>
  <si>
    <t>20180330008078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</si>
  <si>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13776</t>
    </r>
  </si>
  <si>
    <t>20180401001612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</si>
  <si>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01618</t>
    </r>
  </si>
  <si>
    <t>20180330003782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</si>
  <si>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13511</t>
    </r>
  </si>
  <si>
    <t>20180331035646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</si>
  <si>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02262</t>
    </r>
  </si>
  <si>
    <t>20180330005420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</si>
  <si>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04550</t>
    </r>
  </si>
  <si>
    <t>20180330011619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</si>
  <si>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14745</t>
    </r>
  </si>
  <si>
    <t>20180401010342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</si>
  <si>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13286</t>
    </r>
  </si>
  <si>
    <t>20180331032314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</si>
  <si>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01037</t>
    </r>
  </si>
  <si>
    <t>20180330002324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</si>
  <si>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02326</t>
    </r>
  </si>
  <si>
    <t>20180330005629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</si>
  <si>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02241</t>
    </r>
  </si>
  <si>
    <t>20180330005354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</si>
  <si>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11953</t>
    </r>
  </si>
  <si>
    <t>20180331017462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</si>
  <si>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04441</t>
    </r>
  </si>
  <si>
    <t>20180330011344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</si>
  <si>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12558</t>
    </r>
  </si>
  <si>
    <t>20180331024109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</si>
  <si>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03678</t>
    </r>
  </si>
  <si>
    <t>20180330009303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</si>
  <si>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08018</t>
    </r>
  </si>
  <si>
    <t>20180330022600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</si>
  <si>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14392</t>
    </r>
  </si>
  <si>
    <t>20180401007244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</si>
  <si>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15141</t>
    </r>
  </si>
  <si>
    <t>20180401013689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</si>
  <si>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13491</t>
    </r>
  </si>
  <si>
    <t>20180331035284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</si>
  <si>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11135</t>
    </r>
  </si>
  <si>
    <t>20180331008675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</si>
  <si>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11316</t>
    </r>
  </si>
  <si>
    <t>20180331010502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</si>
  <si>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14376</t>
    </r>
  </si>
  <si>
    <t>20180401007095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</si>
  <si>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15109</t>
    </r>
  </si>
  <si>
    <t>20180401013408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</si>
  <si>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04083</t>
    </r>
  </si>
  <si>
    <t>20180330010376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</si>
  <si>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10964</t>
    </r>
  </si>
  <si>
    <t>20180331007195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</si>
  <si>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07526</t>
    </r>
  </si>
  <si>
    <t>20180330020891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</si>
  <si>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14683</t>
    </r>
  </si>
  <si>
    <t>20180401009845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</si>
  <si>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03268</t>
    </r>
  </si>
  <si>
    <t>20180330008212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</si>
  <si>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12948</t>
    </r>
  </si>
  <si>
    <t>20180331028280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</si>
  <si>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07804</t>
    </r>
  </si>
  <si>
    <t>20180330021878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</si>
  <si>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01985</t>
    </r>
  </si>
  <si>
    <t>20180330004682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</si>
  <si>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09504</t>
    </r>
  </si>
  <si>
    <t>20180330027825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</si>
  <si>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10090</t>
    </r>
  </si>
  <si>
    <t>20180330030080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</si>
  <si>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09565</t>
    </r>
  </si>
  <si>
    <t>20180330028084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</si>
  <si>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07139</t>
    </r>
  </si>
  <si>
    <t>20180330019592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</si>
  <si>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14667</t>
    </r>
  </si>
  <si>
    <t>20180401009666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</si>
  <si>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01389</t>
    </r>
  </si>
  <si>
    <t>20180330003146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</si>
  <si>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10375</t>
    </r>
  </si>
  <si>
    <t>20180331001169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</si>
  <si>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10272</t>
    </r>
  </si>
  <si>
    <t>20180331000194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</si>
  <si>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05988</t>
    </r>
  </si>
  <si>
    <t>20180330015948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</si>
  <si>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09663</t>
    </r>
  </si>
  <si>
    <t>20180330028445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</si>
  <si>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11871</t>
    </r>
  </si>
  <si>
    <t>20180331016689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</si>
  <si>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03320</t>
    </r>
  </si>
  <si>
    <t>20180330008366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</si>
  <si>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02420</t>
    </r>
  </si>
  <si>
    <t>20180330005828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</si>
  <si>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13433</t>
    </r>
  </si>
  <si>
    <t>20180331034360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</si>
  <si>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13203</t>
    </r>
  </si>
  <si>
    <t>20180331031382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</si>
  <si>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05153</t>
    </r>
  </si>
  <si>
    <t>20180330013446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</si>
  <si>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01720</t>
    </r>
  </si>
  <si>
    <t>20180330004032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</si>
  <si>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02901</t>
    </r>
  </si>
  <si>
    <t>20180330007207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</si>
  <si>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10111</t>
    </r>
  </si>
  <si>
    <t>20180330030159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</si>
  <si>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10435</t>
    </r>
  </si>
  <si>
    <t>20180331001869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</si>
  <si>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02970</t>
    </r>
  </si>
  <si>
    <t>20180330007390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</si>
  <si>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13673</t>
    </r>
  </si>
  <si>
    <t>20180401000728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</si>
  <si>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14570</t>
    </r>
  </si>
  <si>
    <t>20180401008868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</si>
  <si>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05762</t>
    </r>
  </si>
  <si>
    <t>20180330015296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</si>
  <si>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14642</t>
    </r>
  </si>
  <si>
    <t>20180401009420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</si>
  <si>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08323</t>
    </r>
  </si>
  <si>
    <t>20180330023633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</si>
  <si>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10594</t>
    </r>
  </si>
  <si>
    <t>20180331003520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</si>
  <si>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03187</t>
    </r>
  </si>
  <si>
    <t>20180330008000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</si>
  <si>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00702</t>
    </r>
  </si>
  <si>
    <t>20180330001564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</si>
  <si>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00097</t>
    </r>
  </si>
  <si>
    <t>20180330000176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</si>
  <si>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02291</t>
    </r>
  </si>
  <si>
    <t>20180330005516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</si>
  <si>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14611</t>
    </r>
  </si>
  <si>
    <t>20180401009173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</si>
  <si>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07292</t>
    </r>
  </si>
  <si>
    <t>20180330020098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</si>
  <si>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05735</t>
    </r>
  </si>
  <si>
    <t>20180330015203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</si>
  <si>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01445</t>
    </r>
  </si>
  <si>
    <t>20180330003300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</si>
  <si>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13587</t>
    </r>
  </si>
  <si>
    <t>20180401000077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</si>
  <si>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01776</t>
    </r>
  </si>
  <si>
    <t>20180330004174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</si>
  <si>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04900</t>
    </r>
  </si>
  <si>
    <t>20180330012691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</si>
  <si>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14168</t>
    </r>
  </si>
  <si>
    <t>20180401005309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</si>
  <si>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12827</t>
    </r>
  </si>
  <si>
    <t>20180331026911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</si>
  <si>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11105</t>
    </r>
  </si>
  <si>
    <t>20180331008419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</si>
  <si>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06019</t>
    </r>
  </si>
  <si>
    <t>20180330016066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</si>
  <si>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10738</t>
    </r>
  </si>
  <si>
    <t>20180331005004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</si>
  <si>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01492</t>
    </r>
  </si>
  <si>
    <t>20180330003432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</si>
  <si>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00278</t>
    </r>
  </si>
  <si>
    <t>20180330000548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</si>
  <si>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06865</t>
    </r>
  </si>
  <si>
    <t>20180330018782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</si>
  <si>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06644</t>
    </r>
  </si>
  <si>
    <t>20180330018073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</si>
  <si>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13829</t>
    </r>
  </si>
  <si>
    <t>20180401002178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</si>
  <si>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15387</t>
    </r>
  </si>
  <si>
    <t>20180401015895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</si>
  <si>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14481</t>
    </r>
  </si>
  <si>
    <t>20180401008049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</si>
  <si>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04191</t>
    </r>
  </si>
  <si>
    <t>20180330010649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</si>
  <si>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05367</t>
    </r>
  </si>
  <si>
    <t>20180330014074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</si>
  <si>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08928</t>
    </r>
  </si>
  <si>
    <t>20180330025724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</si>
  <si>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01081</t>
    </r>
  </si>
  <si>
    <t>20180330002447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</si>
  <si>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15339</t>
    </r>
  </si>
  <si>
    <t>20180401015443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</si>
  <si>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03371</t>
    </r>
  </si>
  <si>
    <t>20180330008517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</si>
  <si>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08810</t>
    </r>
  </si>
  <si>
    <t>20180330025336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</si>
  <si>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12601</t>
    </r>
  </si>
  <si>
    <t>20180331024582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</si>
  <si>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03186</t>
    </r>
  </si>
  <si>
    <t>20180330007998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</si>
  <si>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04392</t>
    </r>
  </si>
  <si>
    <t>20180330011225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</si>
  <si>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09564</t>
    </r>
  </si>
  <si>
    <t>20180330028074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</si>
  <si>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02553</t>
    </r>
  </si>
  <si>
    <t>20180330006215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</si>
  <si>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15277</t>
    </r>
  </si>
  <si>
    <t>20180401014839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</si>
  <si>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03941</t>
    </r>
  </si>
  <si>
    <t>20180330009992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</si>
  <si>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02618</t>
    </r>
  </si>
  <si>
    <t>20180330006383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</si>
  <si>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05150</t>
    </r>
  </si>
  <si>
    <t>20180330013443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</si>
  <si>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00493</t>
    </r>
  </si>
  <si>
    <t>20180330001066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</si>
  <si>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08349</t>
    </r>
  </si>
  <si>
    <t>20180330023714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</si>
  <si>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03601</t>
    </r>
  </si>
  <si>
    <t>20180330009135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</si>
  <si>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03044</t>
    </r>
  </si>
  <si>
    <t>20180330007622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</si>
  <si>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13230</t>
    </r>
  </si>
  <si>
    <t>20180331031611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</si>
  <si>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04875</t>
    </r>
  </si>
  <si>
    <t>20180330012599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</si>
  <si>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02538</t>
    </r>
  </si>
  <si>
    <t>20180330006175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</si>
  <si>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09402</t>
    </r>
  </si>
  <si>
    <t>20180330027387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</si>
  <si>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02447</t>
    </r>
  </si>
  <si>
    <t>20180330005915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</si>
  <si>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01408</t>
    </r>
  </si>
  <si>
    <t>20180330003191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</si>
  <si>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11770</t>
    </r>
  </si>
  <si>
    <t>20180331015303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</si>
  <si>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15103</t>
    </r>
  </si>
  <si>
    <t>20180401013346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</si>
  <si>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05978</t>
    </r>
  </si>
  <si>
    <t>20180330015904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</si>
  <si>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03486</t>
    </r>
  </si>
  <si>
    <t>20180330008848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</si>
  <si>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14035</t>
    </r>
  </si>
  <si>
    <t>20180401004123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</si>
  <si>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13592</t>
    </r>
  </si>
  <si>
    <t>20180401000115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</si>
  <si>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02920</t>
    </r>
  </si>
  <si>
    <t>20180330007250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</si>
  <si>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02496</t>
    </r>
  </si>
  <si>
    <t>20180330006058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</si>
  <si>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08283</t>
    </r>
  </si>
  <si>
    <t>20180330023494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</si>
  <si>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13025</t>
    </r>
  </si>
  <si>
    <t>20180331029236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</si>
  <si>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09919</t>
    </r>
  </si>
  <si>
    <t>20180330029478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</si>
  <si>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07540</t>
    </r>
  </si>
  <si>
    <t>20180330020943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</si>
  <si>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00012</t>
    </r>
  </si>
  <si>
    <t>20180330000029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</si>
  <si>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09976</t>
    </r>
  </si>
  <si>
    <t>20180330029673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</si>
  <si>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07180</t>
    </r>
  </si>
  <si>
    <t>20180330019724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</si>
  <si>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02583</t>
    </r>
  </si>
  <si>
    <t>20180330006291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</si>
  <si>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02761</t>
    </r>
  </si>
  <si>
    <t>20180330006806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</si>
  <si>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06880</t>
    </r>
  </si>
  <si>
    <t>20180330018810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</si>
  <si>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10699</t>
    </r>
  </si>
  <si>
    <t>20180331004564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</si>
  <si>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08421</t>
    </r>
  </si>
  <si>
    <t>20180330023959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</si>
  <si>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11870</t>
    </r>
  </si>
  <si>
    <t>20180331016673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</si>
  <si>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09837</t>
    </r>
  </si>
  <si>
    <t>20180330029128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</si>
  <si>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05267</t>
    </r>
  </si>
  <si>
    <t>20180330013800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</si>
  <si>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01270</t>
    </r>
  </si>
  <si>
    <t>20180330002866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</si>
  <si>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13672</t>
    </r>
  </si>
  <si>
    <t>20180401000723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</si>
  <si>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13442</t>
    </r>
  </si>
  <si>
    <t>20180331034580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</si>
  <si>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09334</t>
    </r>
  </si>
  <si>
    <t>20180330027177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</si>
  <si>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10164</t>
    </r>
  </si>
  <si>
    <t>20180330030456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</si>
  <si>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06175</t>
    </r>
  </si>
  <si>
    <t>20180330016541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</si>
  <si>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09296</t>
    </r>
  </si>
  <si>
    <t>20180330027038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</si>
  <si>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01041</t>
    </r>
  </si>
  <si>
    <t>20180330002333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</si>
  <si>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14088</t>
    </r>
  </si>
  <si>
    <t>20180401004551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</si>
  <si>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11056</t>
    </r>
  </si>
  <si>
    <t>20180331008032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</si>
  <si>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10805</t>
    </r>
  </si>
  <si>
    <t>20180331005638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</si>
  <si>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02105</t>
    </r>
  </si>
  <si>
    <t>20180330004996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</si>
  <si>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07684</t>
    </r>
  </si>
  <si>
    <t>20180330021479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</si>
  <si>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12890</t>
    </r>
  </si>
  <si>
    <t>20180331027541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</si>
  <si>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06898</t>
    </r>
  </si>
  <si>
    <t>20180330018864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</si>
  <si>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15091</t>
    </r>
  </si>
  <si>
    <t>20180401013235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</si>
  <si>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14998</t>
    </r>
  </si>
  <si>
    <t>20180401012581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</si>
  <si>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11854</t>
    </r>
  </si>
  <si>
    <t>20180331016392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</si>
  <si>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05474</t>
    </r>
  </si>
  <si>
    <t>20180330014366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</si>
  <si>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04330</t>
    </r>
  </si>
  <si>
    <t>20180330011036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</si>
  <si>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04187</t>
    </r>
  </si>
  <si>
    <t>20180330010640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</si>
  <si>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01165</t>
    </r>
  </si>
  <si>
    <t>20180330002639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</si>
  <si>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07082</t>
    </r>
  </si>
  <si>
    <t>20180330019390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</si>
  <si>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04848</t>
    </r>
  </si>
  <si>
    <t>20180330012539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</si>
  <si>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09445</t>
    </r>
  </si>
  <si>
    <t>20180330027566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</si>
  <si>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14870</t>
    </r>
  </si>
  <si>
    <t>20180401011563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</si>
  <si>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09104</t>
    </r>
  </si>
  <si>
    <t>20180330026329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</si>
  <si>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12155</t>
    </r>
  </si>
  <si>
    <t>20180331019719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</si>
  <si>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13944</t>
    </r>
  </si>
  <si>
    <t>20180401003195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</si>
  <si>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06428</t>
    </r>
  </si>
  <si>
    <t>20180330017390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</si>
  <si>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00736</t>
    </r>
  </si>
  <si>
    <t>20180330001632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</si>
  <si>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08843</t>
    </r>
  </si>
  <si>
    <t>20180330025451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</si>
  <si>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05320</t>
    </r>
  </si>
  <si>
    <t>20180330013952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</si>
  <si>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07296</t>
    </r>
  </si>
  <si>
    <t>20180330020105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</si>
  <si>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05009</t>
    </r>
  </si>
  <si>
    <t>20180330013000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</si>
  <si>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04868</t>
    </r>
  </si>
  <si>
    <t>20180330012578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</si>
  <si>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11324</t>
    </r>
  </si>
  <si>
    <t>20180331010549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</si>
  <si>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01929</t>
    </r>
  </si>
  <si>
    <t>20180330004553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</si>
  <si>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02894</t>
    </r>
  </si>
  <si>
    <t>20180330007193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</si>
  <si>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05670</t>
    </r>
  </si>
  <si>
    <t>20180330015005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</si>
  <si>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15092</t>
    </r>
  </si>
  <si>
    <t>20180401013250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</si>
  <si>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08066</t>
    </r>
  </si>
  <si>
    <t>20180330022739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</si>
  <si>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09482</t>
    </r>
  </si>
  <si>
    <t>20180330027736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</si>
  <si>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09867</t>
    </r>
  </si>
  <si>
    <t>20180330029282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</si>
  <si>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11967</t>
    </r>
  </si>
  <si>
    <t>20180331017615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</si>
  <si>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09609</t>
    </r>
  </si>
  <si>
    <t>20180330028231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</si>
  <si>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10742</t>
    </r>
  </si>
  <si>
    <t>20180331005039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</si>
  <si>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14133</t>
    </r>
  </si>
  <si>
    <t>20180401004929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</si>
  <si>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14899</t>
    </r>
  </si>
  <si>
    <t>20180401011785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</si>
  <si>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13975</t>
    </r>
  </si>
  <si>
    <t>20180401003598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</si>
  <si>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04408</t>
    </r>
  </si>
  <si>
    <t>20180330011263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</si>
  <si>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11520</t>
    </r>
  </si>
  <si>
    <t>20180331012579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</si>
  <si>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09203</t>
    </r>
  </si>
  <si>
    <t>20180330026662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</si>
  <si>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08758</t>
    </r>
  </si>
  <si>
    <t>20180330025144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</si>
  <si>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06422</t>
    </r>
  </si>
  <si>
    <t>20180330017371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</si>
  <si>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00090</t>
    </r>
  </si>
  <si>
    <t>20180330000161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</si>
  <si>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02872</t>
    </r>
  </si>
  <si>
    <t>20180330007142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</si>
  <si>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12610</t>
    </r>
  </si>
  <si>
    <t>20180331024744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</si>
  <si>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14984</t>
    </r>
  </si>
  <si>
    <t>20180401012488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</si>
  <si>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12269</t>
    </r>
  </si>
  <si>
    <t>20180331020907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</si>
  <si>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05210</t>
    </r>
  </si>
  <si>
    <t>20180330013615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</si>
  <si>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13017</t>
    </r>
  </si>
  <si>
    <t>20180331029156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</si>
  <si>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08910</t>
    </r>
  </si>
  <si>
    <t>20180330025674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</si>
  <si>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11104</t>
    </r>
  </si>
  <si>
    <t>20180331008415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</si>
  <si>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14209</t>
    </r>
  </si>
  <si>
    <t>20180401005624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</si>
  <si>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13938</t>
    </r>
  </si>
  <si>
    <t>20180401003131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</si>
  <si>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08820</t>
    </r>
  </si>
  <si>
    <t>20180330025370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</si>
  <si>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00623</t>
    </r>
  </si>
  <si>
    <t>20180330001368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</si>
  <si>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07471</t>
    </r>
  </si>
  <si>
    <t>20180330020717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</si>
  <si>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12174</t>
    </r>
  </si>
  <si>
    <t>20180331019949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</si>
  <si>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02819</t>
    </r>
  </si>
  <si>
    <t>20180330006970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</si>
  <si>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05557</t>
    </r>
  </si>
  <si>
    <t>20180330014659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</si>
  <si>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10316</t>
    </r>
  </si>
  <si>
    <t>20180331000659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</si>
  <si>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12002</t>
    </r>
  </si>
  <si>
    <t>20180331018048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</si>
  <si>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04328</t>
    </r>
  </si>
  <si>
    <t>20180330011031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</si>
  <si>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08021</t>
    </r>
  </si>
  <si>
    <t>20180330022605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</si>
  <si>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13014</t>
    </r>
  </si>
  <si>
    <t>20180331029138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</si>
  <si>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13158</t>
    </r>
  </si>
  <si>
    <t>20180331030894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</si>
  <si>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13674</t>
    </r>
  </si>
  <si>
    <t>20180401000735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</si>
  <si>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00696</t>
    </r>
  </si>
  <si>
    <t>20180330001547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</si>
  <si>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10261</t>
    </r>
  </si>
  <si>
    <t>20180331000122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</si>
  <si>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09116</t>
    </r>
  </si>
  <si>
    <t>20180330026368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</si>
  <si>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10024</t>
    </r>
  </si>
  <si>
    <t>20180330029865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</si>
  <si>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08096</t>
    </r>
  </si>
  <si>
    <t>20180330022859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</si>
  <si>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00306</t>
    </r>
  </si>
  <si>
    <t>20180330000602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</si>
  <si>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15332</t>
    </r>
  </si>
  <si>
    <t>20180401015388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</si>
  <si>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04535</t>
    </r>
  </si>
  <si>
    <t>20180330011589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</si>
  <si>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07849</t>
    </r>
  </si>
  <si>
    <t>20180330022019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</si>
  <si>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10236</t>
    </r>
  </si>
  <si>
    <t>20180330030823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</si>
  <si>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09794</t>
    </r>
  </si>
  <si>
    <t>20180330028960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</si>
  <si>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08763</t>
    </r>
  </si>
  <si>
    <t>20180330025156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</si>
  <si>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02153</t>
    </r>
  </si>
  <si>
    <t>20180330005111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</si>
  <si>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14609</t>
    </r>
  </si>
  <si>
    <t>20180401009143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</si>
  <si>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11209</t>
    </r>
  </si>
  <si>
    <t>20180331009313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</si>
  <si>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03907</t>
    </r>
  </si>
  <si>
    <t>20180330009890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</si>
  <si>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14259</t>
    </r>
  </si>
  <si>
    <t>20180401006095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</si>
  <si>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09121</t>
    </r>
  </si>
  <si>
    <t>20180330026383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</si>
  <si>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00490</t>
    </r>
  </si>
  <si>
    <t>20180330001059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</si>
  <si>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11883</t>
    </r>
  </si>
  <si>
    <t>20180331016805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</si>
  <si>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03050</t>
    </r>
  </si>
  <si>
    <t>20180330007640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</si>
  <si>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09764</t>
    </r>
  </si>
  <si>
    <t>20180330028820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</si>
  <si>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03621</t>
    </r>
  </si>
  <si>
    <t>20180330009177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</si>
  <si>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04175</t>
    </r>
  </si>
  <si>
    <t>20180330010596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</si>
  <si>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04607</t>
    </r>
  </si>
  <si>
    <t>20180330011810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</si>
  <si>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00845</t>
    </r>
  </si>
  <si>
    <t>20180330001856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</si>
  <si>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02885</t>
    </r>
  </si>
  <si>
    <t>20180330007170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</si>
  <si>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09823</t>
    </r>
  </si>
  <si>
    <t>20180330029087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</si>
  <si>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14475</t>
    </r>
  </si>
  <si>
    <t>20180401007987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</si>
  <si>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07436</t>
    </r>
  </si>
  <si>
    <t>20180330020577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</si>
  <si>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01453</t>
    </r>
  </si>
  <si>
    <t>20180330003335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</si>
  <si>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11163</t>
    </r>
  </si>
  <si>
    <t>20180331008874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</si>
  <si>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14300</t>
    </r>
  </si>
  <si>
    <t>20180401006462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</si>
  <si>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07079</t>
    </r>
  </si>
  <si>
    <t>20180330019384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</si>
  <si>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09159</t>
    </r>
  </si>
  <si>
    <t>20180330026519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</si>
  <si>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08375</t>
    </r>
  </si>
  <si>
    <t>20180330023814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</si>
  <si>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01714</t>
    </r>
  </si>
  <si>
    <t>20180330004020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</si>
  <si>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06233</t>
    </r>
  </si>
  <si>
    <t>20180330016730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</si>
  <si>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04209</t>
    </r>
  </si>
  <si>
    <t>20180330010700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</si>
  <si>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05936</t>
    </r>
  </si>
  <si>
    <t>20180330015803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</si>
  <si>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07305</t>
    </r>
  </si>
  <si>
    <t>20180330020155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</si>
  <si>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08630</t>
    </r>
  </si>
  <si>
    <t>20180330024722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</si>
  <si>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14983</t>
    </r>
  </si>
  <si>
    <t>20180401012473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</si>
  <si>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12841</t>
    </r>
  </si>
  <si>
    <t>20180331027002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</si>
  <si>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01958</t>
    </r>
  </si>
  <si>
    <t>20180330004618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</si>
  <si>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01466</t>
    </r>
  </si>
  <si>
    <t>20180330003371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</si>
  <si>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07446</t>
    </r>
  </si>
  <si>
    <t>20180330020604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</si>
  <si>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13486</t>
    </r>
  </si>
  <si>
    <t>20180331035191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</si>
  <si>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03069</t>
    </r>
  </si>
  <si>
    <t>20180330007678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</si>
  <si>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10621</t>
    </r>
  </si>
  <si>
    <t>20180331003782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</si>
  <si>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00690</t>
    </r>
  </si>
  <si>
    <t>20180330001528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</si>
  <si>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11624</t>
    </r>
  </si>
  <si>
    <t>20180331013764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</si>
  <si>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08658</t>
    </r>
  </si>
  <si>
    <t>20180330024808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</si>
  <si>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05369</t>
    </r>
  </si>
  <si>
    <t>20180330014079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</si>
  <si>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03885</t>
    </r>
  </si>
  <si>
    <t>20180330009846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</si>
  <si>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09713</t>
    </r>
  </si>
  <si>
    <t>20180330028634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</si>
  <si>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14836</t>
    </r>
  </si>
  <si>
    <t>20180401011307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</si>
  <si>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01685</t>
    </r>
  </si>
  <si>
    <t>20180330003935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</si>
  <si>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00550</t>
    </r>
  </si>
  <si>
    <t>20180330001185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</si>
  <si>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08127</t>
    </r>
  </si>
  <si>
    <t>20180330022950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</si>
  <si>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04522</t>
    </r>
  </si>
  <si>
    <t>20180330011554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</si>
  <si>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01134</t>
    </r>
  </si>
  <si>
    <t>20180330002573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</si>
  <si>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04794</t>
    </r>
  </si>
  <si>
    <t>20180330012379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</si>
  <si>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00388</t>
    </r>
  </si>
  <si>
    <t>20180330000829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</si>
  <si>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10163</t>
    </r>
  </si>
  <si>
    <t>20180330030453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</si>
  <si>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07655</t>
    </r>
  </si>
  <si>
    <t>20180330021359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</si>
  <si>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05403</t>
    </r>
  </si>
  <si>
    <t>20180330014160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</si>
  <si>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12398</t>
    </r>
  </si>
  <si>
    <t>20180331022463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</si>
  <si>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07242</t>
    </r>
  </si>
  <si>
    <t>20180330019940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</si>
  <si>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04289</t>
    </r>
  </si>
  <si>
    <t>20180330010915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</si>
  <si>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14637</t>
    </r>
  </si>
  <si>
    <t>20180401009389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</si>
  <si>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10822</t>
    </r>
  </si>
  <si>
    <t>20180331005802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</si>
  <si>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02647</t>
    </r>
  </si>
  <si>
    <t>20180330006470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</si>
  <si>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12949</t>
    </r>
  </si>
  <si>
    <t>20180331028288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</si>
  <si>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14068</t>
    </r>
  </si>
  <si>
    <t>20180401004336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</si>
  <si>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07616</t>
    </r>
  </si>
  <si>
    <t>20180330021204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</si>
  <si>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14462</t>
    </r>
  </si>
  <si>
    <t>20180401007902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</si>
  <si>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02354</t>
    </r>
  </si>
  <si>
    <t>20180330005688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</si>
  <si>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09019</t>
    </r>
  </si>
  <si>
    <t>20180330026016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</si>
  <si>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10110</t>
    </r>
  </si>
  <si>
    <t>20180330030158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</si>
  <si>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09130</t>
    </r>
  </si>
  <si>
    <t>20180330026411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</si>
  <si>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14021</t>
    </r>
  </si>
  <si>
    <t>20180401004039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</si>
  <si>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10832</t>
    </r>
  </si>
  <si>
    <t>20180331005862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</si>
  <si>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09073</t>
    </r>
  </si>
  <si>
    <t>20180330026213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</si>
  <si>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03820</t>
    </r>
  </si>
  <si>
    <t>20180330009677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</si>
  <si>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04337</t>
    </r>
  </si>
  <si>
    <t>20180330011055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</si>
  <si>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07232</t>
    </r>
  </si>
  <si>
    <t>20180330019894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</si>
  <si>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00738</t>
    </r>
  </si>
  <si>
    <t>20180330001639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</si>
  <si>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02397</t>
    </r>
  </si>
  <si>
    <t>20180330005765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</si>
  <si>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06178</t>
    </r>
  </si>
  <si>
    <t>20180330016547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</si>
  <si>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00637</t>
    </r>
  </si>
  <si>
    <t>20180330001391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</si>
  <si>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01169</t>
    </r>
  </si>
  <si>
    <t>20180330002647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</si>
  <si>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03285</t>
    </r>
  </si>
  <si>
    <t>20180330008271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</si>
  <si>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03883</t>
    </r>
  </si>
  <si>
    <t>20180330009843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</si>
  <si>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02718</t>
    </r>
  </si>
  <si>
    <t>20180330006671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</si>
  <si>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00581</t>
    </r>
  </si>
  <si>
    <t>20180330001261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</si>
  <si>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09577</t>
    </r>
  </si>
  <si>
    <t>20180330028135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</si>
  <si>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03046</t>
    </r>
  </si>
  <si>
    <t>20180330007630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</si>
  <si>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04870</t>
    </r>
  </si>
  <si>
    <t>20180330012580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</si>
  <si>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09209</t>
    </r>
  </si>
  <si>
    <t>20180330026685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</si>
  <si>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05473</t>
    </r>
  </si>
  <si>
    <t>20180330014364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</si>
  <si>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13602</t>
    </r>
  </si>
  <si>
    <t>20180401000179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</si>
  <si>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12552</t>
    </r>
  </si>
  <si>
    <t>20180331024069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</si>
  <si>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08133</t>
    </r>
  </si>
  <si>
    <t>20180330022972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</si>
  <si>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09693</t>
    </r>
  </si>
  <si>
    <t>20180330028556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</si>
  <si>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01272</t>
    </r>
  </si>
  <si>
    <t>20180330002879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</si>
  <si>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07631</t>
    </r>
  </si>
  <si>
    <t>20180330021259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</si>
  <si>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08635</t>
    </r>
  </si>
  <si>
    <t>20180330024745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</si>
  <si>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02168</t>
    </r>
  </si>
  <si>
    <t>20180330005152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</si>
  <si>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13243</t>
    </r>
  </si>
  <si>
    <t>20180331031750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</si>
  <si>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07208</t>
    </r>
  </si>
  <si>
    <t>20180330019832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</si>
  <si>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03333</t>
    </r>
  </si>
  <si>
    <t>20180330008400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</si>
  <si>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04272</t>
    </r>
  </si>
  <si>
    <t>20180330010881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</si>
  <si>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07108</t>
    </r>
  </si>
  <si>
    <t>20180330019455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</si>
  <si>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08428</t>
    </r>
  </si>
  <si>
    <t>20180330023987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</si>
  <si>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05906</t>
    </r>
  </si>
  <si>
    <t>20180330015722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</si>
  <si>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02052</t>
    </r>
  </si>
  <si>
    <t>20180330004868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</si>
  <si>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07453</t>
    </r>
  </si>
  <si>
    <t>20180330020634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</si>
  <si>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00909</t>
    </r>
  </si>
  <si>
    <t>20180330002028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</si>
  <si>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03296</t>
    </r>
  </si>
  <si>
    <t>20180330008294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</si>
  <si>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10191</t>
    </r>
  </si>
  <si>
    <t>20180330030590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</si>
  <si>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08937</t>
    </r>
  </si>
  <si>
    <t>20180330025745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</si>
  <si>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04092</t>
    </r>
  </si>
  <si>
    <t>20180330010396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</si>
  <si>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03433</t>
    </r>
  </si>
  <si>
    <t>20180330008689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</si>
  <si>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00423</t>
    </r>
  </si>
  <si>
    <t>20180330000917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</si>
  <si>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13784</t>
    </r>
  </si>
  <si>
    <t>20180401001684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</si>
  <si>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01144</t>
    </r>
  </si>
  <si>
    <t>20180330002593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</si>
  <si>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01629</t>
    </r>
  </si>
  <si>
    <t>20180330003807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</si>
  <si>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02536</t>
    </r>
  </si>
  <si>
    <t>20180330006166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</si>
  <si>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01554</t>
    </r>
  </si>
  <si>
    <t>20180330003610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</si>
  <si>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15257</t>
    </r>
  </si>
  <si>
    <t>20180401014682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</si>
  <si>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08042</t>
    </r>
  </si>
  <si>
    <t>20180330022658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</si>
  <si>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03097</t>
    </r>
  </si>
  <si>
    <t>20180330007760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</si>
  <si>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15083</t>
    </r>
  </si>
  <si>
    <t>20180401013183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</si>
  <si>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04248</t>
    </r>
  </si>
  <si>
    <t>20180330010819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</si>
  <si>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04904</t>
    </r>
  </si>
  <si>
    <t>20180330012695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</si>
  <si>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03691</t>
    </r>
  </si>
  <si>
    <t>20180330009358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</si>
  <si>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12686</t>
    </r>
  </si>
  <si>
    <t>20180331025467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</si>
  <si>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00480</t>
    </r>
  </si>
  <si>
    <t>20180330001033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</si>
  <si>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05943</t>
    </r>
  </si>
  <si>
    <t>20180330015815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</si>
  <si>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06267</t>
    </r>
  </si>
  <si>
    <t>20180330016849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</si>
  <si>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09771</t>
    </r>
  </si>
  <si>
    <t>20180330028856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</si>
  <si>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14692</t>
    </r>
  </si>
  <si>
    <t>20180401009905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</si>
  <si>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06969</t>
    </r>
  </si>
  <si>
    <t>20180330019070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</si>
  <si>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06855</t>
    </r>
  </si>
  <si>
    <t>20180330018751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</si>
  <si>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03801</t>
    </r>
  </si>
  <si>
    <t>20180330009627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</si>
  <si>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04101</t>
    </r>
  </si>
  <si>
    <t>20180330010414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</si>
  <si>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12996</t>
    </r>
  </si>
  <si>
    <t>20180331028924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</si>
  <si>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09380</t>
    </r>
  </si>
  <si>
    <t>20180330027337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</si>
  <si>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09638</t>
    </r>
  </si>
  <si>
    <t>20180330028355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</si>
  <si>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06049</t>
    </r>
  </si>
  <si>
    <t>20180330016137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</si>
  <si>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04104</t>
    </r>
  </si>
  <si>
    <t>20180330010418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</si>
  <si>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11594</t>
    </r>
  </si>
  <si>
    <t>20180331013430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</si>
  <si>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12682</t>
    </r>
  </si>
  <si>
    <t>20180331025429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</si>
  <si>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02946</t>
    </r>
  </si>
  <si>
    <t>20180330007329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</si>
  <si>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15214</t>
    </r>
  </si>
  <si>
    <t>20180401014308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</si>
  <si>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13399</t>
    </r>
  </si>
  <si>
    <t>20180331033814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</si>
  <si>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10684</t>
    </r>
  </si>
  <si>
    <t>20180331004371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</si>
  <si>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02317</t>
    </r>
  </si>
  <si>
    <t>20180330005593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</si>
  <si>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07147</t>
    </r>
  </si>
  <si>
    <t>20180330019618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</si>
  <si>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01530</t>
    </r>
  </si>
  <si>
    <t>20180330003533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</si>
  <si>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01136</t>
    </r>
  </si>
  <si>
    <t>20180330002578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</si>
  <si>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02607</t>
    </r>
  </si>
  <si>
    <t>20180330006357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</si>
  <si>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06760</t>
    </r>
  </si>
  <si>
    <t>20180330018442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</si>
  <si>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10461</t>
    </r>
  </si>
  <si>
    <t>20180331002061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</si>
  <si>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05941</t>
    </r>
  </si>
  <si>
    <t>20180330015812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</si>
  <si>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08301</t>
    </r>
  </si>
  <si>
    <t>20180330023552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</si>
  <si>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00975</t>
    </r>
  </si>
  <si>
    <t>20180330002182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</si>
  <si>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08661</t>
    </r>
  </si>
  <si>
    <t>20180330024823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</si>
  <si>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03653</t>
    </r>
  </si>
  <si>
    <t>20180330009240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</si>
  <si>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15107</t>
    </r>
  </si>
  <si>
    <t>20180401013392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</si>
  <si>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06414</t>
    </r>
  </si>
  <si>
    <t>20180330017347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</si>
  <si>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03065</t>
    </r>
  </si>
  <si>
    <t>20180330007674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</si>
  <si>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11130</t>
    </r>
  </si>
  <si>
    <t>20180331008605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</si>
  <si>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13360</t>
    </r>
  </si>
  <si>
    <t>20180331033098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</si>
  <si>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04762</t>
    </r>
  </si>
  <si>
    <t>20180330012276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</si>
  <si>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08128</t>
    </r>
  </si>
  <si>
    <t>20180330022951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</si>
  <si>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09331</t>
    </r>
  </si>
  <si>
    <t>20180330027162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</si>
  <si>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05658</t>
    </r>
  </si>
  <si>
    <t>20180330014972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</si>
  <si>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10590</t>
    </r>
  </si>
  <si>
    <t>20180331003485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</si>
  <si>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03131</t>
    </r>
  </si>
  <si>
    <t>20180330007856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</si>
  <si>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14746</t>
    </r>
  </si>
  <si>
    <t>20180401010352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</si>
  <si>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00862</t>
    </r>
  </si>
  <si>
    <t>20180330001906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</si>
  <si>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04888</t>
    </r>
  </si>
  <si>
    <t>20180330012633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</si>
  <si>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07474</t>
    </r>
  </si>
  <si>
    <t>20180330020726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</si>
  <si>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11243</t>
    </r>
  </si>
  <si>
    <t>20180331009709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</si>
  <si>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11857</t>
    </r>
  </si>
  <si>
    <t>20180331016455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</si>
  <si>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06673</t>
    </r>
  </si>
  <si>
    <t>20180330018155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</si>
  <si>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01096</t>
    </r>
  </si>
  <si>
    <t>20180330002484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</si>
  <si>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08055</t>
    </r>
  </si>
  <si>
    <t>20180330022702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</si>
  <si>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08188</t>
    </r>
  </si>
  <si>
    <t>20180330023167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</si>
  <si>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01662</t>
    </r>
  </si>
  <si>
    <t>20180330003889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</si>
  <si>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02640</t>
    </r>
  </si>
  <si>
    <t>20180330006447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</si>
  <si>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07469</t>
    </r>
  </si>
  <si>
    <t>20180330020713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</si>
  <si>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08751</t>
    </r>
  </si>
  <si>
    <t>20180330025128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</si>
  <si>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07975</t>
    </r>
  </si>
  <si>
    <t>20180330022461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</si>
  <si>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04249</t>
    </r>
  </si>
  <si>
    <t>20180330010823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</si>
  <si>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09912</t>
    </r>
  </si>
  <si>
    <t>20180330029449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</si>
  <si>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02766</t>
    </r>
  </si>
  <si>
    <t>20180330006820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</si>
  <si>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06530</t>
    </r>
  </si>
  <si>
    <t>20180330017692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</si>
  <si>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10137</t>
    </r>
  </si>
  <si>
    <t>20180330030310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</si>
  <si>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10350</t>
    </r>
  </si>
  <si>
    <t>20180331000974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</si>
  <si>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09537</t>
    </r>
  </si>
  <si>
    <t>20180330027957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</si>
  <si>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11345</t>
    </r>
  </si>
  <si>
    <t>20180331010792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</si>
  <si>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13825</t>
    </r>
  </si>
  <si>
    <t>20180401002153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</si>
  <si>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03786</t>
    </r>
  </si>
  <si>
    <t>20180330009595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</si>
  <si>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06559</t>
    </r>
  </si>
  <si>
    <t>20180330017789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</si>
  <si>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07577</t>
    </r>
  </si>
  <si>
    <t>20180330021072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</si>
  <si>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13300</t>
    </r>
  </si>
  <si>
    <t>20180331032534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</si>
  <si>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02764</t>
    </r>
  </si>
  <si>
    <t>20180330006818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</si>
  <si>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11093</t>
    </r>
  </si>
  <si>
    <t>20180331008311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</si>
  <si>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00008</t>
    </r>
  </si>
  <si>
    <t>20180330000022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</si>
  <si>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01105</t>
    </r>
  </si>
  <si>
    <t>20180330002500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</si>
  <si>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07722</t>
    </r>
  </si>
  <si>
    <t>20180330021623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</si>
  <si>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07907</t>
    </r>
  </si>
  <si>
    <t>20180330022249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</si>
  <si>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13724</t>
    </r>
  </si>
  <si>
    <t>20180401001209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</si>
  <si>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08593</t>
    </r>
  </si>
  <si>
    <t>20180330024592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</si>
  <si>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04728</t>
    </r>
  </si>
  <si>
    <t>20180330012176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</si>
  <si>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12803</t>
    </r>
  </si>
  <si>
    <t>20180331026729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</si>
  <si>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06356</t>
    </r>
  </si>
  <si>
    <t>20180330017160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</si>
  <si>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03293</t>
    </r>
  </si>
  <si>
    <t>20180330008288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</si>
  <si>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12066</t>
    </r>
  </si>
  <si>
    <t>20180331018618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</si>
  <si>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08101</t>
    </r>
  </si>
  <si>
    <t>20180330022869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</si>
  <si>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04960</t>
    </r>
  </si>
  <si>
    <t>20180330012864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</si>
  <si>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07207</t>
    </r>
  </si>
  <si>
    <t>20180330019829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</si>
  <si>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05805</t>
    </r>
  </si>
  <si>
    <t>20180330015408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</si>
  <si>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00208</t>
    </r>
  </si>
  <si>
    <t>20180330000404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</si>
  <si>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13921</t>
    </r>
  </si>
  <si>
    <t>20180401002973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</si>
  <si>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06788</t>
    </r>
  </si>
  <si>
    <t>20180330018523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</si>
  <si>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00533</t>
    </r>
  </si>
  <si>
    <t>20180330001149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</si>
  <si>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09065</t>
    </r>
  </si>
  <si>
    <t>20180330026178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</si>
  <si>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10246</t>
    </r>
  </si>
  <si>
    <t>20180330030874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</si>
  <si>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15191</t>
    </r>
  </si>
  <si>
    <t>20180401014113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</si>
  <si>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01259</t>
    </r>
  </si>
  <si>
    <t>20180330002840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</si>
  <si>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12211</t>
    </r>
  </si>
  <si>
    <t>20180331020368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</si>
  <si>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10806</t>
    </r>
  </si>
  <si>
    <t>20180331005650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</si>
  <si>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04970</t>
    </r>
  </si>
  <si>
    <t>20180330012885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</si>
  <si>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11859</t>
    </r>
  </si>
  <si>
    <t>20180331016504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</si>
  <si>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15382</t>
    </r>
  </si>
  <si>
    <t>20180401015828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</si>
  <si>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00622</t>
    </r>
  </si>
  <si>
    <t>20180330001367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</si>
  <si>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03326</t>
    </r>
  </si>
  <si>
    <t>20180330008381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</si>
  <si>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09273</t>
    </r>
  </si>
  <si>
    <t>20180330026935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</si>
  <si>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11146</t>
    </r>
  </si>
  <si>
    <t>20180331008787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</si>
  <si>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07080</t>
    </r>
  </si>
  <si>
    <t>20180330019387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</si>
  <si>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12898</t>
    </r>
  </si>
  <si>
    <t>20180331027604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</si>
  <si>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13106</t>
    </r>
  </si>
  <si>
    <t>20180331030223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</si>
  <si>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14065</t>
    </r>
  </si>
  <si>
    <t>20180401004320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</si>
  <si>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05219</t>
    </r>
  </si>
  <si>
    <t>20180330013651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</si>
  <si>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13363</t>
    </r>
  </si>
  <si>
    <t>20180331033192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</si>
  <si>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06514</t>
    </r>
  </si>
  <si>
    <t>20180330017634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</si>
  <si>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03328</t>
    </r>
  </si>
  <si>
    <t>20180330008386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</si>
  <si>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09700</t>
    </r>
  </si>
  <si>
    <t>20180330028572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</si>
  <si>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10319</t>
    </r>
  </si>
  <si>
    <t>20180331000683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</si>
  <si>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12454</t>
    </r>
  </si>
  <si>
    <t>20180331023047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</si>
  <si>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03243</t>
    </r>
  </si>
  <si>
    <t>20180330008135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</si>
  <si>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13655</t>
    </r>
  </si>
  <si>
    <t>20180401000553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</si>
  <si>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13683</t>
    </r>
  </si>
  <si>
    <t>20180401000811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</si>
  <si>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07064</t>
    </r>
  </si>
  <si>
    <t>20180330019352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</si>
  <si>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04510</t>
    </r>
  </si>
  <si>
    <t>20180330011516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</si>
  <si>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02638</t>
    </r>
  </si>
  <si>
    <t>20180330006443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</si>
  <si>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14880</t>
    </r>
  </si>
  <si>
    <t>20180401011650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</si>
  <si>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13867</t>
    </r>
  </si>
  <si>
    <t>20180401002483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</si>
  <si>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03518</t>
    </r>
  </si>
  <si>
    <t>20180330008921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</si>
  <si>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14448</t>
    </r>
  </si>
  <si>
    <t>20180401007746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</si>
  <si>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04824</t>
    </r>
  </si>
  <si>
    <t>20180330012461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</si>
  <si>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00222</t>
    </r>
  </si>
  <si>
    <t>20180330000443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</si>
  <si>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03358</t>
    </r>
  </si>
  <si>
    <t>20180330008482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</si>
  <si>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06051</t>
    </r>
  </si>
  <si>
    <t>20180330016141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</si>
  <si>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04344</t>
    </r>
  </si>
  <si>
    <t>20180330011067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</si>
  <si>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11044</t>
    </r>
  </si>
  <si>
    <t>20180331007894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</si>
  <si>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09993</t>
    </r>
  </si>
  <si>
    <t>20180330029733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</si>
  <si>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08314</t>
    </r>
  </si>
  <si>
    <t>20180330023610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</si>
  <si>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01674</t>
    </r>
  </si>
  <si>
    <t>20180330003913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</si>
  <si>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05819</t>
    </r>
  </si>
  <si>
    <t>20180330015445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</si>
  <si>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14850</t>
    </r>
  </si>
  <si>
    <t>20180401011388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</si>
  <si>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03771</t>
    </r>
  </si>
  <si>
    <t>20180330009563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</si>
  <si>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08574</t>
    </r>
  </si>
  <si>
    <t>20180330024497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</si>
  <si>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02211</t>
    </r>
  </si>
  <si>
    <t>20180330005274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</si>
  <si>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14453</t>
    </r>
  </si>
  <si>
    <t>20180401007818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</si>
  <si>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09602</t>
    </r>
  </si>
  <si>
    <t>20180330028213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</si>
  <si>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14885</t>
    </r>
  </si>
  <si>
    <t>20180401011687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</si>
  <si>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01072</t>
    </r>
  </si>
  <si>
    <t>20180330002430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</si>
  <si>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08955</t>
    </r>
  </si>
  <si>
    <t>20180330025795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</si>
  <si>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13853</t>
    </r>
  </si>
  <si>
    <t>20180401002346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</si>
  <si>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00507</t>
    </r>
  </si>
  <si>
    <t>20180330001096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</si>
  <si>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12247</t>
    </r>
  </si>
  <si>
    <t>20180331020694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</si>
  <si>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03934</t>
    </r>
  </si>
  <si>
    <t>20180330009967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</si>
  <si>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13732</t>
    </r>
  </si>
  <si>
    <t>20180401001240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</si>
  <si>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06087</t>
    </r>
  </si>
  <si>
    <t>20180330016243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</si>
  <si>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07506</t>
    </r>
  </si>
  <si>
    <t>20180330020824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</si>
  <si>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00180</t>
    </r>
  </si>
  <si>
    <t>20180330000355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</si>
  <si>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02356</t>
    </r>
  </si>
  <si>
    <t>20180330005691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</si>
  <si>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05221</t>
    </r>
  </si>
  <si>
    <t>20180330013653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</si>
  <si>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10242</t>
    </r>
  </si>
  <si>
    <t>20180330030852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</si>
  <si>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10973</t>
    </r>
  </si>
  <si>
    <t>20180331007261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</si>
  <si>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01005</t>
    </r>
  </si>
  <si>
    <t>20180330002249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</si>
  <si>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13424</t>
    </r>
  </si>
  <si>
    <t>20180331034187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</si>
  <si>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09852</t>
    </r>
  </si>
  <si>
    <t>20180330029208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</si>
  <si>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07659</t>
    </r>
  </si>
  <si>
    <t>20180330021386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</si>
  <si>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07017</t>
    </r>
  </si>
  <si>
    <t>20180330019225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</si>
  <si>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13171</t>
    </r>
  </si>
  <si>
    <t>20180331031060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</si>
  <si>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08865</t>
    </r>
  </si>
  <si>
    <t>20180330025524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</si>
  <si>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06190</t>
    </r>
  </si>
  <si>
    <t>20180330016578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</si>
  <si>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02862</t>
    </r>
  </si>
  <si>
    <t>20180330007111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</si>
  <si>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11120</t>
    </r>
  </si>
  <si>
    <t>20180331008538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</si>
  <si>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06746</t>
    </r>
  </si>
  <si>
    <t>20180330018392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</si>
  <si>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06612</t>
    </r>
  </si>
  <si>
    <t>20180330017956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</si>
  <si>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14212</t>
    </r>
  </si>
  <si>
    <t>20180401005640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</si>
  <si>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02974</t>
    </r>
  </si>
  <si>
    <t>20180330007399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</si>
  <si>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03062</t>
    </r>
  </si>
  <si>
    <t>20180330007662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</si>
  <si>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12623</t>
    </r>
  </si>
  <si>
    <t>20180331024861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</si>
  <si>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10471</t>
    </r>
  </si>
  <si>
    <t>20180331002150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</si>
  <si>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14803</t>
    </r>
  </si>
  <si>
    <t>20180401011037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</si>
  <si>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08215</t>
    </r>
  </si>
  <si>
    <t>20180330023265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</si>
  <si>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02964</t>
    </r>
  </si>
  <si>
    <t>20180330007374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</si>
  <si>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11230</t>
    </r>
  </si>
  <si>
    <t>20180331009509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</si>
  <si>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06693</t>
    </r>
  </si>
  <si>
    <t>20180330018219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</si>
  <si>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10404</t>
    </r>
  </si>
  <si>
    <t>20180331001453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</si>
  <si>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03257</t>
    </r>
  </si>
  <si>
    <t>20180330008167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</si>
  <si>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08894</t>
    </r>
  </si>
  <si>
    <t>20180330025631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</si>
  <si>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15182</t>
    </r>
  </si>
  <si>
    <t>20180401014057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</si>
  <si>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02077</t>
    </r>
  </si>
  <si>
    <t>20180330004931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</si>
  <si>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02466</t>
    </r>
  </si>
  <si>
    <t>20180330005966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</si>
  <si>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07256</t>
    </r>
  </si>
  <si>
    <t>20180330019978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</si>
  <si>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12491</t>
    </r>
  </si>
  <si>
    <t>20180331023447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</si>
  <si>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14193</t>
    </r>
  </si>
  <si>
    <t>20180401005458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</si>
  <si>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00939</t>
    </r>
  </si>
  <si>
    <t>20180330002100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</si>
  <si>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05794</t>
    </r>
  </si>
  <si>
    <t>20180330015386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</si>
  <si>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04068</t>
    </r>
  </si>
  <si>
    <t>20180330010339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</si>
  <si>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11373</t>
    </r>
  </si>
  <si>
    <t>20180331011044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</si>
  <si>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04374</t>
    </r>
  </si>
  <si>
    <t>20180330011173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</si>
  <si>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03146</t>
    </r>
  </si>
  <si>
    <t>20180330007890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</si>
  <si>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03519</t>
    </r>
  </si>
  <si>
    <t>20180330008924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</si>
  <si>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05042</t>
    </r>
  </si>
  <si>
    <t>20180330013128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</si>
  <si>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07058</t>
    </r>
  </si>
  <si>
    <t>20180330019334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</si>
  <si>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04856</t>
    </r>
  </si>
  <si>
    <t>20180330012555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</si>
  <si>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15011</t>
    </r>
  </si>
  <si>
    <t>20180401012653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</si>
  <si>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11359</t>
    </r>
  </si>
  <si>
    <t>20180331010901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</si>
  <si>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07155</t>
    </r>
  </si>
  <si>
    <t>20180330019631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</si>
  <si>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06491</t>
    </r>
  </si>
  <si>
    <t>20180330017553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</si>
  <si>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15111</t>
    </r>
  </si>
  <si>
    <t>20180401013450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</si>
  <si>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04578</t>
    </r>
  </si>
  <si>
    <t>20180330011716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</si>
  <si>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05386</t>
    </r>
  </si>
  <si>
    <t>20180330014120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</si>
  <si>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10963</t>
    </r>
  </si>
  <si>
    <t>20180331007170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</si>
  <si>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10098</t>
    </r>
  </si>
  <si>
    <t>20180330030123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</si>
  <si>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07858</t>
    </r>
  </si>
  <si>
    <t>20180330022068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</si>
  <si>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06516</t>
    </r>
  </si>
  <si>
    <t>20180330017644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</si>
  <si>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07890</t>
    </r>
  </si>
  <si>
    <t>20180330022188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</si>
  <si>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09249</t>
    </r>
  </si>
  <si>
    <t>20180330026844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</si>
  <si>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02731</t>
    </r>
  </si>
  <si>
    <t>20180330006707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</si>
  <si>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11214</t>
    </r>
  </si>
  <si>
    <t>20180331009362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</si>
  <si>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04445</t>
    </r>
  </si>
  <si>
    <t>20180330011352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</si>
  <si>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07045</t>
    </r>
  </si>
  <si>
    <t>20180330019303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</si>
  <si>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10298</t>
    </r>
  </si>
  <si>
    <t>20180331000515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</si>
  <si>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06817</t>
    </r>
  </si>
  <si>
    <t>20180330018627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</si>
  <si>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08394</t>
    </r>
  </si>
  <si>
    <t>20180330023878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</si>
  <si>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14712</t>
    </r>
  </si>
  <si>
    <t>20180401010044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</si>
  <si>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02712</t>
    </r>
  </si>
  <si>
    <t>20180330006653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</si>
  <si>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04315</t>
    </r>
  </si>
  <si>
    <t>20180330010996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</si>
  <si>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03258</t>
    </r>
  </si>
  <si>
    <t>20180330008170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</si>
  <si>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06111</t>
    </r>
  </si>
  <si>
    <t>20180330016319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</si>
  <si>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11555</t>
    </r>
  </si>
  <si>
    <t>20180331012927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</si>
  <si>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01535</t>
    </r>
  </si>
  <si>
    <t>20180330003546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</si>
  <si>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07868</t>
    </r>
  </si>
  <si>
    <t>20180330022105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</si>
  <si>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14064</t>
    </r>
  </si>
  <si>
    <t>20180401004315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</si>
  <si>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14089</t>
    </r>
  </si>
  <si>
    <t>20180401004555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</si>
  <si>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11086</t>
    </r>
  </si>
  <si>
    <t>20180331008294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</si>
  <si>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13065</t>
    </r>
  </si>
  <si>
    <t>20180331029715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</si>
  <si>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14793</t>
    </r>
  </si>
  <si>
    <t>20180401010965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</si>
  <si>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08845</t>
    </r>
  </si>
  <si>
    <t>20180330025458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</si>
  <si>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00880</t>
    </r>
  </si>
  <si>
    <t>20180330001943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</si>
  <si>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12167</t>
    </r>
  </si>
  <si>
    <t>20180331019904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</si>
  <si>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14075</t>
    </r>
  </si>
  <si>
    <t>20180401004428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</si>
  <si>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06784</t>
    </r>
  </si>
  <si>
    <t>20180330018509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</si>
  <si>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06517</t>
    </r>
  </si>
  <si>
    <t>20180330017647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</si>
  <si>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06863</t>
    </r>
  </si>
  <si>
    <t>20180330018778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</si>
  <si>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12079</t>
    </r>
  </si>
  <si>
    <t>20180331018837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</si>
  <si>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12480</t>
    </r>
  </si>
  <si>
    <t>20180331023316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</si>
  <si>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04486</t>
    </r>
  </si>
  <si>
    <t>20180330011448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</si>
  <si>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03407</t>
    </r>
  </si>
  <si>
    <t>20180330008612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</si>
  <si>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08218</t>
    </r>
  </si>
  <si>
    <t>20180330023274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</si>
  <si>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14554</t>
    </r>
  </si>
  <si>
    <t>20180401008735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</si>
  <si>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10708</t>
    </r>
  </si>
  <si>
    <t>20180331004673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</si>
  <si>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06708</t>
    </r>
  </si>
  <si>
    <t>20180330018273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</si>
  <si>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02579</t>
    </r>
  </si>
  <si>
    <t>20180330006281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</si>
  <si>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08362</t>
    </r>
  </si>
  <si>
    <t>20180330023775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</si>
  <si>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13889</t>
    </r>
  </si>
  <si>
    <t>20180401002636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</si>
  <si>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00694</t>
    </r>
  </si>
  <si>
    <t>20180330001545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</si>
  <si>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12021</t>
    </r>
  </si>
  <si>
    <t>20180331018172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</si>
  <si>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08826</t>
    </r>
  </si>
  <si>
    <t>20180330025396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</si>
  <si>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05374</t>
    </r>
  </si>
  <si>
    <t>20180330014093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</si>
  <si>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01241</t>
    </r>
  </si>
  <si>
    <t>20180330002786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</si>
  <si>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13983</t>
    </r>
  </si>
  <si>
    <t>20180401003666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</si>
  <si>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05965</t>
    </r>
  </si>
  <si>
    <t>20180330015867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</si>
  <si>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05946</t>
    </r>
  </si>
  <si>
    <t>20180330015818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</si>
  <si>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08407</t>
    </r>
  </si>
  <si>
    <t>20180330023915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</si>
  <si>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01644</t>
    </r>
  </si>
  <si>
    <t>20180330003845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</si>
  <si>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07714</t>
    </r>
  </si>
  <si>
    <t>20180330021601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</si>
  <si>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08884</t>
    </r>
  </si>
  <si>
    <t>20180330025590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</si>
  <si>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02994</t>
    </r>
  </si>
  <si>
    <t>20180330007465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</si>
  <si>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12538</t>
    </r>
  </si>
  <si>
    <t>20180331023935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</si>
  <si>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02337</t>
    </r>
  </si>
  <si>
    <t>20180330005655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</si>
  <si>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07439</t>
    </r>
  </si>
  <si>
    <t>20180330020584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</si>
  <si>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07916</t>
    </r>
  </si>
  <si>
    <t>20180330022284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</si>
  <si>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03914</t>
    </r>
  </si>
  <si>
    <t>20180330009907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</si>
  <si>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02525</t>
    </r>
  </si>
  <si>
    <t>20180330006128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</si>
  <si>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11407</t>
    </r>
  </si>
  <si>
    <t>20180331011457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</si>
  <si>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04413</t>
    </r>
  </si>
  <si>
    <t>20180330011278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</si>
  <si>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12979</t>
    </r>
  </si>
  <si>
    <t>20180331028691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</si>
  <si>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06187</t>
    </r>
  </si>
  <si>
    <t>20180330016567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</si>
  <si>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09103</t>
    </r>
  </si>
  <si>
    <t>20180330026328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</si>
  <si>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05421</t>
    </r>
  </si>
  <si>
    <t>20180330014215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</si>
  <si>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09302</t>
    </r>
  </si>
  <si>
    <t>20180330027051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</si>
  <si>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00981</t>
    </r>
  </si>
  <si>
    <t>20180330002192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</si>
  <si>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14258</t>
    </r>
  </si>
  <si>
    <t>20180401006090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</si>
  <si>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07824</t>
    </r>
  </si>
  <si>
    <t>20180330021939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</si>
  <si>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13824</t>
    </r>
  </si>
  <si>
    <t>20180401002131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</si>
  <si>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05345</t>
    </r>
  </si>
  <si>
    <t>20180330014014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</si>
  <si>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05257</t>
    </r>
  </si>
  <si>
    <t>20180330013763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</si>
  <si>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11053</t>
    </r>
  </si>
  <si>
    <t>20180331007982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</si>
  <si>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12045</t>
    </r>
  </si>
  <si>
    <t>20180331018374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</si>
  <si>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09678</t>
    </r>
  </si>
  <si>
    <t>20180330028493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</si>
  <si>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07744</t>
    </r>
  </si>
  <si>
    <t>20180330021706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</si>
  <si>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12168</t>
    </r>
  </si>
  <si>
    <t>20180331019908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</si>
  <si>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08725</t>
    </r>
  </si>
  <si>
    <t>20180330025046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</si>
  <si>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02063</t>
    </r>
  </si>
  <si>
    <t>20180330004902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</si>
  <si>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02488</t>
    </r>
  </si>
  <si>
    <t>20180330006026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</si>
  <si>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04710</t>
    </r>
  </si>
  <si>
    <t>20180330012123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</si>
  <si>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10345</t>
    </r>
  </si>
  <si>
    <t>20180331000926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</si>
  <si>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01755</t>
    </r>
  </si>
  <si>
    <t>20180330004112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</si>
  <si>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02303</t>
    </r>
  </si>
  <si>
    <t>20180330005556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</si>
  <si>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14869</t>
    </r>
  </si>
  <si>
    <t>20180401011557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</si>
  <si>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06289</t>
    </r>
  </si>
  <si>
    <t>20180330016945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</si>
  <si>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00879</t>
    </r>
  </si>
  <si>
    <t>20180330001942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</si>
  <si>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09401</t>
    </r>
  </si>
  <si>
    <t>20180330027385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</si>
  <si>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12521</t>
    </r>
  </si>
  <si>
    <t>20180331023775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</si>
  <si>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11606</t>
    </r>
  </si>
  <si>
    <t>20180331013555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</si>
  <si>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10392</t>
    </r>
  </si>
  <si>
    <t>20180331001344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</si>
  <si>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14298</t>
    </r>
  </si>
  <si>
    <t>20180401006452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</si>
  <si>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06103</t>
    </r>
  </si>
  <si>
    <t>20180330016293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</si>
  <si>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07396</t>
    </r>
  </si>
  <si>
    <t>20180330020432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</si>
  <si>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02386</t>
    </r>
  </si>
  <si>
    <t>20180330005743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</si>
  <si>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09294</t>
    </r>
  </si>
  <si>
    <t>20180330027019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</si>
  <si>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06893</t>
    </r>
  </si>
  <si>
    <t>20180330018848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</si>
  <si>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06195</t>
    </r>
  </si>
  <si>
    <t>20180330016602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</si>
  <si>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00429</t>
    </r>
  </si>
  <si>
    <t>20180330000933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</si>
  <si>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14714</t>
    </r>
  </si>
  <si>
    <t>20180401010062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</si>
  <si>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04706</t>
    </r>
  </si>
  <si>
    <t>20180330012115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</si>
  <si>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11274</t>
    </r>
  </si>
  <si>
    <t>20180331010064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</si>
  <si>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07391</t>
    </r>
  </si>
  <si>
    <t>20180330020414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</si>
  <si>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02878</t>
    </r>
  </si>
  <si>
    <t>20180330007155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</si>
  <si>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10500</t>
    </r>
  </si>
  <si>
    <t>20180331002561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</si>
  <si>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03501</t>
    </r>
  </si>
  <si>
    <t>20180330008881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</si>
  <si>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11995</t>
    </r>
  </si>
  <si>
    <t>20180331017954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</si>
  <si>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11241</t>
    </r>
  </si>
  <si>
    <t>20180331009689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</si>
  <si>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13768</t>
    </r>
  </si>
  <si>
    <t>20180401001498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</si>
  <si>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00326</t>
    </r>
  </si>
  <si>
    <t>20180330000655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</si>
  <si>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04764</t>
    </r>
  </si>
  <si>
    <t>20180330012286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</si>
  <si>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03982</t>
    </r>
  </si>
  <si>
    <t>20180330010106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</si>
  <si>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09824</t>
    </r>
  </si>
  <si>
    <t>20180330029090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</si>
  <si>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01287</t>
    </r>
  </si>
  <si>
    <t>20180330002908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</si>
  <si>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00079</t>
    </r>
  </si>
  <si>
    <t>20180330000140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</si>
  <si>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01863</t>
    </r>
  </si>
  <si>
    <t>20180330004399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</si>
  <si>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00296</t>
    </r>
  </si>
  <si>
    <t>20180330000573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</si>
  <si>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11180</t>
    </r>
  </si>
  <si>
    <t>20180331009047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</si>
  <si>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06366</t>
    </r>
  </si>
  <si>
    <t>20180330017183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</si>
  <si>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05534</t>
    </r>
  </si>
  <si>
    <t>20180330014582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</si>
  <si>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09460</t>
    </r>
  </si>
  <si>
    <t>20180330027617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</si>
  <si>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01510</t>
    </r>
  </si>
  <si>
    <t>20180330003471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</si>
  <si>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00084</t>
    </r>
  </si>
  <si>
    <t>20180330000150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</si>
  <si>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14233</t>
    </r>
  </si>
  <si>
    <t>20180401005858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</si>
  <si>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04959</t>
    </r>
  </si>
  <si>
    <t>20180330012858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</si>
  <si>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04858</t>
    </r>
  </si>
  <si>
    <t>20180330012558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</si>
  <si>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15176</t>
    </r>
  </si>
  <si>
    <t>20180401014017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</si>
  <si>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05076</t>
    </r>
  </si>
  <si>
    <t>20180330013244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</si>
  <si>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01204</t>
    </r>
  </si>
  <si>
    <t>20180330002710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</si>
  <si>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04023</t>
    </r>
  </si>
  <si>
    <t>20180330010205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</si>
  <si>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03996</t>
    </r>
  </si>
  <si>
    <t>20180330010144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</si>
  <si>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00307</t>
    </r>
  </si>
  <si>
    <t>20180330000604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</si>
  <si>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10478</t>
    </r>
  </si>
  <si>
    <t>20180331002214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</si>
  <si>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02860</t>
    </r>
  </si>
  <si>
    <t>20180330007109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</si>
  <si>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06543</t>
    </r>
  </si>
  <si>
    <t>20180330017741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</si>
  <si>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15169</t>
    </r>
  </si>
  <si>
    <t>20180401013950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</si>
  <si>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14328</t>
    </r>
  </si>
  <si>
    <t>20180401006665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</si>
  <si>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11992</t>
    </r>
  </si>
  <si>
    <t>20180331017925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</si>
  <si>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10269</t>
    </r>
  </si>
  <si>
    <t>20180331000173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</si>
  <si>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07088</t>
    </r>
  </si>
  <si>
    <t>20180330019398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</si>
  <si>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07977</t>
    </r>
  </si>
  <si>
    <t>20180330022472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</si>
  <si>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08044</t>
    </r>
  </si>
  <si>
    <t>20180330022670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</si>
  <si>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14262</t>
    </r>
  </si>
  <si>
    <t>20180401006118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</si>
  <si>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13653</t>
    </r>
  </si>
  <si>
    <t>20180401000550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</si>
  <si>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11826</t>
    </r>
  </si>
  <si>
    <t>20180331016082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</si>
  <si>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11317</t>
    </r>
  </si>
  <si>
    <t>20180331010515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</si>
  <si>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04382</t>
    </r>
  </si>
  <si>
    <t>20180330011195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</si>
  <si>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02687</t>
    </r>
  </si>
  <si>
    <t>20180330006580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</si>
  <si>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07048</t>
    </r>
  </si>
  <si>
    <t>20180330019310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</si>
  <si>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07435</t>
    </r>
  </si>
  <si>
    <t>20180330020574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</si>
  <si>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07083</t>
    </r>
  </si>
  <si>
    <t>20180330019391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</si>
  <si>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09455</t>
    </r>
  </si>
  <si>
    <t>20180330027593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</si>
  <si>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15184</t>
    </r>
  </si>
  <si>
    <t>20180401014062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</si>
  <si>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10790</t>
    </r>
  </si>
  <si>
    <t>20180331005466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</si>
  <si>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00440</t>
    </r>
  </si>
  <si>
    <t>20180330000954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</si>
  <si>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00121</t>
    </r>
  </si>
  <si>
    <t>20180330000227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</si>
  <si>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00779</t>
    </r>
  </si>
  <si>
    <t>20180330001723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</si>
  <si>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04198</t>
    </r>
  </si>
  <si>
    <t>20180330010667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</si>
  <si>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10184</t>
    </r>
  </si>
  <si>
    <t>20180330030562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</si>
  <si>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13452</t>
    </r>
  </si>
  <si>
    <t>20180331034693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</si>
  <si>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12723</t>
    </r>
  </si>
  <si>
    <t>20180331025788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</si>
  <si>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03402</t>
    </r>
  </si>
  <si>
    <t>20180330008602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</si>
  <si>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01288</t>
    </r>
  </si>
  <si>
    <t>20180330002909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</si>
  <si>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08270</t>
    </r>
  </si>
  <si>
    <t>20180330023434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</si>
  <si>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10915</t>
    </r>
  </si>
  <si>
    <t>20180331006730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</si>
  <si>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06452</t>
    </r>
  </si>
  <si>
    <t>20180330017449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</si>
  <si>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10682</t>
    </r>
  </si>
  <si>
    <t>20180331004347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</si>
  <si>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12865</t>
    </r>
  </si>
  <si>
    <t>20180331027228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</si>
  <si>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02877</t>
    </r>
  </si>
  <si>
    <t>20180330007152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</si>
  <si>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05706</t>
    </r>
  </si>
  <si>
    <t>20180330015133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</si>
  <si>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09726</t>
    </r>
  </si>
  <si>
    <t>20180330028670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</si>
  <si>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07473</t>
    </r>
  </si>
  <si>
    <t>20180330020722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</si>
  <si>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04379</t>
    </r>
  </si>
  <si>
    <t>20180330011187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</si>
  <si>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04350</t>
    </r>
  </si>
  <si>
    <t>20180330011080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</si>
  <si>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02927</t>
    </r>
  </si>
  <si>
    <t>20180330007281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</si>
  <si>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01002</t>
    </r>
  </si>
  <si>
    <t>20180330002243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</si>
  <si>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04726</t>
    </r>
  </si>
  <si>
    <t>20180330012167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</si>
  <si>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06665</t>
    </r>
  </si>
  <si>
    <t>20180330018124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</si>
  <si>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06563</t>
    </r>
  </si>
  <si>
    <t>20180330017802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</si>
  <si>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04884</t>
    </r>
  </si>
  <si>
    <t>20180330012624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</si>
  <si>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04678</t>
    </r>
  </si>
  <si>
    <t>20180330012008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</si>
  <si>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04611</t>
    </r>
  </si>
  <si>
    <t>20180330011820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</si>
  <si>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03676</t>
    </r>
  </si>
  <si>
    <t>20180330009300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</si>
  <si>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06621</t>
    </r>
  </si>
  <si>
    <t>20180330017998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</si>
  <si>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14498</t>
    </r>
  </si>
  <si>
    <t>20180401008228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</si>
  <si>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10091</t>
    </r>
  </si>
  <si>
    <t>20180330030081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</si>
  <si>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05902</t>
    </r>
  </si>
  <si>
    <t>20180330015711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</si>
  <si>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12303</t>
    </r>
  </si>
  <si>
    <t>20180331021375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</si>
  <si>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00976</t>
    </r>
  </si>
  <si>
    <t>20180330002183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</si>
  <si>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14966</t>
    </r>
  </si>
  <si>
    <t>20180401012282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</si>
  <si>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03560</t>
    </r>
  </si>
  <si>
    <t>20180330009016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</si>
  <si>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13312</t>
    </r>
  </si>
  <si>
    <t>20180331032638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</si>
  <si>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01235</t>
    </r>
  </si>
  <si>
    <t>20180330002777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</si>
  <si>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12774</t>
    </r>
  </si>
  <si>
    <t>20180331026365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</si>
  <si>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06622</t>
    </r>
  </si>
  <si>
    <t>20180330017999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</si>
  <si>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15133</t>
    </r>
  </si>
  <si>
    <t>20180401013635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</si>
  <si>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04718</t>
    </r>
  </si>
  <si>
    <t>20180330012145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</si>
  <si>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02503</t>
    </r>
  </si>
  <si>
    <t>20180330006068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</si>
  <si>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00986</t>
    </r>
  </si>
  <si>
    <t>20180330002204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</si>
  <si>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10480</t>
    </r>
  </si>
  <si>
    <t>20180331002220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</si>
  <si>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09433</t>
    </r>
  </si>
  <si>
    <t>20180330027511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</si>
  <si>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12701</t>
    </r>
  </si>
  <si>
    <t>20180331025605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</si>
  <si>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06779</t>
    </r>
  </si>
  <si>
    <t>20180330018502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</si>
  <si>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13321</t>
    </r>
  </si>
  <si>
    <t>20180331032695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</si>
  <si>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11368</t>
    </r>
  </si>
  <si>
    <t>20180331010993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</si>
  <si>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08903</t>
    </r>
  </si>
  <si>
    <t>20180330025653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</si>
  <si>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06180</t>
    </r>
  </si>
  <si>
    <t>20180330016553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</si>
  <si>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03171</t>
    </r>
  </si>
  <si>
    <t>20180330007960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</si>
  <si>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02619</t>
    </r>
  </si>
  <si>
    <t>20180330006384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</si>
  <si>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07212</t>
    </r>
  </si>
  <si>
    <t>20180330019841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</si>
  <si>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10530</t>
    </r>
  </si>
  <si>
    <t>20180331002875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</si>
  <si>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05673</t>
    </r>
  </si>
  <si>
    <t>20180330015017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</si>
  <si>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06102</t>
    </r>
  </si>
  <si>
    <t>20180330016292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</si>
  <si>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06662</t>
    </r>
  </si>
  <si>
    <t>20180330018117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</si>
  <si>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01391</t>
    </r>
  </si>
  <si>
    <t>20180330003150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</si>
  <si>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03028</t>
    </r>
  </si>
  <si>
    <t>20180330007567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</si>
  <si>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02345</t>
    </r>
  </si>
  <si>
    <t>20180330005668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</si>
  <si>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05425</t>
    </r>
  </si>
  <si>
    <t>20180330014229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</si>
  <si>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05481</t>
    </r>
  </si>
  <si>
    <t>20180330014385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</si>
  <si>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10053</t>
    </r>
  </si>
  <si>
    <t>20180330029960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</si>
  <si>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01652</t>
    </r>
  </si>
  <si>
    <t>20180330003861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</si>
  <si>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12821</t>
    </r>
  </si>
  <si>
    <t>20180331026849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</si>
  <si>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07815</t>
    </r>
  </si>
  <si>
    <t>20180330021907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</si>
  <si>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03957</t>
    </r>
  </si>
  <si>
    <t>20180330010033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</si>
  <si>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04712</t>
    </r>
  </si>
  <si>
    <t>20180330012127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</si>
  <si>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09916</t>
    </r>
  </si>
  <si>
    <t>20180330029471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</si>
  <si>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15074</t>
    </r>
  </si>
  <si>
    <t>20180401013112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</si>
  <si>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12940</t>
    </r>
  </si>
  <si>
    <t>20180331028193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</si>
  <si>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04513</t>
    </r>
  </si>
  <si>
    <t>20180330011537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</si>
  <si>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00935</t>
    </r>
  </si>
  <si>
    <t>20180330002089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</si>
  <si>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13121</t>
    </r>
  </si>
  <si>
    <t>20180331030402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</si>
  <si>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12088</t>
    </r>
  </si>
  <si>
    <t>20180331018909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</si>
  <si>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11679</t>
    </r>
  </si>
  <si>
    <t>20180331014446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</si>
  <si>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10625</t>
    </r>
  </si>
  <si>
    <t>20180331003835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</si>
  <si>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13870</t>
    </r>
  </si>
  <si>
    <t>20180401002495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</si>
  <si>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00065</t>
    </r>
  </si>
  <si>
    <t>20180330000119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</si>
  <si>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11404</t>
    </r>
  </si>
  <si>
    <t>20180331011446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</si>
  <si>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01905</t>
    </r>
  </si>
  <si>
    <t>20180330004493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</si>
  <si>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02193</t>
    </r>
  </si>
  <si>
    <t>20180330005220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</si>
  <si>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08691</t>
    </r>
  </si>
  <si>
    <t>20180330024934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</si>
  <si>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04914</t>
    </r>
  </si>
  <si>
    <t>20180330012725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</si>
  <si>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02410</t>
    </r>
  </si>
  <si>
    <t>20180330005800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</si>
  <si>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02021</t>
    </r>
  </si>
  <si>
    <t>20180330004777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</si>
  <si>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03334</t>
    </r>
  </si>
  <si>
    <t>20180330008405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</si>
  <si>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09327</t>
    </r>
  </si>
  <si>
    <t>20180330027149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</si>
  <si>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01308</t>
    </r>
  </si>
  <si>
    <t>20180330002962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</si>
  <si>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11840</t>
    </r>
  </si>
  <si>
    <t>20180331016235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</si>
  <si>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05158</t>
    </r>
  </si>
  <si>
    <t>20180330013457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</si>
  <si>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08273</t>
    </r>
  </si>
  <si>
    <t>20180330023461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</si>
  <si>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00487</t>
    </r>
  </si>
  <si>
    <t>20180330001052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</si>
  <si>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07929</t>
    </r>
  </si>
  <si>
    <t>20180330022323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</si>
  <si>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12406</t>
    </r>
  </si>
  <si>
    <t>20180331022565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</si>
  <si>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05335</t>
    </r>
  </si>
  <si>
    <t>20180330013981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</si>
  <si>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14578</t>
    </r>
  </si>
  <si>
    <t>20180401008913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</si>
  <si>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07826</t>
    </r>
  </si>
  <si>
    <t>20180330021946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</si>
  <si>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12440</t>
    </r>
  </si>
  <si>
    <t>20180331022926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</si>
  <si>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02782</t>
    </r>
  </si>
  <si>
    <t>20180330006885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</si>
  <si>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06593</t>
    </r>
  </si>
  <si>
    <t>20180330017895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</si>
  <si>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06435</t>
    </r>
  </si>
  <si>
    <t>20180330017402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</si>
  <si>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02383</t>
    </r>
  </si>
  <si>
    <t>20180330005739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</si>
  <si>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09562</t>
    </r>
  </si>
  <si>
    <t>20180330028072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</si>
  <si>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12867</t>
    </r>
  </si>
  <si>
    <t>20180331027267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</si>
  <si>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06052</t>
    </r>
  </si>
  <si>
    <t>20180330016148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</si>
  <si>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09110</t>
    </r>
  </si>
  <si>
    <t>20180330026341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</si>
  <si>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00340</t>
    </r>
  </si>
  <si>
    <t>20180330000704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</si>
  <si>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10359</t>
    </r>
  </si>
  <si>
    <t>20180331001054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</si>
  <si>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09330</t>
    </r>
  </si>
  <si>
    <t>20180330027157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</si>
  <si>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09283</t>
    </r>
  </si>
  <si>
    <t>20180330026989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</si>
  <si>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06932</t>
    </r>
  </si>
  <si>
    <t>20180330018937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</si>
  <si>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12911</t>
    </r>
  </si>
  <si>
    <t>20180331027812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</si>
  <si>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02543</t>
    </r>
  </si>
  <si>
    <t>20180330006188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</si>
  <si>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07950</t>
    </r>
  </si>
  <si>
    <t>20180330022372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</si>
  <si>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04667</t>
    </r>
  </si>
  <si>
    <t>20180330011978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</si>
  <si>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08038</t>
    </r>
  </si>
  <si>
    <t>20180330022647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</si>
  <si>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11814</t>
    </r>
  </si>
  <si>
    <t>20180331015947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</si>
  <si>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03272</t>
    </r>
  </si>
  <si>
    <t>20180330008224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</si>
  <si>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06204</t>
    </r>
  </si>
  <si>
    <t>20180330016625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</si>
  <si>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14631</t>
    </r>
  </si>
  <si>
    <t>20180401009355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</si>
  <si>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05447</t>
    </r>
  </si>
  <si>
    <t>20180330014282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</si>
  <si>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07922</t>
    </r>
  </si>
  <si>
    <t>20180330022292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</si>
  <si>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13734</t>
    </r>
  </si>
  <si>
    <t>20180401001243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</si>
  <si>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05571</t>
    </r>
  </si>
  <si>
    <t>20180330014719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</si>
  <si>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12239</t>
    </r>
  </si>
  <si>
    <t>20180331020597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</si>
  <si>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02165</t>
    </r>
  </si>
  <si>
    <t>20180330005147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</si>
  <si>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00215</t>
    </r>
  </si>
  <si>
    <t>20180330000422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</si>
  <si>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06203</t>
    </r>
  </si>
  <si>
    <t>20180330016623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</si>
  <si>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05489</t>
    </r>
  </si>
  <si>
    <t>20180330014415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</si>
  <si>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06410</t>
    </r>
  </si>
  <si>
    <t>20180330017340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</si>
  <si>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10115</t>
    </r>
  </si>
  <si>
    <t>20180330030193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</si>
  <si>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06437</t>
    </r>
  </si>
  <si>
    <t>20180330017407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</si>
  <si>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07246</t>
    </r>
  </si>
  <si>
    <t>20180330019959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</si>
  <si>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10039</t>
    </r>
  </si>
  <si>
    <t>20180330029915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</si>
  <si>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03812</t>
    </r>
  </si>
  <si>
    <t>20180330009663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</si>
  <si>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08259</t>
    </r>
  </si>
  <si>
    <t>20180330023392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</si>
  <si>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02413</t>
    </r>
  </si>
  <si>
    <t>20180330005807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</si>
  <si>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07983</t>
    </r>
  </si>
  <si>
    <t>20180330022495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</si>
  <si>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12474</t>
    </r>
  </si>
  <si>
    <t>20180331023261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</si>
  <si>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03301</t>
    </r>
  </si>
  <si>
    <t>20180330008306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</si>
  <si>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02244</t>
    </r>
  </si>
  <si>
    <t>20180330005362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</si>
  <si>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14461</t>
    </r>
  </si>
  <si>
    <t>20180401007899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</si>
  <si>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06689</t>
    </r>
  </si>
  <si>
    <t>20180330018199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</si>
  <si>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07843</t>
    </r>
  </si>
  <si>
    <t>20180330021996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</si>
  <si>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04109</t>
    </r>
  </si>
  <si>
    <t>20180330010426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</si>
  <si>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09291</t>
    </r>
  </si>
  <si>
    <t>20180330027013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</si>
  <si>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00932</t>
    </r>
  </si>
  <si>
    <t>20180330002081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</si>
  <si>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04329</t>
    </r>
  </si>
  <si>
    <t>20180330011033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</si>
  <si>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02923</t>
    </r>
  </si>
  <si>
    <t>20180330007268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</si>
  <si>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09796</t>
    </r>
  </si>
  <si>
    <t>20180330028968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</si>
  <si>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04842</t>
    </r>
  </si>
  <si>
    <t>20180330012524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</si>
  <si>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10888</t>
    </r>
  </si>
  <si>
    <t>20180331006413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</si>
  <si>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09002</t>
    </r>
  </si>
  <si>
    <t>20180330025947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</si>
  <si>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13893</t>
    </r>
  </si>
  <si>
    <t>20180401002672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</si>
  <si>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07152</t>
    </r>
  </si>
  <si>
    <t>20180330019626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</si>
  <si>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12494</t>
    </r>
  </si>
  <si>
    <t>20180331023472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</si>
  <si>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01135</t>
    </r>
  </si>
  <si>
    <t>20180330002577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</si>
  <si>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03387</t>
    </r>
  </si>
  <si>
    <t>20180330008567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</si>
  <si>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09592</t>
    </r>
  </si>
  <si>
    <t>20180330028187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</si>
  <si>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06028</t>
    </r>
  </si>
  <si>
    <t>20180330016090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</si>
  <si>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12232</t>
    </r>
  </si>
  <si>
    <t>20180331020534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</si>
  <si>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12311</t>
    </r>
  </si>
  <si>
    <t>20180331021458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</si>
  <si>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01473</t>
    </r>
  </si>
  <si>
    <t>20180330003389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</si>
  <si>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02898</t>
    </r>
  </si>
  <si>
    <t>20180330007203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</si>
  <si>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08189</t>
    </r>
  </si>
  <si>
    <t>20180330023168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</si>
  <si>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09136</t>
    </r>
  </si>
  <si>
    <t>20180330026426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</si>
  <si>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10025</t>
    </r>
  </si>
  <si>
    <t>20180330029866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</si>
  <si>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03602</t>
    </r>
  </si>
  <si>
    <t>20180330009138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</si>
  <si>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11129</t>
    </r>
  </si>
  <si>
    <t>20180331008603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</si>
  <si>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04346</t>
    </r>
  </si>
  <si>
    <t>20180330011075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</si>
  <si>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09341</t>
    </r>
  </si>
  <si>
    <t>20180330027207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</si>
  <si>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03817</t>
    </r>
  </si>
  <si>
    <t>20180330009669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</si>
  <si>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11078</t>
    </r>
  </si>
  <si>
    <t>20180331008165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</si>
  <si>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07836</t>
    </r>
  </si>
  <si>
    <t>20180330021981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</si>
  <si>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11742</t>
    </r>
  </si>
  <si>
    <t>20180331015064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</si>
  <si>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03368</t>
    </r>
  </si>
  <si>
    <t>20180330008502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</si>
  <si>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12490</t>
    </r>
  </si>
  <si>
    <t>20180331023441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</si>
  <si>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14892</t>
    </r>
  </si>
  <si>
    <t>20180401011740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</si>
  <si>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06041</t>
    </r>
  </si>
  <si>
    <t>20180330016121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</si>
  <si>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13338</t>
    </r>
  </si>
  <si>
    <t>20180331032876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</si>
  <si>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05372</t>
    </r>
  </si>
  <si>
    <t>20180330014090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</si>
  <si>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02209</t>
    </r>
  </si>
  <si>
    <t>20180330005263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</si>
  <si>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06120</t>
    </r>
  </si>
  <si>
    <t>20180330016352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</si>
  <si>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15213</t>
    </r>
  </si>
  <si>
    <t>20180401014296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</si>
  <si>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00348</t>
    </r>
  </si>
  <si>
    <t>20180330000729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</si>
  <si>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11039</t>
    </r>
  </si>
  <si>
    <t>20180331007866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</si>
  <si>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00608</t>
    </r>
  </si>
  <si>
    <t>20180330001338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</si>
  <si>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13757</t>
    </r>
  </si>
  <si>
    <t>20180401001424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</si>
  <si>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11861</t>
    </r>
  </si>
  <si>
    <t>20180331016580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</si>
  <si>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10553</t>
    </r>
  </si>
  <si>
    <t>20180331003098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</si>
  <si>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03906</t>
    </r>
  </si>
  <si>
    <t>20180330009888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</si>
  <si>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00743</t>
    </r>
  </si>
  <si>
    <t>20180330001655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</si>
  <si>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07338</t>
    </r>
  </si>
  <si>
    <t>20180330020253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</si>
  <si>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09720</t>
    </r>
  </si>
  <si>
    <t>20180330028653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</si>
  <si>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09479</t>
    </r>
  </si>
  <si>
    <t>20180330027705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</si>
  <si>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10136</t>
    </r>
  </si>
  <si>
    <t>20180330030308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</si>
  <si>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08608</t>
    </r>
  </si>
  <si>
    <t>20180330024644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</si>
  <si>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03108</t>
    </r>
  </si>
  <si>
    <t>20180330007787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</si>
  <si>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04694</t>
    </r>
  </si>
  <si>
    <t>20180330012065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</si>
  <si>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11576</t>
    </r>
  </si>
  <si>
    <t>20180331013186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</si>
  <si>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07620</t>
    </r>
  </si>
  <si>
    <t>20180330021225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</si>
  <si>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00468</t>
    </r>
  </si>
  <si>
    <t>20180330001010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</si>
  <si>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01449</t>
    </r>
  </si>
  <si>
    <t>20180330003313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</si>
  <si>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12575</t>
    </r>
  </si>
  <si>
    <t>20180331024355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</si>
  <si>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12075</t>
    </r>
  </si>
  <si>
    <t>20180331018715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</si>
  <si>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01357</t>
    </r>
  </si>
  <si>
    <t>20180330003071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</si>
  <si>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11850</t>
    </r>
  </si>
  <si>
    <t>20180331016338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</si>
  <si>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08895</t>
    </r>
  </si>
  <si>
    <t>20180330025638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</si>
  <si>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03476</t>
    </r>
  </si>
  <si>
    <t>20180330008823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</si>
  <si>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13366</t>
    </r>
  </si>
  <si>
    <t>20180331033229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</si>
  <si>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11731</t>
    </r>
  </si>
  <si>
    <t>20180331014941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</si>
  <si>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05183</t>
    </r>
  </si>
  <si>
    <t>20180330013506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</si>
  <si>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13933</t>
    </r>
  </si>
  <si>
    <t>20180401003094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</si>
  <si>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05092</t>
    </r>
  </si>
  <si>
    <t>20180330013283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</si>
  <si>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03079</t>
    </r>
  </si>
  <si>
    <t>20180330007708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</si>
  <si>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09692</t>
    </r>
  </si>
  <si>
    <t>20180330028552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</si>
  <si>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08515</t>
    </r>
  </si>
  <si>
    <t>20180330024281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</si>
  <si>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09464</t>
    </r>
  </si>
  <si>
    <t>20180330027625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</si>
  <si>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12178</t>
    </r>
  </si>
  <si>
    <t>20180331020007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</si>
  <si>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02996</t>
    </r>
  </si>
  <si>
    <t>20180330007469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</si>
  <si>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06198</t>
    </r>
  </si>
  <si>
    <t>20180330016607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</si>
  <si>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01804</t>
    </r>
  </si>
  <si>
    <t>20180330004250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</si>
  <si>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11503</t>
    </r>
  </si>
  <si>
    <t>20180331012424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</si>
  <si>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07993</t>
    </r>
  </si>
  <si>
    <t>20180330022528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</si>
  <si>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13157</t>
    </r>
  </si>
  <si>
    <t>20180331030890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</si>
  <si>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12553</t>
    </r>
  </si>
  <si>
    <t>20180331024075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</si>
  <si>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12776</t>
    </r>
  </si>
  <si>
    <t>20180331026385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</si>
  <si>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10818</t>
    </r>
  </si>
  <si>
    <t>20180331005767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</si>
  <si>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13816</t>
    </r>
  </si>
  <si>
    <t>20180401002011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</si>
  <si>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08656</t>
    </r>
  </si>
  <si>
    <t>20180330024805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</si>
  <si>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14243</t>
    </r>
  </si>
  <si>
    <t>20180401005953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</si>
  <si>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02953</t>
    </r>
  </si>
  <si>
    <t>20180330007343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</si>
  <si>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07561</t>
    </r>
  </si>
  <si>
    <t>20180330021013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</si>
  <si>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11817</t>
    </r>
  </si>
  <si>
    <t>20180331015965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</si>
  <si>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04377</t>
    </r>
  </si>
  <si>
    <t>20180330011185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</si>
  <si>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13328</t>
    </r>
  </si>
  <si>
    <t>20180331032774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</si>
  <si>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13107</t>
    </r>
  </si>
  <si>
    <t>20180331030258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</si>
  <si>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12147</t>
    </r>
  </si>
  <si>
    <t>20180331019607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</si>
  <si>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07726</t>
    </r>
  </si>
  <si>
    <t>20180330021634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</si>
  <si>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01693</t>
    </r>
  </si>
  <si>
    <t>20180330003964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</si>
  <si>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14589</t>
    </r>
  </si>
  <si>
    <t>20180401009015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</si>
  <si>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12809</t>
    </r>
  </si>
  <si>
    <t>20180331026769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</si>
  <si>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00391</t>
    </r>
  </si>
  <si>
    <t>20180330000837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</si>
  <si>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11733</t>
    </r>
  </si>
  <si>
    <t>20180331014952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</si>
  <si>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07693</t>
    </r>
  </si>
  <si>
    <t>20180330021527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</si>
  <si>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01439</t>
    </r>
  </si>
  <si>
    <t>20180330003288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</si>
  <si>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11625</t>
    </r>
  </si>
  <si>
    <t>20180331013779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</si>
  <si>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14801</t>
    </r>
  </si>
  <si>
    <t>20180401011029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</si>
  <si>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08756</t>
    </r>
  </si>
  <si>
    <t>20180330025136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</si>
  <si>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14032</t>
    </r>
  </si>
  <si>
    <t>20180401004095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</si>
  <si>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12376</t>
    </r>
  </si>
  <si>
    <t>20180331022215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</si>
  <si>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09855</t>
    </r>
  </si>
  <si>
    <t>20180330029220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</si>
  <si>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04114</t>
    </r>
  </si>
  <si>
    <t>20180330010439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</si>
  <si>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13361</t>
    </r>
  </si>
  <si>
    <t>20180331033163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</si>
  <si>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07123</t>
    </r>
  </si>
  <si>
    <t>20180330019519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</si>
  <si>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01801</t>
    </r>
  </si>
  <si>
    <t>20180330004240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</si>
  <si>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04520</t>
    </r>
  </si>
  <si>
    <t>20180330011548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</si>
  <si>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07668</t>
    </r>
  </si>
  <si>
    <t>20180330021416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</si>
  <si>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03871</t>
    </r>
  </si>
  <si>
    <t>20180330009812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</si>
  <si>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12342</t>
    </r>
  </si>
  <si>
    <t>20180331021799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</si>
  <si>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00874</t>
    </r>
  </si>
  <si>
    <t>20180330001933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</si>
  <si>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11831</t>
    </r>
  </si>
  <si>
    <t>20180331016136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</si>
  <si>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01648</t>
    </r>
  </si>
  <si>
    <t>20180330003850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</si>
  <si>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13497</t>
    </r>
  </si>
  <si>
    <t>20180331035341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</si>
  <si>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13919</t>
    </r>
  </si>
  <si>
    <t>20180401002958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</si>
  <si>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07688</t>
    </r>
  </si>
  <si>
    <t>20180330021501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</si>
  <si>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10169</t>
    </r>
  </si>
  <si>
    <t>20180330030505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</si>
  <si>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02441</t>
    </r>
  </si>
  <si>
    <t>20180330005889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</si>
  <si>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09528</t>
    </r>
  </si>
  <si>
    <t>20180330027924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</si>
  <si>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00994</t>
    </r>
  </si>
  <si>
    <t>20180330002224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</si>
  <si>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03864</t>
    </r>
  </si>
  <si>
    <t>20180330009793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</si>
  <si>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06475</t>
    </r>
  </si>
  <si>
    <t>20180330017505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</si>
  <si>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02883</t>
    </r>
  </si>
  <si>
    <t>20180330007167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</si>
  <si>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07537</t>
    </r>
  </si>
  <si>
    <t>20180330020938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</si>
  <si>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12905</t>
    </r>
  </si>
  <si>
    <t>20180331027718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</si>
  <si>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15033</t>
    </r>
  </si>
  <si>
    <t>20180401012820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</si>
  <si>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12006</t>
    </r>
  </si>
  <si>
    <t>20180331018065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</si>
  <si>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12034</t>
    </r>
  </si>
  <si>
    <t>20180331018292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</si>
  <si>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15034</t>
    </r>
  </si>
  <si>
    <t>20180401012842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</si>
  <si>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15296</t>
    </r>
  </si>
  <si>
    <t>20180401015014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</si>
  <si>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11565</t>
    </r>
  </si>
  <si>
    <t>20180331013078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</si>
  <si>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10611</t>
    </r>
  </si>
  <si>
    <t>20180331003673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</si>
  <si>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08611</t>
    </r>
  </si>
  <si>
    <t>20180330024655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</si>
  <si>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06867</t>
    </r>
  </si>
  <si>
    <t>20180330018785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</si>
  <si>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07964</t>
    </r>
  </si>
  <si>
    <t>20180330022419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</si>
  <si>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09409</t>
    </r>
  </si>
  <si>
    <t>20180330027421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</si>
  <si>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08870</t>
    </r>
  </si>
  <si>
    <t>20180330025545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</si>
  <si>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14119</t>
    </r>
  </si>
  <si>
    <t>20180401004767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</si>
  <si>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00865</t>
    </r>
  </si>
  <si>
    <t>20180330001911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</si>
  <si>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12060</t>
    </r>
  </si>
  <si>
    <t>20180331018557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</si>
  <si>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09759</t>
    </r>
  </si>
  <si>
    <t>20180330028794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</si>
  <si>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11716</t>
    </r>
  </si>
  <si>
    <t>20180331014776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</si>
  <si>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13747</t>
    </r>
  </si>
  <si>
    <t>20180401001326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</si>
  <si>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02572</t>
    </r>
  </si>
  <si>
    <t>20180330006256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</si>
  <si>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01007</t>
    </r>
  </si>
  <si>
    <t>20180330002253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</si>
  <si>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13319</t>
    </r>
  </si>
  <si>
    <t>20180331032687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</si>
  <si>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14178</t>
    </r>
  </si>
  <si>
    <t>20180401005356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</si>
  <si>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02950</t>
    </r>
  </si>
  <si>
    <t>20180330007339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</si>
  <si>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02912</t>
    </r>
  </si>
  <si>
    <t>20180330007237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</si>
  <si>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09894</t>
    </r>
  </si>
  <si>
    <t>20180330029383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</si>
  <si>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00011</t>
    </r>
  </si>
  <si>
    <t>20180330000028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</si>
  <si>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10749</t>
    </r>
  </si>
  <si>
    <t>20180331005088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</si>
  <si>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14015</t>
    </r>
  </si>
  <si>
    <t>20180401003961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</si>
  <si>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04903</t>
    </r>
  </si>
  <si>
    <t>20180330012694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</si>
  <si>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08245</t>
    </r>
  </si>
  <si>
    <t>20180330023347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</si>
  <si>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12759</t>
    </r>
  </si>
  <si>
    <t>20180331026215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</si>
  <si>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08872</t>
    </r>
  </si>
  <si>
    <t>20180330025547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</si>
  <si>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07875</t>
    </r>
  </si>
  <si>
    <t>20180330022135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</si>
  <si>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14033</t>
    </r>
  </si>
  <si>
    <t>20180401004110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</si>
  <si>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14247</t>
    </r>
  </si>
  <si>
    <t>20180401006018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</si>
  <si>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03109</t>
    </r>
  </si>
  <si>
    <t>20180330007794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</si>
  <si>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02961</t>
    </r>
  </si>
  <si>
    <t>20180330007364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</si>
  <si>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02662</t>
    </r>
  </si>
  <si>
    <t>20180330006511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</si>
  <si>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01966</t>
    </r>
  </si>
  <si>
    <t>20180330004628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</si>
  <si>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06581</t>
    </r>
  </si>
  <si>
    <t>20180330017852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</si>
  <si>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03913</t>
    </r>
  </si>
  <si>
    <t>20180330009902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</si>
  <si>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14478</t>
    </r>
  </si>
  <si>
    <t>20180401008020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</si>
  <si>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08880</t>
    </r>
  </si>
  <si>
    <t>20180330025584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</si>
  <si>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07593</t>
    </r>
  </si>
  <si>
    <t>20180330021114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</si>
  <si>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10470</t>
    </r>
  </si>
  <si>
    <t>20180331002146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</si>
  <si>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02393</t>
    </r>
  </si>
  <si>
    <t>20180330005752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</si>
  <si>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06725</t>
    </r>
  </si>
  <si>
    <t>20180330018322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</si>
  <si>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02603</t>
    </r>
  </si>
  <si>
    <t>20180330006341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</si>
  <si>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11785</t>
    </r>
  </si>
  <si>
    <t>20180331015498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</si>
  <si>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02626</t>
    </r>
  </si>
  <si>
    <t>20180330006400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</si>
  <si>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00250</t>
    </r>
  </si>
  <si>
    <t>20180330000491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</si>
  <si>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14643</t>
    </r>
  </si>
  <si>
    <t>20180401009438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</si>
  <si>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01603</t>
    </r>
  </si>
  <si>
    <t>20180330003746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</si>
  <si>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13064</t>
    </r>
  </si>
  <si>
    <t>20180331029701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</si>
  <si>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07953</t>
    </r>
  </si>
  <si>
    <t>20180330022378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</si>
  <si>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05791</t>
    </r>
  </si>
  <si>
    <t>20180330015373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</si>
  <si>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00187</t>
    </r>
  </si>
  <si>
    <t>20180330000364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</si>
  <si>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10401</t>
    </r>
  </si>
  <si>
    <t>20180331001433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</si>
  <si>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01131</t>
    </r>
  </si>
  <si>
    <t>20180330002569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</si>
  <si>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07792</t>
    </r>
  </si>
  <si>
    <t>20180330021855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</si>
  <si>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09938</t>
    </r>
  </si>
  <si>
    <t>20180330029546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</si>
  <si>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04398</t>
    </r>
  </si>
  <si>
    <t>20180330011237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</si>
  <si>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14946</t>
    </r>
  </si>
  <si>
    <t>20180401012129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</si>
  <si>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06107</t>
    </r>
  </si>
  <si>
    <t>20180330016306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</si>
  <si>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06892</t>
    </r>
  </si>
  <si>
    <t>20180330018845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</si>
  <si>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12557</t>
    </r>
  </si>
  <si>
    <t>20180331024089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</si>
  <si>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09501</t>
    </r>
  </si>
  <si>
    <t>20180330027817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</si>
  <si>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06536</t>
    </r>
  </si>
  <si>
    <t>20180330017713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</si>
  <si>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10218</t>
    </r>
  </si>
  <si>
    <t>20180330030714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</si>
  <si>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07494</t>
    </r>
  </si>
  <si>
    <t>20180330020776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</si>
  <si>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08660</t>
    </r>
  </si>
  <si>
    <t>20180330024814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</si>
  <si>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14148</t>
    </r>
  </si>
  <si>
    <t>20180401005122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</si>
  <si>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07954</t>
    </r>
  </si>
  <si>
    <t>20180330022379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</si>
  <si>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05683</t>
    </r>
  </si>
  <si>
    <t>20180330015045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</si>
  <si>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01942</t>
    </r>
  </si>
  <si>
    <t>20180330004584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</si>
  <si>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10072</t>
    </r>
  </si>
  <si>
    <t>20180330030016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</si>
  <si>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05719</t>
    </r>
  </si>
  <si>
    <t>20180330015167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</si>
  <si>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03969</t>
    </r>
  </si>
  <si>
    <t>20180330010066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</si>
  <si>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06833</t>
    </r>
  </si>
  <si>
    <t>20180330018668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</si>
  <si>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03539</t>
    </r>
  </si>
  <si>
    <t>20180330008965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</si>
  <si>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09320</t>
    </r>
  </si>
  <si>
    <t>20180330027128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</si>
  <si>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14169</t>
    </r>
  </si>
  <si>
    <t>20180401005316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</si>
  <si>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12397</t>
    </r>
  </si>
  <si>
    <t>20180331022462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</si>
  <si>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01926</t>
    </r>
  </si>
  <si>
    <t>20180330004547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</si>
  <si>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07505</t>
    </r>
  </si>
  <si>
    <t>20180330020820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</si>
  <si>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06694</t>
    </r>
  </si>
  <si>
    <t>20180330018221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</si>
  <si>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14364</t>
    </r>
  </si>
  <si>
    <t>20180401006936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</si>
  <si>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13134</t>
    </r>
  </si>
  <si>
    <t>20180331030549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</si>
  <si>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09303</t>
    </r>
  </si>
  <si>
    <t>20180330027053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</si>
  <si>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08315</t>
    </r>
  </si>
  <si>
    <t>20180330023611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</si>
  <si>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13287</t>
    </r>
  </si>
  <si>
    <t>20180331032331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</si>
  <si>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06213</t>
    </r>
  </si>
  <si>
    <t>20180330016656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</si>
  <si>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06727</t>
    </r>
  </si>
  <si>
    <t>20180330018328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</si>
  <si>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10484</t>
    </r>
  </si>
  <si>
    <t>20180331002271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</si>
  <si>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10185</t>
    </r>
  </si>
  <si>
    <t>20180330030567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</si>
  <si>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14017</t>
    </r>
  </si>
  <si>
    <t>20180401003972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</si>
  <si>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11741</t>
    </r>
  </si>
  <si>
    <t>20180331015057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</si>
  <si>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04166</t>
    </r>
  </si>
  <si>
    <t>20180330010571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</si>
  <si>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05561</t>
    </r>
  </si>
  <si>
    <t>20180330014676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</si>
  <si>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00160</t>
    </r>
  </si>
  <si>
    <t>20180330000313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</si>
  <si>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03058</t>
    </r>
  </si>
  <si>
    <t>20180330007654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</si>
  <si>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08501</t>
    </r>
  </si>
  <si>
    <t>20180330024236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</si>
  <si>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10970</t>
    </r>
  </si>
  <si>
    <t>20180331007243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</si>
  <si>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13745</t>
    </r>
  </si>
  <si>
    <t>20180401001322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</si>
  <si>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11684</t>
    </r>
  </si>
  <si>
    <t>20180331014499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</si>
  <si>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05446</t>
    </r>
  </si>
  <si>
    <t>20180330014280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</si>
  <si>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11879</t>
    </r>
  </si>
  <si>
    <t>20180331016789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</si>
  <si>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15021</t>
    </r>
  </si>
  <si>
    <t>20180401012751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</si>
  <si>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03478</t>
    </r>
  </si>
  <si>
    <t>20180330008830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</si>
  <si>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12452</t>
    </r>
  </si>
  <si>
    <t>20180331023038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</si>
  <si>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13828</t>
    </r>
  </si>
  <si>
    <t>20180401002173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</si>
  <si>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10103</t>
    </r>
  </si>
  <si>
    <t>20180330030137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</si>
  <si>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03357</t>
    </r>
  </si>
  <si>
    <t>20180330008477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</si>
  <si>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06913</t>
    </r>
  </si>
  <si>
    <t>20180330018900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</si>
  <si>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02913</t>
    </r>
  </si>
  <si>
    <t>20180330007239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</si>
  <si>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07214</t>
    </r>
  </si>
  <si>
    <t>20180330019849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</si>
  <si>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14707</t>
    </r>
  </si>
  <si>
    <t>20180401009988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</si>
  <si>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08246</t>
    </r>
  </si>
  <si>
    <t>20180330023348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</si>
  <si>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14860</t>
    </r>
  </si>
  <si>
    <t>20180401011471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</si>
  <si>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01051</t>
    </r>
  </si>
  <si>
    <t>20180330002365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</si>
  <si>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07113</t>
    </r>
  </si>
  <si>
    <t>20180330019469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</si>
  <si>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15095</t>
    </r>
  </si>
  <si>
    <t>20180401013260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</si>
  <si>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02264</t>
    </r>
  </si>
  <si>
    <t>20180330005425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</si>
  <si>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10801</t>
    </r>
  </si>
  <si>
    <t>20180331005580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</si>
  <si>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06844</t>
    </r>
  </si>
  <si>
    <t>20180330018701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</si>
  <si>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05560</t>
    </r>
  </si>
  <si>
    <t>20180330014673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</si>
  <si>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08789</t>
    </r>
  </si>
  <si>
    <t>20180330025247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</si>
  <si>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03295</t>
    </r>
  </si>
  <si>
    <t>20180330008292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</si>
  <si>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11538</t>
    </r>
  </si>
  <si>
    <t>20180331012757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</si>
  <si>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13785</t>
    </r>
  </si>
  <si>
    <t>20180401001688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</si>
  <si>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08857</t>
    </r>
  </si>
  <si>
    <t>20180330025489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</si>
  <si>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05775</t>
    </r>
  </si>
  <si>
    <t>20180330015330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</si>
  <si>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15125</t>
    </r>
  </si>
  <si>
    <t>20180401013581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</si>
  <si>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11989</t>
    </r>
  </si>
  <si>
    <t>20180331017889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</si>
  <si>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14417</t>
    </r>
  </si>
  <si>
    <t>20180401007413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</si>
  <si>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12756</t>
    </r>
  </si>
  <si>
    <t>20180331026171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</si>
  <si>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02293</t>
    </r>
  </si>
  <si>
    <t>20180330005520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</si>
  <si>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12845</t>
    </r>
  </si>
  <si>
    <t>20180331027026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</si>
  <si>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10512</t>
    </r>
  </si>
  <si>
    <t>20180331002709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</si>
  <si>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10751</t>
    </r>
  </si>
  <si>
    <t>20180331005107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</si>
  <si>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11248</t>
    </r>
  </si>
  <si>
    <t>20180331009737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</si>
  <si>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08167</t>
    </r>
  </si>
  <si>
    <t>20180330023069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</si>
  <si>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09957</t>
    </r>
  </si>
  <si>
    <t>20180330029608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</si>
  <si>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07100</t>
    </r>
  </si>
  <si>
    <t>20180330019435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</si>
  <si>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09061</t>
    </r>
  </si>
  <si>
    <t>20180330026161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</si>
  <si>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00817</t>
    </r>
  </si>
  <si>
    <t>20180330001793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</si>
  <si>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12775</t>
    </r>
  </si>
  <si>
    <t>20180331026378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</si>
  <si>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04214</t>
    </r>
  </si>
  <si>
    <t>20180330010713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</si>
  <si>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12020</t>
    </r>
  </si>
  <si>
    <t>20180331018171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</si>
  <si>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03806</t>
    </r>
  </si>
  <si>
    <t>20180330009637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</si>
  <si>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09263</t>
    </r>
  </si>
  <si>
    <t>20180330026889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</si>
  <si>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13939</t>
    </r>
  </si>
  <si>
    <t>20180401003145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</si>
  <si>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07581</t>
    </r>
  </si>
  <si>
    <t>20180330021083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</si>
  <si>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06955</t>
    </r>
  </si>
  <si>
    <t>20180330019025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</si>
  <si>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04793</t>
    </r>
  </si>
  <si>
    <t>20180330012377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</si>
  <si>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07660</t>
    </r>
  </si>
  <si>
    <t>20180330021391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</si>
  <si>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11818</t>
    </r>
  </si>
  <si>
    <t>20180331015969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</si>
  <si>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08575</t>
    </r>
  </si>
  <si>
    <t>20180330024502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</si>
  <si>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09999</t>
    </r>
  </si>
  <si>
    <t>20180330029753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</si>
  <si>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02778</t>
    </r>
  </si>
  <si>
    <t>20180330006870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</si>
  <si>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00766</t>
    </r>
  </si>
  <si>
    <t>20180330001704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</si>
  <si>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13514</t>
    </r>
  </si>
  <si>
    <t>20180331035672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</si>
  <si>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13125</t>
    </r>
  </si>
  <si>
    <t>20180331030437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</si>
  <si>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08927</t>
    </r>
  </si>
  <si>
    <t>20180330025716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</si>
  <si>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07443</t>
    </r>
  </si>
  <si>
    <t>20180330020595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</si>
  <si>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07909</t>
    </r>
  </si>
  <si>
    <t>20180330022253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</si>
  <si>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00232</t>
    </r>
  </si>
  <si>
    <t>20180330000459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</si>
  <si>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12298</t>
    </r>
  </si>
  <si>
    <t>20180331021323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</si>
  <si>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00091</t>
    </r>
  </si>
  <si>
    <t>20180330000165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</si>
  <si>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13702</t>
    </r>
  </si>
  <si>
    <t>20180401000978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</si>
  <si>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03756</t>
    </r>
  </si>
  <si>
    <t>20180330009539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</si>
  <si>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08328</t>
    </r>
  </si>
  <si>
    <t>20180330023643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</si>
  <si>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06851</t>
    </r>
  </si>
  <si>
    <t>20180330018737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</si>
  <si>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13069</t>
    </r>
  </si>
  <si>
    <t>20180331029766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</si>
  <si>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05417</t>
    </r>
  </si>
  <si>
    <t>20180330014198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</si>
  <si>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14378</t>
    </r>
  </si>
  <si>
    <t>20180401007106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</si>
  <si>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05499</t>
    </r>
  </si>
  <si>
    <t>20180330014448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</si>
  <si>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08900</t>
    </r>
  </si>
  <si>
    <t>20180330025646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</si>
  <si>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14465</t>
    </r>
  </si>
  <si>
    <t>20180401007914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</si>
  <si>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04197</t>
    </r>
  </si>
  <si>
    <t>20180330010665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</si>
  <si>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00172</t>
    </r>
  </si>
  <si>
    <t>20180330000341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</si>
  <si>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14419</t>
    </r>
  </si>
  <si>
    <t>20180401007449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</si>
  <si>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11233</t>
    </r>
  </si>
  <si>
    <t>20180331009562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</si>
  <si>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03567</t>
    </r>
  </si>
  <si>
    <t>20180330009039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</si>
  <si>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00399</t>
    </r>
  </si>
  <si>
    <t>20180330000850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</si>
  <si>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11080</t>
    </r>
  </si>
  <si>
    <t>20180331008216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</si>
  <si>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10558</t>
    </r>
  </si>
  <si>
    <t>20180331003159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</si>
  <si>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11169</t>
    </r>
  </si>
  <si>
    <t>20180331008940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</si>
  <si>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01118</t>
    </r>
  </si>
  <si>
    <t>20180330002531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</si>
  <si>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08477</t>
    </r>
  </si>
  <si>
    <t>20180330024174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</si>
  <si>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05308</t>
    </r>
  </si>
  <si>
    <t>20180330013913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</si>
  <si>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11722</t>
    </r>
  </si>
  <si>
    <t>20180331014875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</si>
  <si>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07090</t>
    </r>
  </si>
  <si>
    <t>20180330019403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</si>
  <si>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06642</t>
    </r>
  </si>
  <si>
    <t>20180330018069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</si>
  <si>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12386</t>
    </r>
  </si>
  <si>
    <t>20180331022333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</si>
  <si>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09656</t>
    </r>
  </si>
  <si>
    <t>20180330028412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</si>
  <si>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00198</t>
    </r>
  </si>
  <si>
    <t>20180330000390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</si>
  <si>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01218</t>
    </r>
  </si>
  <si>
    <t>20180330002746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</si>
  <si>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12405</t>
    </r>
  </si>
  <si>
    <t>20180331022541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</si>
  <si>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00871</t>
    </r>
  </si>
  <si>
    <t>20180330001929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</si>
  <si>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12699</t>
    </r>
  </si>
  <si>
    <t>20180331025580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</si>
  <si>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07801</t>
    </r>
  </si>
  <si>
    <t>20180330021873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</si>
  <si>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06296</t>
    </r>
  </si>
  <si>
    <t>20180330016964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</si>
  <si>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00633</t>
    </r>
  </si>
  <si>
    <t>20180330001387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</si>
  <si>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10940</t>
    </r>
  </si>
  <si>
    <t>20180331006932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</si>
  <si>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00441</t>
    </r>
  </si>
  <si>
    <t>20180330000957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</si>
  <si>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15171</t>
    </r>
  </si>
  <si>
    <t>20180401013980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</si>
  <si>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12163</t>
    </r>
  </si>
  <si>
    <t>20180331019820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</si>
  <si>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13145</t>
    </r>
  </si>
  <si>
    <t>20180331030680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</si>
  <si>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03475</t>
    </r>
  </si>
  <si>
    <t>20180330008822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</si>
  <si>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12647</t>
    </r>
  </si>
  <si>
    <t>20180331025104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</si>
  <si>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08151</t>
    </r>
  </si>
  <si>
    <t>20180330023032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</si>
  <si>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13543</t>
    </r>
  </si>
  <si>
    <t>20180331036169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</si>
  <si>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13788</t>
    </r>
  </si>
  <si>
    <t>20180401001730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</si>
  <si>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02871</t>
    </r>
  </si>
  <si>
    <t>20180330007141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</si>
  <si>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07640</t>
    </r>
  </si>
  <si>
    <t>20180330021297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</si>
  <si>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03192</t>
    </r>
  </si>
  <si>
    <t>20180330008008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</si>
  <si>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08289</t>
    </r>
  </si>
  <si>
    <t>20180330023504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</si>
  <si>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13911</t>
    </r>
  </si>
  <si>
    <t>20180401002887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</si>
  <si>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05180</t>
    </r>
  </si>
  <si>
    <t>20180330013499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</si>
  <si>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03594</t>
    </r>
  </si>
  <si>
    <t>20180330009114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</si>
  <si>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02127</t>
    </r>
  </si>
  <si>
    <t>20180330005046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</si>
  <si>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00145</t>
    </r>
  </si>
  <si>
    <t>20180330000276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</si>
  <si>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06888</t>
    </r>
  </si>
  <si>
    <t>20180330018834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</si>
  <si>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14396</t>
    </r>
  </si>
  <si>
    <t>20180401007274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</si>
  <si>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11872</t>
    </r>
  </si>
  <si>
    <t>20180331016696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</si>
  <si>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06396</t>
    </r>
  </si>
  <si>
    <t>20180330017300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</si>
  <si>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11021</t>
    </r>
  </si>
  <si>
    <t>20180331007684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</si>
  <si>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05907</t>
    </r>
  </si>
  <si>
    <t>20180330015723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</si>
  <si>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10014</t>
    </r>
  </si>
  <si>
    <t>20180330029824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</si>
  <si>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00335</t>
    </r>
  </si>
  <si>
    <t>20180330000692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</si>
  <si>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10638</t>
    </r>
  </si>
  <si>
    <t>20180331004010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</si>
  <si>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06231</t>
    </r>
  </si>
  <si>
    <t>20180330016725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</si>
  <si>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12761</t>
    </r>
  </si>
  <si>
    <t>20180331026245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</si>
  <si>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09863</t>
    </r>
  </si>
  <si>
    <t>20180330029267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</si>
  <si>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04226</t>
    </r>
  </si>
  <si>
    <t>20180330010760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</si>
  <si>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10608</t>
    </r>
  </si>
  <si>
    <t>20180331003637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</si>
  <si>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05684</t>
    </r>
  </si>
  <si>
    <t>20180330015049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</si>
  <si>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08446</t>
    </r>
  </si>
  <si>
    <t>20180330024057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</si>
  <si>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10985</t>
    </r>
  </si>
  <si>
    <t>20180331007351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</si>
  <si>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01562</t>
    </r>
  </si>
  <si>
    <t>20180330003625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</si>
  <si>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13381</t>
    </r>
  </si>
  <si>
    <t>20180331033468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</si>
  <si>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14183</t>
    </r>
  </si>
  <si>
    <t>20180401005396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</si>
  <si>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00904</t>
    </r>
  </si>
  <si>
    <t>20180330002015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</si>
  <si>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02469</t>
    </r>
  </si>
  <si>
    <t>20180330005976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</si>
  <si>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11453</t>
    </r>
  </si>
  <si>
    <t>20180331011913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</si>
  <si>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04313</t>
    </r>
  </si>
  <si>
    <t>20180330010991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</si>
  <si>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06039</t>
    </r>
  </si>
  <si>
    <t>20180330016112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</si>
  <si>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08553</t>
    </r>
  </si>
  <si>
    <t>20180330024427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</si>
  <si>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07366</t>
    </r>
  </si>
  <si>
    <t>20180330020342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</si>
  <si>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14673</t>
    </r>
  </si>
  <si>
    <t>20180401009691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</si>
  <si>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04081</t>
    </r>
  </si>
  <si>
    <t>20180330010374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</si>
  <si>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04695</t>
    </r>
  </si>
  <si>
    <t>20180330012066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</si>
  <si>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13915</t>
    </r>
  </si>
  <si>
    <t>20180401002934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</si>
  <si>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04473</t>
    </r>
  </si>
  <si>
    <t>20180330011414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</si>
  <si>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12919</t>
    </r>
  </si>
  <si>
    <t>20180331027992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</si>
  <si>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06324</t>
    </r>
  </si>
  <si>
    <t>20180330017060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</si>
  <si>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12984</t>
    </r>
  </si>
  <si>
    <t>20180331028797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</si>
  <si>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10075</t>
    </r>
  </si>
  <si>
    <t>20180330030035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</si>
  <si>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06358</t>
    </r>
  </si>
  <si>
    <t>20180330017164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</si>
  <si>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03968</t>
    </r>
  </si>
  <si>
    <t>20180330010065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</si>
  <si>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10059</t>
    </r>
  </si>
  <si>
    <t>20180330029977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</si>
  <si>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01869</t>
    </r>
  </si>
  <si>
    <t>20180330004414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</si>
  <si>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15154</t>
    </r>
  </si>
  <si>
    <t>20180401013860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</si>
  <si>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06372</t>
    </r>
  </si>
  <si>
    <t>20180330017205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</si>
  <si>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14206</t>
    </r>
  </si>
  <si>
    <t>20180401005553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</si>
  <si>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07198</t>
    </r>
  </si>
  <si>
    <t>20180330019794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</si>
  <si>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04775</t>
    </r>
  </si>
  <si>
    <t>20180330012332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</si>
  <si>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14441</t>
    </r>
  </si>
  <si>
    <t>20180401007701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</si>
  <si>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10795</t>
    </r>
  </si>
  <si>
    <t>20180331005503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</si>
  <si>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04751</t>
    </r>
  </si>
  <si>
    <t>20180330012242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</si>
  <si>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04576</t>
    </r>
  </si>
  <si>
    <t>20180330011712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</si>
  <si>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11074</t>
    </r>
  </si>
  <si>
    <t>20180331008129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</si>
  <si>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14144</t>
    </r>
  </si>
  <si>
    <t>20180401005054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</si>
  <si>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13340</t>
    </r>
  </si>
  <si>
    <t>20180331032895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</si>
  <si>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08306</t>
    </r>
  </si>
  <si>
    <t>20180330023580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</si>
  <si>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11238</t>
    </r>
  </si>
  <si>
    <t>20180331009644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</si>
  <si>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03661</t>
    </r>
  </si>
  <si>
    <t>20180330009269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</si>
  <si>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12555</t>
    </r>
  </si>
  <si>
    <t>20180331024079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</si>
  <si>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03124</t>
    </r>
  </si>
  <si>
    <t>20180330007834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</si>
  <si>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08235</t>
    </r>
  </si>
  <si>
    <t>20180330023325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</si>
  <si>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11685</t>
    </r>
  </si>
  <si>
    <t>20180331014511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</si>
  <si>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08909</t>
    </r>
  </si>
  <si>
    <t>20180330025666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</si>
  <si>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14804</t>
    </r>
  </si>
  <si>
    <t>20180401011039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</si>
  <si>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00612</t>
    </r>
  </si>
  <si>
    <t>20180330001345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</si>
  <si>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07454</t>
    </r>
  </si>
  <si>
    <t>20180330020640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</si>
  <si>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11307</t>
    </r>
  </si>
  <si>
    <t>20180331010389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</si>
  <si>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08750</t>
    </r>
  </si>
  <si>
    <t>20180330025127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</si>
  <si>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04384</t>
    </r>
  </si>
  <si>
    <t>20180330011197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</si>
  <si>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10540</t>
    </r>
  </si>
  <si>
    <t>20180331002961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</si>
  <si>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05740</t>
    </r>
  </si>
  <si>
    <t>20180330015214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</si>
  <si>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06192</t>
    </r>
  </si>
  <si>
    <t>20180330016589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</si>
  <si>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05816</t>
    </r>
  </si>
  <si>
    <t>20180330015428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</si>
  <si>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07230</t>
    </r>
  </si>
  <si>
    <t>20180330019887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</si>
  <si>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05860</t>
    </r>
  </si>
  <si>
    <t>20180330015579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</si>
  <si>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00135</t>
    </r>
  </si>
  <si>
    <t>20180330000250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</si>
  <si>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10681</t>
    </r>
  </si>
  <si>
    <t>20180331004342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</si>
  <si>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02231</t>
    </r>
  </si>
  <si>
    <t>20180330005324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</si>
  <si>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09567</t>
    </r>
  </si>
  <si>
    <t>20180330028101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</si>
  <si>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05252</t>
    </r>
  </si>
  <si>
    <t>20180330013748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</si>
  <si>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06985</t>
    </r>
  </si>
  <si>
    <t>20180330019124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</si>
  <si>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11525</t>
    </r>
  </si>
  <si>
    <t>20180331012654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</si>
  <si>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12962</t>
    </r>
  </si>
  <si>
    <t>20180331028441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</si>
  <si>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10511</t>
    </r>
  </si>
  <si>
    <t>20180331002706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</si>
  <si>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06012</t>
    </r>
  </si>
  <si>
    <t>20180330016037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</si>
  <si>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07419</t>
    </r>
  </si>
  <si>
    <t>20180330020526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</si>
  <si>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01873</t>
    </r>
  </si>
  <si>
    <t>20180330004423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</si>
  <si>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05311</t>
    </r>
  </si>
  <si>
    <t>20180330013920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</si>
  <si>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11242</t>
    </r>
  </si>
  <si>
    <t>20180331009706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</si>
  <si>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00245</t>
    </r>
  </si>
  <si>
    <t>20180330000485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</si>
  <si>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01868</t>
    </r>
  </si>
  <si>
    <t>20180330004412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</si>
  <si>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02828</t>
    </r>
  </si>
  <si>
    <t>20180330007000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</si>
  <si>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00539</t>
    </r>
  </si>
  <si>
    <t>20180330001165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</si>
  <si>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10601</t>
    </r>
  </si>
  <si>
    <t>20180331003600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</si>
  <si>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01335</t>
    </r>
  </si>
  <si>
    <t>20180330003017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</si>
  <si>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14858</t>
    </r>
  </si>
  <si>
    <t>20180401011464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</si>
  <si>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14981</t>
    </r>
  </si>
  <si>
    <t>20180401012456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</si>
  <si>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06676</t>
    </r>
  </si>
  <si>
    <t>20180330018164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</si>
  <si>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05296</t>
    </r>
  </si>
  <si>
    <t>20180330013872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</si>
  <si>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04050</t>
    </r>
  </si>
  <si>
    <t>20180330010284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</si>
  <si>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02170</t>
    </r>
  </si>
  <si>
    <t>20180330005160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</si>
  <si>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07696</t>
    </r>
  </si>
  <si>
    <t>20180330021534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</si>
  <si>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02648</t>
    </r>
  </si>
  <si>
    <t>20180330006471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</si>
  <si>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10811</t>
    </r>
  </si>
  <si>
    <t>20180331005701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</si>
  <si>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02768</t>
    </r>
  </si>
  <si>
    <t>20180330006832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</si>
  <si>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03782</t>
    </r>
  </si>
  <si>
    <t>20180330009583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</si>
  <si>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12325</t>
    </r>
  </si>
  <si>
    <t>20180331021599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</si>
  <si>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04652</t>
    </r>
  </si>
  <si>
    <t>20180330011929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</si>
  <si>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07897</t>
    </r>
  </si>
  <si>
    <t>20180330022206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</si>
  <si>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05739</t>
    </r>
  </si>
  <si>
    <t>20180330015209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</si>
  <si>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02199</t>
    </r>
  </si>
  <si>
    <t>20180330005234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</si>
  <si>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05167</t>
    </r>
  </si>
  <si>
    <t>20180330013473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</si>
  <si>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04674</t>
    </r>
  </si>
  <si>
    <t>20180330011997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</si>
  <si>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09201</t>
    </r>
  </si>
  <si>
    <t>20180330026657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</si>
  <si>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07712</t>
    </r>
  </si>
  <si>
    <t>20180330021599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</si>
  <si>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11469</t>
    </r>
  </si>
  <si>
    <t>20180331012090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</si>
  <si>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07772</t>
    </r>
  </si>
  <si>
    <t>20180330021791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</si>
  <si>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06161</t>
    </r>
  </si>
  <si>
    <t>20180330016513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</si>
  <si>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15138</t>
    </r>
  </si>
  <si>
    <t>20180401013682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</si>
  <si>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13803</t>
    </r>
  </si>
  <si>
    <t>20180401001915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</si>
  <si>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08774</t>
    </r>
  </si>
  <si>
    <t>20180330025193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</si>
  <si>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01103</t>
    </r>
  </si>
  <si>
    <t>20180330002497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</si>
  <si>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13430</t>
    </r>
  </si>
  <si>
    <t>20180331034310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</si>
  <si>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13743</t>
    </r>
  </si>
  <si>
    <t>20180401001308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</si>
  <si>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07619</t>
    </r>
  </si>
  <si>
    <t>20180330021224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</si>
  <si>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04352</t>
    </r>
  </si>
  <si>
    <t>20180330011084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</si>
  <si>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06884</t>
    </r>
  </si>
  <si>
    <t>20180330018827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</si>
  <si>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02827</t>
    </r>
  </si>
  <si>
    <t>20180330006998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</si>
  <si>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02223</t>
    </r>
  </si>
  <si>
    <t>20180330005302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</si>
  <si>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00886</t>
    </r>
  </si>
  <si>
    <t>20180330001961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</si>
  <si>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01570</t>
    </r>
  </si>
  <si>
    <t>20180330003647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</si>
  <si>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11698</t>
    </r>
  </si>
  <si>
    <t>20180331014605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</si>
  <si>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03390</t>
    </r>
  </si>
  <si>
    <t>20180330008573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</si>
  <si>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13949</t>
    </r>
  </si>
  <si>
    <t>20180401003249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</si>
  <si>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00916</t>
    </r>
  </si>
  <si>
    <t>20180330002045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</si>
  <si>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01018</t>
    </r>
  </si>
  <si>
    <t>20180330002282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</si>
  <si>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08916</t>
    </r>
  </si>
  <si>
    <t>20180330025689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</si>
  <si>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01511</t>
    </r>
  </si>
  <si>
    <t>20180330003479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</si>
  <si>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00934</t>
    </r>
  </si>
  <si>
    <t>20180330002087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</si>
  <si>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05319</t>
    </r>
  </si>
  <si>
    <t>20180330013947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</si>
  <si>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02688</t>
    </r>
  </si>
  <si>
    <t>20180330006586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</si>
  <si>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08887</t>
    </r>
  </si>
  <si>
    <t>20180330025599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</si>
  <si>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02097</t>
    </r>
  </si>
  <si>
    <t>20180330004982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</si>
  <si>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10785</t>
    </r>
  </si>
  <si>
    <t>20180331005389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</si>
  <si>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02494</t>
    </r>
  </si>
  <si>
    <t>20180330006052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</si>
  <si>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09550</t>
    </r>
  </si>
  <si>
    <t>20180330028025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</si>
  <si>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10253</t>
    </r>
  </si>
  <si>
    <t>20180331000037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</si>
  <si>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12157</t>
    </r>
  </si>
  <si>
    <t>20180331019752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</si>
  <si>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00508</t>
    </r>
  </si>
  <si>
    <t>20180330001098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</si>
  <si>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08033</t>
    </r>
  </si>
  <si>
    <t>20180330022634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</si>
  <si>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00167</t>
    </r>
  </si>
  <si>
    <t>20180330000329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</si>
  <si>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02490</t>
    </r>
  </si>
  <si>
    <t>20180330006034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</si>
  <si>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02711</t>
    </r>
  </si>
  <si>
    <t>20180330006652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</si>
  <si>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01754</t>
    </r>
  </si>
  <si>
    <t>20180330004111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</si>
  <si>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09561</t>
    </r>
  </si>
  <si>
    <t>20180330028065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</si>
  <si>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08232</t>
    </r>
  </si>
  <si>
    <t>20180330023320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</si>
  <si>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11889</t>
    </r>
  </si>
  <si>
    <t>20180331016865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</si>
  <si>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12944</t>
    </r>
  </si>
  <si>
    <t>20180331028215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</si>
  <si>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08768</t>
    </r>
  </si>
  <si>
    <t>20180330025170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</si>
  <si>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12212</t>
    </r>
  </si>
  <si>
    <t>20180331020371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</si>
  <si>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02576</t>
    </r>
  </si>
  <si>
    <t>20180330006266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</si>
  <si>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07764</t>
    </r>
  </si>
  <si>
    <t>20180330021765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</si>
  <si>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09192</t>
    </r>
  </si>
  <si>
    <t>20180330026631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</si>
  <si>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14767</t>
    </r>
  </si>
  <si>
    <t>20180401010599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</si>
  <si>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10054</t>
    </r>
  </si>
  <si>
    <t>20180330029963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</si>
  <si>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04609</t>
    </r>
  </si>
  <si>
    <t>20180330011814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</si>
  <si>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15313</t>
    </r>
  </si>
  <si>
    <t>20180401015267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</si>
  <si>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06278</t>
    </r>
  </si>
  <si>
    <t>20180330016880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</si>
  <si>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12861</t>
    </r>
  </si>
  <si>
    <t>20180331027172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</si>
  <si>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14440</t>
    </r>
  </si>
  <si>
    <t>20180401007688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</si>
  <si>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04681</t>
    </r>
  </si>
  <si>
    <t>20180330012014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</si>
  <si>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04417</t>
    </r>
  </si>
  <si>
    <t>20180330011292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</si>
  <si>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14883</t>
    </r>
  </si>
  <si>
    <t>20180401011680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</si>
  <si>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01526</t>
    </r>
  </si>
  <si>
    <t>20180330003528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</si>
  <si>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07865</t>
    </r>
  </si>
  <si>
    <t>20180330022092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</si>
  <si>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07351</t>
    </r>
  </si>
  <si>
    <t>20180330020280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</si>
  <si>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11739</t>
    </r>
  </si>
  <si>
    <t>20180331015045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</si>
  <si>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05962</t>
    </r>
  </si>
  <si>
    <t>20180330015860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</si>
  <si>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00052</t>
    </r>
  </si>
  <si>
    <t>20180330000098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</si>
  <si>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04237</t>
    </r>
  </si>
  <si>
    <t>20180330010789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</si>
  <si>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04741</t>
    </r>
  </si>
  <si>
    <t>20180330012216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</si>
  <si>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13512</t>
    </r>
  </si>
  <si>
    <t>20180331035661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</si>
  <si>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11299</t>
    </r>
  </si>
  <si>
    <t>20180331010284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</si>
  <si>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08120</t>
    </r>
  </si>
  <si>
    <t>20180330022931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</si>
  <si>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09239</t>
    </r>
  </si>
  <si>
    <t>20180330026814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</si>
  <si>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01596</t>
    </r>
  </si>
  <si>
    <t>20180330003726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</si>
  <si>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03733</t>
    </r>
  </si>
  <si>
    <t>20180330009484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</si>
  <si>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14710</t>
    </r>
  </si>
  <si>
    <t>20180401010012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</si>
  <si>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13619</t>
    </r>
  </si>
  <si>
    <t>20180401000280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</si>
  <si>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08970</t>
    </r>
  </si>
  <si>
    <t>20180330025838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</si>
  <si>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10011</t>
    </r>
  </si>
  <si>
    <t>20180330029811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</si>
  <si>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11559</t>
    </r>
  </si>
  <si>
    <t>20180331012951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</si>
  <si>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09489</t>
    </r>
  </si>
  <si>
    <t>20180330027756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</si>
  <si>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14060</t>
    </r>
  </si>
  <si>
    <t>20180401004286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</si>
  <si>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06047</t>
    </r>
  </si>
  <si>
    <t>20180330016134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</si>
  <si>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03897</t>
    </r>
  </si>
  <si>
    <t>20180330009874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</si>
  <si>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06772</t>
    </r>
  </si>
  <si>
    <t>20180330018485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</si>
  <si>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08229</t>
    </r>
  </si>
  <si>
    <t>20180330023315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</si>
  <si>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12864</t>
    </r>
  </si>
  <si>
    <t>20180331027227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</si>
  <si>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07192</t>
    </r>
  </si>
  <si>
    <t>20180330019779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</si>
  <si>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02392</t>
    </r>
  </si>
  <si>
    <t>20180330005751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</si>
  <si>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15375</t>
    </r>
  </si>
  <si>
    <t>20180401015789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</si>
  <si>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02832</t>
    </r>
  </si>
  <si>
    <t>20180330007006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</si>
  <si>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11314</t>
    </r>
  </si>
  <si>
    <t>20180331010463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</si>
  <si>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01727</t>
    </r>
  </si>
  <si>
    <t>20180330004050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</si>
  <si>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15123</t>
    </r>
  </si>
  <si>
    <t>20180401013555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</si>
  <si>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00477</t>
    </r>
  </si>
  <si>
    <t>20180330001024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</si>
  <si>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05786</t>
    </r>
  </si>
  <si>
    <t>20180330015356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</si>
  <si>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14789</t>
    </r>
  </si>
  <si>
    <t>20180401010856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</si>
  <si>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06384</t>
    </r>
  </si>
  <si>
    <t>20180330017253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</si>
  <si>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04265</t>
    </r>
  </si>
  <si>
    <t>20180330010862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</si>
  <si>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00734</t>
    </r>
  </si>
  <si>
    <t>20180330001630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</si>
  <si>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13348</t>
    </r>
  </si>
  <si>
    <t>20180331032951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</si>
  <si>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13822</t>
    </r>
  </si>
  <si>
    <t>20180401002109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</si>
  <si>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08322</t>
    </r>
  </si>
  <si>
    <t>20180330023631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</si>
  <si>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13296</t>
    </r>
  </si>
  <si>
    <t>20180331032466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</si>
  <si>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07133</t>
    </r>
  </si>
  <si>
    <t>20180330019566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</si>
  <si>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04305</t>
    </r>
  </si>
  <si>
    <t>20180330010969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</si>
  <si>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12769</t>
    </r>
  </si>
  <si>
    <t>20180331026320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</si>
  <si>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11454</t>
    </r>
  </si>
  <si>
    <t>20180331011927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</si>
  <si>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01205</t>
    </r>
  </si>
  <si>
    <t>20180330002712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</si>
  <si>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14489</t>
    </r>
  </si>
  <si>
    <t>20180401008139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</si>
  <si>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06638</t>
    </r>
  </si>
  <si>
    <t>20180330018060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</si>
  <si>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04593</t>
    </r>
  </si>
  <si>
    <t>20180330011762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</si>
  <si>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09849</t>
    </r>
  </si>
  <si>
    <t>20180330029199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</si>
  <si>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02257</t>
    </r>
  </si>
  <si>
    <t>20180330005408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</si>
  <si>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04826</t>
    </r>
  </si>
  <si>
    <t>20180330012463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</si>
  <si>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05299</t>
    </r>
  </si>
  <si>
    <t>20180330013877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</si>
  <si>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02456</t>
    </r>
  </si>
  <si>
    <t>20180330005935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</si>
  <si>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07649</t>
    </r>
  </si>
  <si>
    <t>20180330021323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</si>
  <si>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04963</t>
    </r>
  </si>
  <si>
    <t>20180330012869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</si>
  <si>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05049</t>
    </r>
  </si>
  <si>
    <t>20180330013144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</si>
  <si>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14651</t>
    </r>
  </si>
  <si>
    <t>20180401009525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</si>
  <si>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02310</t>
    </r>
  </si>
  <si>
    <t>20180330005576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</si>
  <si>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07753</t>
    </r>
  </si>
  <si>
    <t>20180330021726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</si>
  <si>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11051</t>
    </r>
  </si>
  <si>
    <t>20180331007970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</si>
  <si>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05697</t>
    </r>
  </si>
  <si>
    <t>20180330015098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</si>
  <si>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07205</t>
    </r>
  </si>
  <si>
    <t>20180330019825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</si>
  <si>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08183</t>
    </r>
  </si>
  <si>
    <t>20180330023147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</si>
  <si>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13541</t>
    </r>
  </si>
  <si>
    <t>20180331036143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</si>
  <si>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02207</t>
    </r>
  </si>
  <si>
    <t>20180330005258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</si>
  <si>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13074</t>
    </r>
  </si>
  <si>
    <t>20180331029840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</si>
  <si>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06554</t>
    </r>
  </si>
  <si>
    <t>20180330017780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</si>
  <si>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04292</t>
    </r>
  </si>
  <si>
    <t>20180330010922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</si>
  <si>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13882</t>
    </r>
  </si>
  <si>
    <t>20180401002592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</si>
  <si>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03580</t>
    </r>
  </si>
  <si>
    <t>20180330009066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</si>
  <si>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01760</t>
    </r>
  </si>
  <si>
    <t>20180330004121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</si>
  <si>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09467</t>
    </r>
  </si>
  <si>
    <t>20180330027642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</si>
  <si>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01522</t>
    </r>
  </si>
  <si>
    <t>20180330003512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</si>
  <si>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11849</t>
    </r>
  </si>
  <si>
    <t>20180331016336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</si>
  <si>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12602</t>
    </r>
  </si>
  <si>
    <t>20180331024603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</si>
  <si>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10050</t>
    </r>
  </si>
  <si>
    <t>20180330029951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</si>
  <si>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08469</t>
    </r>
  </si>
  <si>
    <t>20180330024155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</si>
  <si>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00214</t>
    </r>
  </si>
  <si>
    <t>20180330000420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</si>
  <si>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14394</t>
    </r>
  </si>
  <si>
    <t>20180401007255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</si>
  <si>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13428</t>
    </r>
  </si>
  <si>
    <t>20180331034240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</si>
  <si>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00854</t>
    </r>
  </si>
  <si>
    <t>20180330001880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</si>
  <si>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01968</t>
    </r>
  </si>
  <si>
    <t>20180330004633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</si>
  <si>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13128</t>
    </r>
  </si>
  <si>
    <t>20180331030479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</si>
  <si>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09173</t>
    </r>
  </si>
  <si>
    <t>20180330026552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</si>
  <si>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07313</t>
    </r>
  </si>
  <si>
    <t>20180330020175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</si>
  <si>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09868</t>
    </r>
  </si>
  <si>
    <t>20180330029283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</si>
  <si>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06005</t>
    </r>
  </si>
  <si>
    <t>20180330016004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</si>
  <si>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15266</t>
    </r>
  </si>
  <si>
    <t>20180401014747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</si>
  <si>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06527</t>
    </r>
  </si>
  <si>
    <t>20180330017686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</si>
  <si>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15172</t>
    </r>
  </si>
  <si>
    <t>20180401013989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</si>
  <si>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04241</t>
    </r>
  </si>
  <si>
    <t>20180330010801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</si>
  <si>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03414</t>
    </r>
  </si>
  <si>
    <t>20180330008634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</si>
  <si>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02367</t>
    </r>
  </si>
  <si>
    <t>20180330005713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</si>
  <si>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04416</t>
    </r>
  </si>
  <si>
    <t>20180330011289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</si>
  <si>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00437</t>
    </r>
  </si>
  <si>
    <t>20180330000950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</si>
  <si>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04048</t>
    </r>
  </si>
  <si>
    <t>20180330010281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</si>
  <si>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10250</t>
    </r>
  </si>
  <si>
    <t>20180330030884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</si>
  <si>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03881</t>
    </r>
  </si>
  <si>
    <t>20180330009837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</si>
  <si>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06657</t>
    </r>
  </si>
  <si>
    <t>20180330018108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</si>
  <si>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08815</t>
    </r>
  </si>
  <si>
    <t>20180330025356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</si>
  <si>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06156</t>
    </r>
  </si>
  <si>
    <t>20180330016497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</si>
  <si>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06127</t>
    </r>
  </si>
  <si>
    <t>20180330016405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</si>
  <si>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08607</t>
    </r>
  </si>
  <si>
    <t>20180330024637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</si>
  <si>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02720</t>
    </r>
  </si>
  <si>
    <t>20180330006679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</si>
  <si>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13896</t>
    </r>
  </si>
  <si>
    <t>20180401002686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</si>
  <si>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08444</t>
    </r>
  </si>
  <si>
    <t>20180330024039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</si>
  <si>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15075</t>
    </r>
  </si>
  <si>
    <t>20180401013119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</si>
  <si>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11586</t>
    </r>
  </si>
  <si>
    <t>20180331013355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</si>
  <si>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05913</t>
    </r>
  </si>
  <si>
    <t>20180330015737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</si>
  <si>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01541</t>
    </r>
  </si>
  <si>
    <t>20180330003568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</si>
  <si>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04734</t>
    </r>
  </si>
  <si>
    <t>20180330012188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</si>
  <si>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09950</t>
    </r>
  </si>
  <si>
    <t>20180330029577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</si>
  <si>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13422</t>
    </r>
  </si>
  <si>
    <t>20180331034141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</si>
  <si>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12796</t>
    </r>
  </si>
  <si>
    <t>20180331026658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</si>
  <si>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03825</t>
    </r>
  </si>
  <si>
    <t>20180330009689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</si>
  <si>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06369</t>
    </r>
  </si>
  <si>
    <t>20180330017196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</si>
  <si>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07219</t>
    </r>
  </si>
  <si>
    <t>20180330019862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</si>
  <si>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09991</t>
    </r>
  </si>
  <si>
    <t>20180330029727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</si>
  <si>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11860</t>
    </r>
  </si>
  <si>
    <t>20180331016520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</si>
  <si>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11027</t>
    </r>
  </si>
  <si>
    <t>20180331007726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</si>
  <si>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04164</t>
    </r>
  </si>
  <si>
    <t>20180330010568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</si>
  <si>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04697</t>
    </r>
  </si>
  <si>
    <t>20180330012080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</si>
  <si>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12909</t>
    </r>
  </si>
  <si>
    <t>20180331027752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</si>
  <si>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01257</t>
    </r>
  </si>
  <si>
    <t>20180330002830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</si>
  <si>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13139</t>
    </r>
  </si>
  <si>
    <t>20180331030604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</si>
  <si>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01470</t>
    </r>
  </si>
  <si>
    <t>20180330003382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</si>
  <si>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07733</t>
    </r>
  </si>
  <si>
    <t>20180330021658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</si>
  <si>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08669</t>
    </r>
  </si>
  <si>
    <t>20180330024848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</si>
  <si>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04472</t>
    </r>
  </si>
  <si>
    <t>20180330011413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</si>
  <si>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02462</t>
    </r>
  </si>
  <si>
    <t>20180330005956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</si>
  <si>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14253</t>
    </r>
  </si>
  <si>
    <t>20180401006064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</si>
  <si>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09518</t>
    </r>
  </si>
  <si>
    <t>20180330027880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</si>
  <si>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08026</t>
    </r>
  </si>
  <si>
    <t>20180330022622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</si>
  <si>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14146</t>
    </r>
  </si>
  <si>
    <t>20180401005072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</si>
  <si>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05442</t>
    </r>
  </si>
  <si>
    <t>20180330014268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</si>
  <si>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01228</t>
    </r>
  </si>
  <si>
    <t>20180330002763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</si>
  <si>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14545</t>
    </r>
  </si>
  <si>
    <t>20180401008655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</si>
  <si>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09522</t>
    </r>
  </si>
  <si>
    <t>20180330027905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</si>
  <si>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08344</t>
    </r>
  </si>
  <si>
    <t>20180330023695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</si>
  <si>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12893</t>
    </r>
  </si>
  <si>
    <t>20180331027559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</si>
  <si>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02945</t>
    </r>
  </si>
  <si>
    <t>20180330007328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</si>
  <si>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14909</t>
    </r>
  </si>
  <si>
    <t>20180401011880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</si>
  <si>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11343</t>
    </r>
  </si>
  <si>
    <t>20180331010783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</si>
  <si>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01758</t>
    </r>
  </si>
  <si>
    <t>20180330004118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</si>
  <si>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01573</t>
    </r>
  </si>
  <si>
    <t>20180330003653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</si>
  <si>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03088</t>
    </r>
  </si>
  <si>
    <t>20180330007735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</si>
  <si>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10105</t>
    </r>
  </si>
  <si>
    <t>20180330030143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</si>
  <si>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00558</t>
    </r>
  </si>
  <si>
    <t>20180330001205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</si>
  <si>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15234</t>
    </r>
  </si>
  <si>
    <t>20180401014426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</si>
  <si>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05577</t>
    </r>
  </si>
  <si>
    <t>20180330014742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</si>
  <si>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12260</t>
    </r>
  </si>
  <si>
    <t>20180331020813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</si>
  <si>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15245</t>
    </r>
  </si>
  <si>
    <t>20180401014514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</si>
  <si>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12912</t>
    </r>
  </si>
  <si>
    <t>20180331027843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</si>
  <si>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04680</t>
    </r>
  </si>
  <si>
    <t>20180330012010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</si>
  <si>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03264</t>
    </r>
  </si>
  <si>
    <t>20180330008205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</si>
  <si>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09329</t>
    </r>
  </si>
  <si>
    <t>20180330027156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</si>
  <si>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11195</t>
    </r>
  </si>
  <si>
    <t>20180331009177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</si>
  <si>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15132</t>
    </r>
  </si>
  <si>
    <t>20180401013632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</si>
  <si>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03294</t>
    </r>
  </si>
  <si>
    <t>20180330008290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</si>
  <si>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13112</t>
    </r>
  </si>
  <si>
    <t>20180331030321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</si>
  <si>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14142</t>
    </r>
  </si>
  <si>
    <t>20180401005036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</si>
  <si>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10717</t>
    </r>
  </si>
  <si>
    <t>20180331004776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</si>
  <si>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01297</t>
    </r>
  </si>
  <si>
    <t>20180330002931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</si>
  <si>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06081</t>
    </r>
  </si>
  <si>
    <t>20180330016222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</si>
  <si>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05572</t>
    </r>
  </si>
  <si>
    <t>20180330014721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</si>
  <si>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00249</t>
    </r>
  </si>
  <si>
    <t>20180330000490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</si>
  <si>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06217</t>
    </r>
  </si>
  <si>
    <t>20180330016671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</si>
  <si>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08502</t>
    </r>
  </si>
  <si>
    <t>20180330024245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</si>
  <si>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04704</t>
    </r>
  </si>
  <si>
    <t>20180330012104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</si>
  <si>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09697</t>
    </r>
  </si>
  <si>
    <t>20180330028566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</si>
  <si>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14397</t>
    </r>
  </si>
  <si>
    <t>20180401007281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</si>
  <si>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13108</t>
    </r>
  </si>
  <si>
    <t>20180331030261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</si>
  <si>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14968</t>
    </r>
  </si>
  <si>
    <t>20180401012309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</si>
  <si>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10222</t>
    </r>
  </si>
  <si>
    <t>20180330030734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</si>
  <si>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05797</t>
    </r>
  </si>
  <si>
    <t>20180330015392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</si>
  <si>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04883</t>
    </r>
  </si>
  <si>
    <t>20180330012623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</si>
  <si>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06169</t>
    </r>
  </si>
  <si>
    <t>20180330016528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</si>
  <si>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09642</t>
    </r>
  </si>
  <si>
    <t>20180330028361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</si>
  <si>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13584</t>
    </r>
  </si>
  <si>
    <t>20180401000066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</si>
  <si>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07745</t>
    </r>
  </si>
  <si>
    <t>20180330021710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</si>
  <si>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11174</t>
    </r>
  </si>
  <si>
    <t>20180331008979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</si>
  <si>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05982</t>
    </r>
  </si>
  <si>
    <t>20180330015922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</si>
  <si>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12835</t>
    </r>
  </si>
  <si>
    <t>20180331026945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</si>
  <si>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06501</t>
    </r>
  </si>
  <si>
    <t>20180330017587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</si>
  <si>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04170</t>
    </r>
  </si>
  <si>
    <t>20180330010583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</si>
  <si>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02271</t>
    </r>
  </si>
  <si>
    <t>20180330005455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</si>
  <si>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14700</t>
    </r>
  </si>
  <si>
    <t>20180401009950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</si>
  <si>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13127</t>
    </r>
  </si>
  <si>
    <t>20180331030466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</si>
  <si>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09197</t>
    </r>
  </si>
  <si>
    <t>20180330026649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</si>
  <si>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05880</t>
    </r>
  </si>
  <si>
    <t>20180330015649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</si>
  <si>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15010</t>
    </r>
  </si>
  <si>
    <t>20180401012648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</si>
  <si>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08714</t>
    </r>
  </si>
  <si>
    <t>20180330025004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</si>
  <si>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13550</t>
    </r>
  </si>
  <si>
    <t>20180331036264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</si>
  <si>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06862</t>
    </r>
  </si>
  <si>
    <t>20180330018774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</si>
  <si>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08540</t>
    </r>
  </si>
  <si>
    <t>20180330024387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</si>
  <si>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01839</t>
    </r>
  </si>
  <si>
    <t>20180330004351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</si>
  <si>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14849</t>
    </r>
  </si>
  <si>
    <t>20180401011384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</si>
  <si>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10287</t>
    </r>
  </si>
  <si>
    <t>20180331000405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</si>
  <si>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08544</t>
    </r>
  </si>
  <si>
    <t>20180330024398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</si>
  <si>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09548</t>
    </r>
  </si>
  <si>
    <t>20180330028017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</si>
  <si>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01564</t>
    </r>
  </si>
  <si>
    <t>20180330003632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</si>
  <si>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14557</t>
    </r>
  </si>
  <si>
    <t>20180401008782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</si>
  <si>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11933</t>
    </r>
  </si>
  <si>
    <t>20180331017228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</si>
  <si>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14856</t>
    </r>
  </si>
  <si>
    <t>20180401011441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</si>
  <si>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14647</t>
    </r>
  </si>
  <si>
    <t>20180401009480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</si>
  <si>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01277</t>
    </r>
  </si>
  <si>
    <t>20180330002888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</si>
  <si>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04623</t>
    </r>
  </si>
  <si>
    <t>20180330011848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</si>
  <si>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07643</t>
    </r>
  </si>
  <si>
    <t>20180330021308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</si>
  <si>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02990</t>
    </r>
  </si>
  <si>
    <t>20180330007456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</si>
  <si>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13890</t>
    </r>
  </si>
  <si>
    <t>20180401002638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</si>
  <si>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00106</t>
    </r>
  </si>
  <si>
    <t>20180330000196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</si>
  <si>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09181</t>
    </r>
  </si>
  <si>
    <t>20180330026581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</si>
  <si>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06360</t>
    </r>
  </si>
  <si>
    <t>20180330017171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</si>
  <si>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14658</t>
    </r>
  </si>
  <si>
    <t>20180401009586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</si>
  <si>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12685</t>
    </r>
  </si>
  <si>
    <t>20180331025466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</si>
  <si>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15243</t>
    </r>
  </si>
  <si>
    <t>20180401014486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</si>
  <si>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02429</t>
    </r>
  </si>
  <si>
    <t>20180330005853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</si>
  <si>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11650</t>
    </r>
  </si>
  <si>
    <t>20180331014121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</si>
  <si>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09217</t>
    </r>
  </si>
  <si>
    <t>20180330026701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</si>
  <si>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10759</t>
    </r>
  </si>
  <si>
    <t>20180331005168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</si>
  <si>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02569</t>
    </r>
  </si>
  <si>
    <t>20180330006248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</si>
  <si>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09786</t>
    </r>
  </si>
  <si>
    <t>20180330028933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</si>
  <si>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08348</t>
    </r>
  </si>
  <si>
    <t>20180330023707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</si>
  <si>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09105</t>
    </r>
  </si>
  <si>
    <t>20180330026330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</si>
  <si>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09160</t>
    </r>
  </si>
  <si>
    <t>20180330026521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</si>
  <si>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10468</t>
    </r>
  </si>
  <si>
    <t>20180331002118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</si>
  <si>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07795</t>
    </r>
  </si>
  <si>
    <t>20180330021864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</si>
  <si>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09877</t>
    </r>
  </si>
  <si>
    <t>20180330029313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</si>
  <si>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05745</t>
    </r>
  </si>
  <si>
    <t>20180330015222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</si>
  <si>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10266</t>
    </r>
  </si>
  <si>
    <t>20180331000156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</si>
  <si>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02680</t>
    </r>
  </si>
  <si>
    <t>20180330006557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</si>
  <si>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09164</t>
    </r>
  </si>
  <si>
    <t>20180330026528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</si>
  <si>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06295</t>
    </r>
  </si>
  <si>
    <t>20180330016962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</si>
  <si>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04942</t>
    </r>
  </si>
  <si>
    <t>20180330012810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</si>
  <si>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08645</t>
    </r>
  </si>
  <si>
    <t>20180330024771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</si>
  <si>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09936</t>
    </r>
  </si>
  <si>
    <t>20180330029540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</si>
  <si>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12234</t>
    </r>
  </si>
  <si>
    <t>20180331020546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</si>
  <si>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09024</t>
    </r>
  </si>
  <si>
    <t>20180330026027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</si>
  <si>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03012</t>
    </r>
  </si>
  <si>
    <t>20180330007525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</si>
  <si>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00866</t>
    </r>
  </si>
  <si>
    <t>20180330001913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</si>
  <si>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01318</t>
    </r>
  </si>
  <si>
    <t>20180330002979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</si>
  <si>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13610</t>
    </r>
  </si>
  <si>
    <t>20180401000228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</si>
  <si>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12369</t>
    </r>
  </si>
  <si>
    <t>20180331022138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</si>
  <si>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08694</t>
    </r>
  </si>
  <si>
    <t>20180330024944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</si>
  <si>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01628</t>
    </r>
  </si>
  <si>
    <t>20180330003806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</si>
  <si>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07851</t>
    </r>
  </si>
  <si>
    <t>20180330022045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</si>
  <si>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01884</t>
    </r>
  </si>
  <si>
    <t>20180330004438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</si>
  <si>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03483</t>
    </r>
  </si>
  <si>
    <t>20180330008843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</si>
  <si>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05656</t>
    </r>
  </si>
  <si>
    <t>20180330014965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</si>
  <si>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11979</t>
    </r>
  </si>
  <si>
    <t>20180331017749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</si>
  <si>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12923</t>
    </r>
  </si>
  <si>
    <t>20180331028031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</si>
  <si>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07003</t>
    </r>
  </si>
  <si>
    <t>20180330019191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</si>
  <si>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05614</t>
    </r>
  </si>
  <si>
    <t>20180330014835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</si>
  <si>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08654</t>
    </r>
  </si>
  <si>
    <t>20180330024799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</si>
  <si>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02239</t>
    </r>
  </si>
  <si>
    <t>20180330005346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</si>
  <si>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03248</t>
    </r>
  </si>
  <si>
    <t>20180330008145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</si>
  <si>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09499</t>
    </r>
  </si>
  <si>
    <t>20180330027808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</si>
  <si>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02368</t>
    </r>
  </si>
  <si>
    <t>20180330005714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</si>
  <si>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05047</t>
    </r>
  </si>
  <si>
    <t>20180330013142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</si>
  <si>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06457</t>
    </r>
  </si>
  <si>
    <t>20180330017462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</si>
  <si>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03256</t>
    </r>
  </si>
  <si>
    <t>20180330008165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</si>
  <si>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05264</t>
    </r>
  </si>
  <si>
    <t>20180330013786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</si>
  <si>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00773</t>
    </r>
  </si>
  <si>
    <t>20180330001712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</si>
  <si>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05108</t>
    </r>
  </si>
  <si>
    <t>20180330013320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</si>
  <si>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07930</t>
    </r>
  </si>
  <si>
    <t>20180330022329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</si>
  <si>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09935</t>
    </r>
  </si>
  <si>
    <t>20180330029538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</si>
  <si>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01233</t>
    </r>
  </si>
  <si>
    <t>20180330002773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</si>
  <si>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15161</t>
    </r>
  </si>
  <si>
    <t>20180401013901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</si>
  <si>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08324</t>
    </r>
  </si>
  <si>
    <t>20180330023637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</si>
  <si>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11276</t>
    </r>
  </si>
  <si>
    <t>20180331010082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</si>
  <si>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04144</t>
    </r>
  </si>
  <si>
    <t>20180330010525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</si>
  <si>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00613</t>
    </r>
  </si>
  <si>
    <t>20180330001354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</si>
  <si>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02100</t>
    </r>
  </si>
  <si>
    <t>20180330004985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</si>
  <si>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06392</t>
    </r>
  </si>
  <si>
    <t>20180330017279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</si>
  <si>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10910</t>
    </r>
  </si>
  <si>
    <t>20180331006685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</si>
  <si>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13862</t>
    </r>
  </si>
  <si>
    <t>20180401002427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</si>
  <si>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07707</t>
    </r>
  </si>
  <si>
    <t>20180330021586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</si>
  <si>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12913</t>
    </r>
  </si>
  <si>
    <t>20180331027848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</si>
  <si>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13174</t>
    </r>
  </si>
  <si>
    <t>20180331031092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</si>
  <si>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05384</t>
    </r>
  </si>
  <si>
    <t>20180330014115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</si>
  <si>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12255</t>
    </r>
  </si>
  <si>
    <t>20180331020769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</si>
  <si>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11476</t>
    </r>
  </si>
  <si>
    <t>20180331012192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</si>
  <si>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03660</t>
    </r>
  </si>
  <si>
    <t>20180330009265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</si>
  <si>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02201</t>
    </r>
  </si>
  <si>
    <t>20180330005240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</si>
  <si>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09575</t>
    </r>
  </si>
  <si>
    <t>20180330028126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</si>
  <si>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11552</t>
    </r>
  </si>
  <si>
    <t>20180331012865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</si>
  <si>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04654</t>
    </r>
  </si>
  <si>
    <t>20180330011933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</si>
  <si>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02161</t>
    </r>
  </si>
  <si>
    <t>20180330005140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</si>
  <si>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10792</t>
    </r>
  </si>
  <si>
    <t>20180331005486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</si>
  <si>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12728</t>
    </r>
  </si>
  <si>
    <t>20180331025842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</si>
  <si>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10234</t>
    </r>
  </si>
  <si>
    <t>20180330030815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</si>
  <si>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07614</t>
    </r>
  </si>
  <si>
    <t>20180330021198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</si>
  <si>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10376</t>
    </r>
  </si>
  <si>
    <t>20180331001181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</si>
  <si>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01014</t>
    </r>
  </si>
  <si>
    <t>20180330002267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</si>
  <si>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04747</t>
    </r>
  </si>
  <si>
    <t>20180330012227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</si>
  <si>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11029</t>
    </r>
  </si>
  <si>
    <t>20180331007748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</si>
  <si>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11498</t>
    </r>
  </si>
  <si>
    <t>20180331012382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</si>
  <si>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13094</t>
    </r>
  </si>
  <si>
    <t>20180331030137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</si>
  <si>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02825</t>
    </r>
  </si>
  <si>
    <t>20180330006992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</si>
  <si>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10364</t>
    </r>
  </si>
  <si>
    <t>20180331001100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</si>
  <si>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03699</t>
    </r>
  </si>
  <si>
    <t>20180330009385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</si>
  <si>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14865</t>
    </r>
  </si>
  <si>
    <t>20180401011527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</si>
  <si>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10671</t>
    </r>
  </si>
  <si>
    <t>20180331004272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</si>
  <si>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02200</t>
    </r>
  </si>
  <si>
    <t>20180330005235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</si>
  <si>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01991</t>
    </r>
  </si>
  <si>
    <t>20180330004694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</si>
  <si>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00553</t>
    </r>
  </si>
  <si>
    <t>20180330001190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</si>
  <si>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13160</t>
    </r>
  </si>
  <si>
    <t>20180331030903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</si>
  <si>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05159</t>
    </r>
  </si>
  <si>
    <t>20180330013458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</si>
  <si>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07809</t>
    </r>
  </si>
  <si>
    <t>20180330021893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</si>
  <si>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10564</t>
    </r>
  </si>
  <si>
    <t>20180331003194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</si>
  <si>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09361</t>
    </r>
  </si>
  <si>
    <t>20180330027282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</si>
  <si>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03650</t>
    </r>
  </si>
  <si>
    <t>20180330009233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</si>
  <si>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02396</t>
    </r>
  </si>
  <si>
    <t>20180330005762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</si>
  <si>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12856</t>
    </r>
  </si>
  <si>
    <t>20180331027125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</si>
  <si>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03773</t>
    </r>
  </si>
  <si>
    <t>20180330009566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</si>
  <si>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09878</t>
    </r>
  </si>
  <si>
    <t>20180330029315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</si>
  <si>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03299</t>
    </r>
  </si>
  <si>
    <t>20180330008303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</si>
  <si>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11421</t>
    </r>
  </si>
  <si>
    <t>20180331011598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</si>
  <si>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04309</t>
    </r>
  </si>
  <si>
    <t>20180330010981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</si>
  <si>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06659</t>
    </r>
  </si>
  <si>
    <t>20180330018110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</si>
  <si>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10100</t>
    </r>
  </si>
  <si>
    <t>20180330030131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</si>
  <si>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15051</t>
    </r>
  </si>
  <si>
    <t>20180401012924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</si>
  <si>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02251</t>
    </r>
  </si>
  <si>
    <t>20180330005391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</si>
  <si>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05823</t>
    </r>
  </si>
  <si>
    <t>20180330015460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</si>
  <si>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03322</t>
    </r>
  </si>
  <si>
    <t>20180330008371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</si>
  <si>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12237</t>
    </r>
  </si>
  <si>
    <t>20180331020566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</si>
  <si>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07497</t>
    </r>
  </si>
  <si>
    <t>20180330020794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</si>
  <si>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10349</t>
    </r>
  </si>
  <si>
    <t>20180331000963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</si>
  <si>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12721</t>
    </r>
  </si>
  <si>
    <t>20180331025782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</si>
  <si>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02465</t>
    </r>
  </si>
  <si>
    <t>20180330005961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</si>
  <si>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15205</t>
    </r>
  </si>
  <si>
    <t>20180401014213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</si>
  <si>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03422</t>
    </r>
  </si>
  <si>
    <t>20180330008656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</si>
  <si>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03987</t>
    </r>
  </si>
  <si>
    <t>20180330010121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</si>
  <si>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00055</t>
    </r>
  </si>
  <si>
    <t>20180330000103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</si>
  <si>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05271</t>
    </r>
  </si>
  <si>
    <t>20180330013811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</si>
  <si>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01032</t>
    </r>
  </si>
  <si>
    <t>20180330002308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</si>
  <si>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04049</t>
    </r>
  </si>
  <si>
    <t>20180330010282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</si>
  <si>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08209</t>
    </r>
  </si>
  <si>
    <t>20180330023243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</si>
  <si>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05448</t>
    </r>
  </si>
  <si>
    <t>20180330014285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</si>
  <si>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07751</t>
    </r>
  </si>
  <si>
    <t>20180330021722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</si>
  <si>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06405</t>
    </r>
  </si>
  <si>
    <t>20180330017322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</si>
  <si>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07785</t>
    </r>
  </si>
  <si>
    <t>20180330021829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</si>
  <si>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04195</t>
    </r>
  </si>
  <si>
    <t>20180330010656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</si>
  <si>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12413</t>
    </r>
  </si>
  <si>
    <t>20180331022617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</si>
  <si>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06089</t>
    </r>
  </si>
  <si>
    <t>20180330016250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</si>
  <si>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10556</t>
    </r>
  </si>
  <si>
    <t>20180331003119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</si>
  <si>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09951</t>
    </r>
  </si>
  <si>
    <t>20180330029579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</si>
  <si>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04370</t>
    </r>
  </si>
  <si>
    <t>20180330011159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</si>
  <si>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03538</t>
    </r>
  </si>
  <si>
    <t>20180330008962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</si>
  <si>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11173</t>
    </r>
  </si>
  <si>
    <t>20180331008978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</si>
  <si>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06859</t>
    </r>
  </si>
  <si>
    <t>20180330018758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</si>
  <si>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10675</t>
    </r>
  </si>
  <si>
    <t>20180331004290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</si>
  <si>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00639</t>
    </r>
  </si>
  <si>
    <t>20180330001399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</si>
  <si>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11326</t>
    </r>
  </si>
  <si>
    <t>20180331010619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</si>
  <si>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12559</t>
    </r>
  </si>
  <si>
    <t>20180331024113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</si>
  <si>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08171</t>
    </r>
  </si>
  <si>
    <t>20180330023084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</si>
  <si>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09298</t>
    </r>
  </si>
  <si>
    <t>20180330027043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</si>
  <si>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08586</t>
    </r>
  </si>
  <si>
    <t>20180330024552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</si>
  <si>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01951</t>
    </r>
  </si>
  <si>
    <t>20180330004600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</si>
  <si>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03627</t>
    </r>
  </si>
  <si>
    <t>20180330009190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</si>
  <si>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03179</t>
    </r>
  </si>
  <si>
    <t>20180330007974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</si>
  <si>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13120</t>
    </r>
  </si>
  <si>
    <t>20180331030384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</si>
  <si>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01848</t>
    </r>
  </si>
  <si>
    <t>20180330004374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</si>
  <si>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09352</t>
    </r>
  </si>
  <si>
    <t>20180330027245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</si>
  <si>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04845</t>
    </r>
  </si>
  <si>
    <t>20180330012532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</si>
  <si>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12165</t>
    </r>
  </si>
  <si>
    <t>20180331019848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</si>
  <si>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04548</t>
    </r>
  </si>
  <si>
    <t>20180330011616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</si>
  <si>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11488</t>
    </r>
  </si>
  <si>
    <t>20180331012301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</si>
  <si>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05269</t>
    </r>
  </si>
  <si>
    <t>20180330013805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</si>
  <si>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09285</t>
    </r>
  </si>
  <si>
    <t>20180330026994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</si>
  <si>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00357</t>
    </r>
  </si>
  <si>
    <t>20180330000747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</si>
  <si>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04159</t>
    </r>
  </si>
  <si>
    <t>20180330010558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</si>
  <si>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09013</t>
    </r>
  </si>
  <si>
    <t>20180330025994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</si>
  <si>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09074</t>
    </r>
  </si>
  <si>
    <t>20180330026219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</si>
  <si>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08552</t>
    </r>
  </si>
  <si>
    <t>20180330024423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</si>
  <si>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10587</t>
    </r>
  </si>
  <si>
    <t>20180331003430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</si>
  <si>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03251</t>
    </r>
  </si>
  <si>
    <t>20180330008152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</si>
  <si>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12609</t>
    </r>
  </si>
  <si>
    <t>20180331024693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</si>
  <si>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07784</t>
    </r>
  </si>
  <si>
    <t>20180330021826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</si>
  <si>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07387</t>
    </r>
  </si>
  <si>
    <t>20180330020403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</si>
  <si>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14076</t>
    </r>
  </si>
  <si>
    <t>20180401004443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</si>
  <si>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01342</t>
    </r>
  </si>
  <si>
    <t>20180330003037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</si>
  <si>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09290</t>
    </r>
  </si>
  <si>
    <t>20180330027010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</si>
  <si>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10750</t>
    </r>
  </si>
  <si>
    <t>20180331005098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</si>
  <si>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01242</t>
    </r>
  </si>
  <si>
    <t>20180330002791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</si>
  <si>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03693</t>
    </r>
  </si>
  <si>
    <t>20180330009360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</si>
  <si>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02464</t>
    </r>
  </si>
  <si>
    <t>20180330005960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</si>
  <si>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10348</t>
    </r>
  </si>
  <si>
    <t>20180331000959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</si>
  <si>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07311</t>
    </r>
  </si>
  <si>
    <t>20180330020166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</si>
  <si>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00191</t>
    </r>
  </si>
  <si>
    <t>20180330000371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</si>
  <si>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05279</t>
    </r>
  </si>
  <si>
    <t>20180330013835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</si>
  <si>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08399</t>
    </r>
  </si>
  <si>
    <t>20180330023904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</si>
  <si>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04763</t>
    </r>
  </si>
  <si>
    <t>20180330012285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</si>
  <si>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01373</t>
    </r>
  </si>
  <si>
    <t>20180330003101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</si>
  <si>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11478</t>
    </r>
  </si>
  <si>
    <t>20180331012210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</si>
  <si>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06595</t>
    </r>
  </si>
  <si>
    <t>20180330017900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</si>
  <si>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14703</t>
    </r>
  </si>
  <si>
    <t>20180401009960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</si>
  <si>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01882</t>
    </r>
  </si>
  <si>
    <t>20180330004436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</si>
  <si>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09038</t>
    </r>
  </si>
  <si>
    <t>20180330026066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</si>
  <si>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06787</t>
    </r>
  </si>
  <si>
    <t>20180330018517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</si>
  <si>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00164</t>
    </r>
  </si>
  <si>
    <t>20180330000322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</si>
  <si>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13406</t>
    </r>
  </si>
  <si>
    <t>20180331033869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</si>
  <si>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04480</t>
    </r>
  </si>
  <si>
    <t>20180330011435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</si>
  <si>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00185</t>
    </r>
  </si>
  <si>
    <t>20180330000361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</si>
  <si>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06720</t>
    </r>
  </si>
  <si>
    <t>20180330018309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</si>
  <si>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14882</t>
    </r>
  </si>
  <si>
    <t>20180401011662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</si>
  <si>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04078</t>
    </r>
  </si>
  <si>
    <t>20180330010369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</si>
  <si>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02140</t>
    </r>
  </si>
  <si>
    <t>20180330005082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</si>
  <si>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02387</t>
    </r>
  </si>
  <si>
    <t>20180330005744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</si>
  <si>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01374</t>
    </r>
  </si>
  <si>
    <t>20180330003104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</si>
  <si>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12937</t>
    </r>
  </si>
  <si>
    <t>20180331028152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</si>
  <si>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08644</t>
    </r>
  </si>
  <si>
    <t>20180330024770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</si>
  <si>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01677</t>
    </r>
  </si>
  <si>
    <t>20180330003917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</si>
  <si>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12712</t>
    </r>
  </si>
  <si>
    <t>20180331025722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</si>
  <si>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00265</t>
    </r>
  </si>
  <si>
    <t>20180330000527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</si>
  <si>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13481</t>
    </r>
  </si>
  <si>
    <t>20180331035121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</si>
  <si>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11977</t>
    </r>
  </si>
  <si>
    <t>20180331017702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</si>
  <si>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12166</t>
    </r>
  </si>
  <si>
    <t>20180331019897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</si>
  <si>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12396</t>
    </r>
  </si>
  <si>
    <t>20180331022452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</si>
  <si>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14304</t>
    </r>
  </si>
  <si>
    <t>20180401006495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</si>
  <si>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08545</t>
    </r>
  </si>
  <si>
    <t>20180330024400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</si>
  <si>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07525</t>
    </r>
  </si>
  <si>
    <t>20180330020890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</si>
  <si>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11516</t>
    </r>
  </si>
  <si>
    <t>20180331012527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</si>
  <si>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05849</t>
    </r>
  </si>
  <si>
    <t>20180330015552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</si>
  <si>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02370</t>
    </r>
  </si>
  <si>
    <t>20180330005718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</si>
  <si>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04077</t>
    </r>
  </si>
  <si>
    <t>20180330010368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</si>
  <si>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04917</t>
    </r>
  </si>
  <si>
    <t>20180330012736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</si>
  <si>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14070</t>
    </r>
  </si>
  <si>
    <t>20180401004360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</si>
  <si>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00086</t>
    </r>
  </si>
  <si>
    <t>20180330000155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</si>
  <si>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00726</t>
    </r>
  </si>
  <si>
    <t>20180330001613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</si>
  <si>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02453</t>
    </r>
  </si>
  <si>
    <t>20180330005927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</si>
  <si>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04425</t>
    </r>
  </si>
  <si>
    <t>20180330011306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</si>
  <si>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06015</t>
    </r>
  </si>
  <si>
    <t>20180330016048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</si>
  <si>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12757</t>
    </r>
  </si>
  <si>
    <t>20180331026178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</si>
  <si>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04859</t>
    </r>
  </si>
  <si>
    <t>20180330012560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</si>
  <si>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09751</t>
    </r>
  </si>
  <si>
    <t>20180330028769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</si>
  <si>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06577</t>
    </r>
  </si>
  <si>
    <t>20180330017839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</si>
  <si>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02330</t>
    </r>
  </si>
  <si>
    <t>20180330005636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</si>
  <si>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08950</t>
    </r>
  </si>
  <si>
    <t>20180330025788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</si>
  <si>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10863</t>
    </r>
  </si>
  <si>
    <t>20180331006183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</si>
  <si>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07491</t>
    </r>
  </si>
  <si>
    <t>20180330020763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</si>
  <si>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07134</t>
    </r>
  </si>
  <si>
    <t>20180330019573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</si>
  <si>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05686</t>
    </r>
  </si>
  <si>
    <t>20180330015056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</si>
  <si>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09606</t>
    </r>
  </si>
  <si>
    <t>20180330028224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</si>
  <si>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10479</t>
    </r>
  </si>
  <si>
    <t>20180331002215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</si>
  <si>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06970</t>
    </r>
  </si>
  <si>
    <t>20180330019071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</si>
  <si>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06579</t>
    </r>
  </si>
  <si>
    <t>20180330017843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</si>
  <si>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10949</t>
    </r>
  </si>
  <si>
    <t>20180331007053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</si>
  <si>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00650</t>
    </r>
  </si>
  <si>
    <t>20180330001432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</si>
  <si>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15079</t>
    </r>
  </si>
  <si>
    <t>20180401013134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</si>
  <si>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02933</t>
    </r>
  </si>
  <si>
    <t>20180330007301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</si>
  <si>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07060</t>
    </r>
  </si>
  <si>
    <t>20180330019337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</si>
  <si>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02015</t>
    </r>
  </si>
  <si>
    <t>20180330004765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</si>
  <si>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09811</t>
    </r>
  </si>
  <si>
    <t>20180330029034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</si>
  <si>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06451</t>
    </r>
  </si>
  <si>
    <t>20180330017446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</si>
  <si>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15299</t>
    </r>
  </si>
  <si>
    <t>20180401015076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</si>
  <si>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10565</t>
    </r>
  </si>
  <si>
    <t>20180331003199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</si>
  <si>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03719</t>
    </r>
  </si>
  <si>
    <t>20180330009441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</si>
  <si>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09707</t>
    </r>
  </si>
  <si>
    <t>20180330028602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</si>
  <si>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14393</t>
    </r>
  </si>
  <si>
    <t>20180401007251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</si>
  <si>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11976</t>
    </r>
  </si>
  <si>
    <t>20180331017688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</si>
  <si>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00531</t>
    </r>
  </si>
  <si>
    <t>20180330001147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</si>
  <si>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01841</t>
    </r>
  </si>
  <si>
    <t>20180330004354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</si>
  <si>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02378</t>
    </r>
  </si>
  <si>
    <t>20180330005731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</si>
  <si>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09287</t>
    </r>
  </si>
  <si>
    <t>20180330026999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</si>
  <si>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09469</t>
    </r>
  </si>
  <si>
    <t>20180330027650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</si>
  <si>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07853</t>
    </r>
  </si>
  <si>
    <t>20180330022048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</si>
  <si>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02774</t>
    </r>
  </si>
  <si>
    <t>20180330006847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</si>
  <si>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02400</t>
    </r>
  </si>
  <si>
    <t>20180330005774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</si>
  <si>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10472</t>
    </r>
  </si>
  <si>
    <t>20180331002164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</si>
  <si>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09421</t>
    </r>
  </si>
  <si>
    <t>20180330027463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</si>
  <si>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01514</t>
    </r>
  </si>
  <si>
    <t>20180330003482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</si>
  <si>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03356</t>
    </r>
  </si>
  <si>
    <t>20180330008474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</si>
  <si>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05527</t>
    </r>
  </si>
  <si>
    <t>20180330014558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</si>
  <si>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01626</t>
    </r>
  </si>
  <si>
    <t>20180330003800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</si>
  <si>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14372</t>
    </r>
  </si>
  <si>
    <t>20180401007037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</si>
  <si>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11370</t>
    </r>
  </si>
  <si>
    <t>20180331011006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</si>
  <si>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04755</t>
    </r>
  </si>
  <si>
    <t>20180330012247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</si>
  <si>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14550</t>
    </r>
  </si>
  <si>
    <t>20180401008708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</si>
  <si>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13901</t>
    </r>
  </si>
  <si>
    <t>20180401002731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</si>
  <si>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02399</t>
    </r>
  </si>
  <si>
    <t>20180330005769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</si>
  <si>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14951</t>
    </r>
  </si>
  <si>
    <t>20180401012177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</si>
  <si>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14539</t>
    </r>
  </si>
  <si>
    <t>20180401008572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</si>
  <si>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12214</t>
    </r>
  </si>
  <si>
    <t>20180331020397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</si>
  <si>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10896</t>
    </r>
  </si>
  <si>
    <t>20180331006518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</si>
  <si>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04921</t>
    </r>
  </si>
  <si>
    <t>20180330012748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</si>
  <si>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00432</t>
    </r>
  </si>
  <si>
    <t>20180330000943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</si>
  <si>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13502</t>
    </r>
  </si>
  <si>
    <t>20180331035463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</si>
  <si>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03086</t>
    </r>
  </si>
  <si>
    <t>20180330007722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</si>
  <si>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08471</t>
    </r>
  </si>
  <si>
    <t>20180330024159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</si>
  <si>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07641</t>
    </r>
  </si>
  <si>
    <t>20180330021305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</si>
  <si>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12597</t>
    </r>
  </si>
  <si>
    <t>20180331024560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</si>
  <si>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07008</t>
    </r>
  </si>
  <si>
    <t>20180330019204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</si>
  <si>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11548</t>
    </r>
  </si>
  <si>
    <t>20180331012821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</si>
  <si>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15112</t>
    </r>
  </si>
  <si>
    <t>20180401013458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</si>
  <si>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12591</t>
    </r>
  </si>
  <si>
    <t>20180331024527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</si>
  <si>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07761</t>
    </r>
  </si>
  <si>
    <t>20180330021755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</si>
  <si>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11507</t>
    </r>
  </si>
  <si>
    <t>20180331012475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</si>
  <si>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14389</t>
    </r>
  </si>
  <si>
    <t>20180401007216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</si>
  <si>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01479</t>
    </r>
  </si>
  <si>
    <t>20180330003407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</si>
  <si>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01229</t>
    </r>
  </si>
  <si>
    <t>20180330002764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</si>
  <si>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07539</t>
    </r>
  </si>
  <si>
    <t>20180330020941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</si>
  <si>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08560</t>
    </r>
  </si>
  <si>
    <t>20180330024456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</si>
  <si>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13176</t>
    </r>
  </si>
  <si>
    <t>20180331031111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</si>
  <si>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05801</t>
    </r>
  </si>
  <si>
    <t>20180330015400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</si>
  <si>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03261</t>
    </r>
  </si>
  <si>
    <t>20180330008185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</si>
  <si>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07984</t>
    </r>
  </si>
  <si>
    <t>20180330022500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</si>
  <si>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00485</t>
    </r>
  </si>
  <si>
    <t>20180330001044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</si>
  <si>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09211</t>
    </r>
  </si>
  <si>
    <t>20180330026691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</si>
  <si>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06569</t>
    </r>
  </si>
  <si>
    <t>20180330017822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</si>
  <si>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11560</t>
    </r>
  </si>
  <si>
    <t>20180331012973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</si>
  <si>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07970</t>
    </r>
  </si>
  <si>
    <t>20180330022447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</si>
  <si>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05855</t>
    </r>
  </si>
  <si>
    <t>20180330015567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</si>
  <si>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09088</t>
    </r>
  </si>
  <si>
    <t>20180330026264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</si>
  <si>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13293</t>
    </r>
  </si>
  <si>
    <t>20180331032425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</si>
  <si>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01116</t>
    </r>
  </si>
  <si>
    <t>20180330002529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</si>
  <si>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08566</t>
    </r>
  </si>
  <si>
    <t>20180330024472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</si>
  <si>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06758</t>
    </r>
  </si>
  <si>
    <t>20180330018437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</si>
  <si>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08934</t>
    </r>
  </si>
  <si>
    <t>20180330025737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</si>
  <si>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01075</t>
    </r>
  </si>
  <si>
    <t>20180330002433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</si>
  <si>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11191</t>
    </r>
  </si>
  <si>
    <t>20180331009126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</si>
  <si>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04056</t>
    </r>
  </si>
  <si>
    <t>20180330010300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</si>
  <si>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00855</t>
    </r>
  </si>
  <si>
    <t>20180330001881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</si>
  <si>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09094</t>
    </r>
  </si>
  <si>
    <t>20180330026290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</si>
  <si>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08336</t>
    </r>
  </si>
  <si>
    <t>20180330023671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</si>
  <si>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04260</t>
    </r>
  </si>
  <si>
    <t>20180330010846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</si>
  <si>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04702</t>
    </r>
  </si>
  <si>
    <t>20180330012096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</si>
  <si>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12409</t>
    </r>
  </si>
  <si>
    <t>20180331022591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</si>
  <si>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10893</t>
    </r>
  </si>
  <si>
    <t>20180331006498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</si>
  <si>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04400</t>
    </r>
  </si>
  <si>
    <t>20180330011243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</si>
  <si>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04122</t>
    </r>
  </si>
  <si>
    <t>20180330010458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</si>
  <si>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11350</t>
    </r>
  </si>
  <si>
    <t>20180331010841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</si>
  <si>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02247</t>
    </r>
  </si>
  <si>
    <t>20180330005369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</si>
  <si>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05119</t>
    </r>
  </si>
  <si>
    <t>20180330013340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</si>
  <si>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04570</t>
    </r>
  </si>
  <si>
    <t>20180330011681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</si>
  <si>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09364</t>
    </r>
  </si>
  <si>
    <t>20180330027294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</si>
  <si>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09385</t>
    </r>
  </si>
  <si>
    <t>20180330027347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</si>
  <si>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02644</t>
    </r>
  </si>
  <si>
    <t>20180330006462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</si>
  <si>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00238</t>
    </r>
  </si>
  <si>
    <t>20180330000470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</si>
  <si>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10481</t>
    </r>
  </si>
  <si>
    <t>20180331002221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</si>
  <si>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00365</t>
    </r>
  </si>
  <si>
    <t>20180330000760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</si>
  <si>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10168</t>
    </r>
  </si>
  <si>
    <t>20180330030486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</si>
  <si>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07552</t>
    </r>
  </si>
  <si>
    <t>20180330020988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</si>
  <si>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02899</t>
    </r>
  </si>
  <si>
    <t>20180330007204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</si>
  <si>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13879</t>
    </r>
  </si>
  <si>
    <t>20180401002583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</si>
  <si>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01778</t>
    </r>
  </si>
  <si>
    <t>20180330004177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</si>
  <si>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06438</t>
    </r>
  </si>
  <si>
    <t>20180330017411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</si>
  <si>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07464</t>
    </r>
  </si>
  <si>
    <t>20180330020689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</si>
  <si>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04632</t>
    </r>
  </si>
  <si>
    <t>20180330011876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</si>
  <si>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13898</t>
    </r>
  </si>
  <si>
    <t>20180401002698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</si>
  <si>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02532</t>
    </r>
  </si>
  <si>
    <t>20180330006154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</si>
  <si>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05753</t>
    </r>
  </si>
  <si>
    <t>20180330015252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</si>
  <si>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01537</t>
    </r>
  </si>
  <si>
    <t>20180330003549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</si>
  <si>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13499</t>
    </r>
  </si>
  <si>
    <t>20180331035367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</si>
  <si>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11983</t>
    </r>
  </si>
  <si>
    <t>20180331017784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</si>
  <si>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06458</t>
    </r>
  </si>
  <si>
    <t>20180330017464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</si>
  <si>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14316</t>
    </r>
  </si>
  <si>
    <t>20180401006574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</si>
  <si>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11153</t>
    </r>
  </si>
  <si>
    <t>20180331008832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</si>
  <si>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05895</t>
    </r>
  </si>
  <si>
    <t>20180330015683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</si>
  <si>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03113</t>
    </r>
  </si>
  <si>
    <t>20180330007813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</si>
  <si>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12674</t>
    </r>
  </si>
  <si>
    <t>20180331025358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</si>
  <si>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05790</t>
    </r>
  </si>
  <si>
    <t>20180330015367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</si>
  <si>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05771</t>
    </r>
  </si>
  <si>
    <t>20180330015321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</si>
  <si>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09377</t>
    </r>
  </si>
  <si>
    <t>20180330027325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</si>
  <si>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08449</t>
    </r>
  </si>
  <si>
    <t>20180330024067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</si>
  <si>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00361</t>
    </r>
  </si>
  <si>
    <t>20180330000753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</si>
  <si>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09927</t>
    </r>
  </si>
  <si>
    <t>20180330029496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</si>
  <si>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03859</t>
    </r>
  </si>
  <si>
    <t>20180330009786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</si>
  <si>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04811</t>
    </r>
  </si>
  <si>
    <t>20180330012420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</si>
  <si>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04874</t>
    </r>
  </si>
  <si>
    <t>20180330012596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</si>
  <si>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09791</t>
    </r>
  </si>
  <si>
    <t>20180330028953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</si>
  <si>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01328</t>
    </r>
  </si>
  <si>
    <t>20180330003001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</si>
  <si>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05783</t>
    </r>
  </si>
  <si>
    <t>20180330015348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</si>
  <si>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00284</t>
    </r>
  </si>
  <si>
    <t>20180330000555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</si>
  <si>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05830</t>
    </r>
  </si>
  <si>
    <t>20180330015496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</si>
  <si>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05291</t>
    </r>
  </si>
  <si>
    <t>20180330013858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</si>
  <si>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10698</t>
    </r>
  </si>
  <si>
    <t>20180331004552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</si>
  <si>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01289</t>
    </r>
  </si>
  <si>
    <t>20180330002911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</si>
  <si>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05290</t>
    </r>
  </si>
  <si>
    <t>20180330013854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</si>
  <si>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01029</t>
    </r>
  </si>
  <si>
    <t>20180330002303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</si>
  <si>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00183</t>
    </r>
  </si>
  <si>
    <t>20180330000359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</si>
  <si>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02513</t>
    </r>
  </si>
  <si>
    <t>20180330006094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</si>
  <si>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08347</t>
    </r>
  </si>
  <si>
    <t>20180330023700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</si>
  <si>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05307</t>
    </r>
  </si>
  <si>
    <t>20180330013907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</si>
  <si>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03899</t>
    </r>
  </si>
  <si>
    <t>20180330009877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</si>
  <si>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13077</t>
    </r>
  </si>
  <si>
    <t>20180331029868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</si>
  <si>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11827</t>
    </r>
  </si>
  <si>
    <t>20180331016109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</si>
  <si>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10998</t>
    </r>
  </si>
  <si>
    <t>20180331007494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</si>
  <si>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14602</t>
    </r>
  </si>
  <si>
    <t>20180401009094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</si>
  <si>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03173</t>
    </r>
  </si>
  <si>
    <t>20180330007965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</si>
  <si>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09655</t>
    </r>
  </si>
  <si>
    <t>20180330028402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</si>
  <si>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09669</t>
    </r>
  </si>
  <si>
    <t>20180330028463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</si>
  <si>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09476</t>
    </r>
  </si>
  <si>
    <t>20180330027685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</si>
  <si>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05705</t>
    </r>
  </si>
  <si>
    <t>20180330015123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</si>
  <si>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04590</t>
    </r>
  </si>
  <si>
    <t>20180330011753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</si>
  <si>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14353</t>
    </r>
  </si>
  <si>
    <t>20180401006867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</si>
  <si>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10581</t>
    </r>
  </si>
  <si>
    <t>20180331003368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</si>
  <si>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06986</t>
    </r>
  </si>
  <si>
    <t>20180330019126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</si>
  <si>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09915</t>
    </r>
  </si>
  <si>
    <t>20180330029470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</si>
  <si>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11828</t>
    </r>
  </si>
  <si>
    <t>20180331016123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</si>
  <si>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10961</t>
    </r>
  </si>
  <si>
    <t>20180331007153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</si>
  <si>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15136</t>
    </r>
  </si>
  <si>
    <t>20180401013668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</si>
  <si>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05378</t>
    </r>
  </si>
  <si>
    <t>20180330014106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</si>
  <si>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04409</t>
    </r>
  </si>
  <si>
    <t>20180330011265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</si>
  <si>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11843</t>
    </r>
  </si>
  <si>
    <t>20180331016288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</si>
  <si>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08727</t>
    </r>
  </si>
  <si>
    <t>20180330025050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</si>
  <si>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04428</t>
    </r>
  </si>
  <si>
    <t>20180330011321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</si>
  <si>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09004</t>
    </r>
  </si>
  <si>
    <t>20180330025953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</si>
  <si>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12660</t>
    </r>
  </si>
  <si>
    <t>20180331025231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</si>
  <si>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07730</t>
    </r>
  </si>
  <si>
    <t>20180330021646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</si>
  <si>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10051</t>
    </r>
  </si>
  <si>
    <t>20180330029955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</si>
  <si>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05731</t>
    </r>
  </si>
  <si>
    <t>20180330015197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</si>
  <si>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07250</t>
    </r>
  </si>
  <si>
    <t>20180330019965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</si>
  <si>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08503</t>
    </r>
  </si>
  <si>
    <t>20180330024246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</si>
  <si>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06270</t>
    </r>
  </si>
  <si>
    <t>20180330016862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</si>
  <si>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03370</t>
    </r>
  </si>
  <si>
    <t>20180330008515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</si>
  <si>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09366</t>
    </r>
  </si>
  <si>
    <t>20180330027299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</si>
  <si>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01516</t>
    </r>
  </si>
  <si>
    <t>20180330003488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</si>
  <si>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10689</t>
    </r>
  </si>
  <si>
    <t>20180331004411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</si>
  <si>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02039</t>
    </r>
  </si>
  <si>
    <t>20180330004831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</si>
  <si>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02508</t>
    </r>
  </si>
  <si>
    <t>20180330006083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</si>
  <si>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04777</t>
    </r>
  </si>
  <si>
    <t>20180330012334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</si>
  <si>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04541</t>
    </r>
  </si>
  <si>
    <t>20180330011599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</si>
  <si>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12719</t>
    </r>
  </si>
  <si>
    <t>20180331025768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</si>
  <si>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01071</t>
    </r>
  </si>
  <si>
    <t>20180330002426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</si>
  <si>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11668</t>
    </r>
  </si>
  <si>
    <t>20180331014295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</si>
  <si>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10096</t>
    </r>
  </si>
  <si>
    <t>20180330030106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</si>
  <si>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05227</t>
    </r>
  </si>
  <si>
    <t>20180330013669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</si>
  <si>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09375</t>
    </r>
  </si>
  <si>
    <t>20180330027315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</si>
  <si>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08548</t>
    </r>
  </si>
  <si>
    <t>20180330024407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</si>
  <si>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08142</t>
    </r>
  </si>
  <si>
    <t>20180330023003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</si>
  <si>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07075</t>
    </r>
  </si>
  <si>
    <t>20180330019374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</si>
  <si>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07421</t>
    </r>
  </si>
  <si>
    <t>20180330020531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</si>
  <si>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11551</t>
    </r>
  </si>
  <si>
    <t>20180331012857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</si>
  <si>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15124</t>
    </r>
  </si>
  <si>
    <t>20180401013579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</si>
  <si>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11041</t>
    </r>
  </si>
  <si>
    <t>20180331007870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</si>
  <si>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08184</t>
    </r>
  </si>
  <si>
    <t>20180330023153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</si>
  <si>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05362</t>
    </r>
  </si>
  <si>
    <t>20180330014061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</si>
  <si>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10996</t>
    </r>
  </si>
  <si>
    <t>20180331007490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</si>
  <si>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10824</t>
    </r>
  </si>
  <si>
    <t>20180331005806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</si>
  <si>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05148</t>
    </r>
  </si>
  <si>
    <t>20180330013432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</si>
  <si>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10248</t>
    </r>
  </si>
  <si>
    <t>20180330030879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</si>
  <si>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13741</t>
    </r>
  </si>
  <si>
    <t>20180401001299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</si>
  <si>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11991</t>
    </r>
  </si>
  <si>
    <t>20180331017909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</si>
  <si>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01696</t>
    </r>
  </si>
  <si>
    <t>20180330003970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</si>
  <si>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09585</t>
    </r>
  </si>
  <si>
    <t>20180330028155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</si>
  <si>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15301</t>
    </r>
  </si>
  <si>
    <t>20180401015085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</si>
  <si>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06658</t>
    </r>
  </si>
  <si>
    <t>20180330018109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</si>
  <si>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13155</t>
    </r>
  </si>
  <si>
    <t>20180331030805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</si>
  <si>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14059</t>
    </r>
  </si>
  <si>
    <t>20180401004273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</si>
  <si>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11079</t>
    </r>
  </si>
  <si>
    <t>20180331008189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</si>
  <si>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07592</t>
    </r>
  </si>
  <si>
    <t>20180330021113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</si>
  <si>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03927</t>
    </r>
  </si>
  <si>
    <t>20180330009947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</si>
  <si>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05029</t>
    </r>
  </si>
  <si>
    <t>20180330013066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</si>
  <si>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08150</t>
    </r>
  </si>
  <si>
    <t>20180330023029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</si>
  <si>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03190</t>
    </r>
  </si>
  <si>
    <t>20180330008005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</si>
  <si>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04004</t>
    </r>
  </si>
  <si>
    <t>20180330010161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</si>
  <si>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08864</t>
    </r>
  </si>
  <si>
    <t>20180330025522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</si>
  <si>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11845</t>
    </r>
  </si>
  <si>
    <t>20180331016305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</si>
  <si>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05847</t>
    </r>
  </si>
  <si>
    <t>20180330015546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</si>
  <si>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14597</t>
    </r>
  </si>
  <si>
    <t>20180401009070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</si>
  <si>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11844</t>
    </r>
  </si>
  <si>
    <t>20180331016295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</si>
  <si>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12209</t>
    </r>
  </si>
  <si>
    <t>20180331020346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</si>
  <si>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01918</t>
    </r>
  </si>
  <si>
    <t>20180330004529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</si>
  <si>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05512</t>
    </r>
  </si>
  <si>
    <t>20180330014493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</si>
  <si>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03896</t>
    </r>
  </si>
  <si>
    <t>20180330009872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</si>
  <si>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02107</t>
    </r>
  </si>
  <si>
    <t>20180330005006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</si>
  <si>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08486</t>
    </r>
  </si>
  <si>
    <t>20180330024200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</si>
  <si>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05759</t>
    </r>
  </si>
  <si>
    <t>20180330015264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</si>
  <si>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03142</t>
    </r>
  </si>
  <si>
    <t>20180330007886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</si>
  <si>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05956</t>
    </r>
  </si>
  <si>
    <t>20180330015847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</si>
  <si>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02552</t>
    </r>
  </si>
  <si>
    <t>20180330006210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</si>
  <si>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03992</t>
    </r>
  </si>
  <si>
    <t>20180330010139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</si>
  <si>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10005</t>
    </r>
  </si>
  <si>
    <t>20180330029773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</si>
  <si>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11610</t>
    </r>
  </si>
  <si>
    <t>20180331013613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</si>
  <si>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15308</t>
    </r>
  </si>
  <si>
    <t>20180401015214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</si>
  <si>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06352</t>
    </r>
  </si>
  <si>
    <t>20180330017145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</si>
  <si>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11612</t>
    </r>
  </si>
  <si>
    <t>20180331013620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</si>
  <si>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01267</t>
    </r>
  </si>
  <si>
    <t>20180330002859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</si>
  <si>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05037</t>
    </r>
  </si>
  <si>
    <t>20180330013105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</si>
  <si>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13698</t>
    </r>
  </si>
  <si>
    <t>20180401000956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</si>
  <si>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11481</t>
    </r>
  </si>
  <si>
    <t>20180331012224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</si>
  <si>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06900</t>
    </r>
  </si>
  <si>
    <t>20180330018867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</si>
  <si>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08072</t>
    </r>
  </si>
  <si>
    <t>20180330022754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</si>
  <si>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13172</t>
    </r>
  </si>
  <si>
    <t>20180331031066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</si>
  <si>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10390</t>
    </r>
  </si>
  <si>
    <t>20180331001309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</si>
  <si>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15347</t>
    </r>
  </si>
  <si>
    <t>20180401015486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</si>
  <si>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13799</t>
    </r>
  </si>
  <si>
    <t>20180401001872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</si>
  <si>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07789</t>
    </r>
  </si>
  <si>
    <t>20180330021840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</si>
  <si>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00711</t>
    </r>
  </si>
  <si>
    <t>20180330001580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</si>
  <si>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11875</t>
    </r>
  </si>
  <si>
    <t>20180331016706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</si>
  <si>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07584</t>
    </r>
  </si>
  <si>
    <t>20180330021090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</si>
  <si>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00515</t>
    </r>
  </si>
  <si>
    <t>20180330001111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</si>
  <si>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06341</t>
    </r>
  </si>
  <si>
    <t>20180330017116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</si>
  <si>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01368</t>
    </r>
  </si>
  <si>
    <t>20180330003095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</si>
  <si>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13019</t>
    </r>
  </si>
  <si>
    <t>20180331029171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</si>
  <si>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10916</t>
    </r>
  </si>
  <si>
    <t>20180331006749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</si>
  <si>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14662</t>
    </r>
  </si>
  <si>
    <t>20180401009615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</si>
  <si>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12938</t>
    </r>
  </si>
  <si>
    <t>20180331028188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</si>
  <si>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05899</t>
    </r>
  </si>
  <si>
    <t>20180330015695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</si>
  <si>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11346</t>
    </r>
  </si>
  <si>
    <t>20180331010802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</si>
  <si>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03970</t>
    </r>
  </si>
  <si>
    <t>20180330010067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</si>
  <si>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08881</t>
    </r>
  </si>
  <si>
    <t>20180330025585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</si>
  <si>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04976</t>
    </r>
  </si>
  <si>
    <t>20180330012900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</si>
  <si>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03394</t>
    </r>
  </si>
  <si>
    <t>20180330008583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</si>
  <si>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02739</t>
    </r>
  </si>
  <si>
    <t>20180330006738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</si>
  <si>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11038</t>
    </r>
  </si>
  <si>
    <t>20180331007848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</si>
  <si>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09544</t>
    </r>
  </si>
  <si>
    <t>20180330027987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</si>
  <si>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02661</t>
    </r>
  </si>
  <si>
    <t>20180330006507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</si>
  <si>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10752</t>
    </r>
  </si>
  <si>
    <t>20180331005114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</si>
  <si>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05082</t>
    </r>
  </si>
  <si>
    <t>20180330013256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</si>
  <si>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03132</t>
    </r>
  </si>
  <si>
    <t>20180330007859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</si>
  <si>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04434</t>
    </r>
  </si>
  <si>
    <t>20180330011334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</si>
  <si>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06715</t>
    </r>
  </si>
  <si>
    <t>20180330018297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</si>
  <si>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12227</t>
    </r>
  </si>
  <si>
    <t>20180331020506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</si>
  <si>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08570</t>
    </r>
  </si>
  <si>
    <t>20180330024479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</si>
  <si>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09359</t>
    </r>
  </si>
  <si>
    <t>20180330027279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</si>
  <si>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13392</t>
    </r>
  </si>
  <si>
    <t>20180331033758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</si>
  <si>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08123</t>
    </r>
  </si>
  <si>
    <t>20180330022943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</si>
  <si>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11492</t>
    </r>
  </si>
  <si>
    <t>20180331012346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</si>
  <si>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01130</t>
    </r>
  </si>
  <si>
    <t>20180330002568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</si>
  <si>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01362</t>
    </r>
  </si>
  <si>
    <t>20180330003079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</si>
  <si>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01181</t>
    </r>
  </si>
  <si>
    <t>20180330002668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</si>
  <si>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04532</t>
    </r>
  </si>
  <si>
    <t>20180330011584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</si>
  <si>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06907</t>
    </r>
  </si>
  <si>
    <t>20180330018892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</si>
  <si>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10485</t>
    </r>
  </si>
  <si>
    <t>20180331002305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</si>
  <si>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04448</t>
    </r>
  </si>
  <si>
    <t>20180330011361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</si>
  <si>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06734</t>
    </r>
  </si>
  <si>
    <t>20180330018352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</si>
  <si>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13249</t>
    </r>
  </si>
  <si>
    <t>20180331031838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</si>
  <si>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04046</t>
    </r>
  </si>
  <si>
    <t>20180330010278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</si>
  <si>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07567</t>
    </r>
  </si>
  <si>
    <t>20180330021034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</si>
  <si>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02921</t>
    </r>
  </si>
  <si>
    <t>20180330007253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</si>
  <si>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01906</t>
    </r>
  </si>
  <si>
    <t>20180330004497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</si>
  <si>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11921</t>
    </r>
  </si>
  <si>
    <t>20180331017123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</si>
  <si>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01914</t>
    </r>
  </si>
  <si>
    <t>20180330004516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</si>
  <si>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14654</t>
    </r>
  </si>
  <si>
    <t>20180401009564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</si>
  <si>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04829</t>
    </r>
  </si>
  <si>
    <t>20180330012480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</si>
  <si>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11420</t>
    </r>
  </si>
  <si>
    <t>20180331011582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</si>
  <si>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10141</t>
    </r>
  </si>
  <si>
    <t>20180330030331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</si>
  <si>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01995</t>
    </r>
  </si>
  <si>
    <t>20180330004710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</si>
  <si>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04162</t>
    </r>
  </si>
  <si>
    <t>20180330010561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</si>
  <si>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05559</t>
    </r>
  </si>
  <si>
    <t>20180330014666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</si>
  <si>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09596</t>
    </r>
  </si>
  <si>
    <t>20180330028201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</si>
  <si>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15129</t>
    </r>
  </si>
  <si>
    <t>20180401013605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</si>
  <si>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14624</t>
    </r>
  </si>
  <si>
    <t>20180401009257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</si>
  <si>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02533</t>
    </r>
  </si>
  <si>
    <t>20180330006157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</si>
  <si>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04334</t>
    </r>
  </si>
  <si>
    <t>20180330011044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</si>
  <si>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13330</t>
    </r>
  </si>
  <si>
    <t>20180331032790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</si>
  <si>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06214</t>
    </r>
  </si>
  <si>
    <t>20180330016657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</si>
  <si>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08391</t>
    </r>
  </si>
  <si>
    <t>20180330023871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</si>
  <si>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09453</t>
    </r>
  </si>
  <si>
    <t>20180330027590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</si>
  <si>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03056</t>
    </r>
  </si>
  <si>
    <t>20180330007651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</si>
  <si>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04038</t>
    </r>
  </si>
  <si>
    <t>20180330010249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</si>
  <si>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14763</t>
    </r>
  </si>
  <si>
    <t>20180401010573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</si>
  <si>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01565</t>
    </r>
  </si>
  <si>
    <t>20180330003633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</si>
  <si>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06610</t>
    </r>
  </si>
  <si>
    <t>20180330017950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</si>
  <si>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05922</t>
    </r>
  </si>
  <si>
    <t>20180330015756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</si>
  <si>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05137</t>
    </r>
  </si>
  <si>
    <t>20180330013401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</si>
  <si>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14639</t>
    </r>
  </si>
  <si>
    <t>20180401009395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</si>
  <si>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09447</t>
    </r>
  </si>
  <si>
    <t>20180330027572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</si>
  <si>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11332</t>
    </r>
  </si>
  <si>
    <t>20180331010687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</si>
  <si>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02592</t>
    </r>
  </si>
  <si>
    <t>20180330006318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</si>
  <si>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07091</t>
    </r>
  </si>
  <si>
    <t>20180330019404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</si>
  <si>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07297</t>
    </r>
  </si>
  <si>
    <t>20180330020112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</si>
  <si>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14094</t>
    </r>
  </si>
  <si>
    <t>20180401004591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</si>
  <si>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10058</t>
    </r>
  </si>
  <si>
    <t>20180330029973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</si>
  <si>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00584</t>
    </r>
  </si>
  <si>
    <t>20180330001272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</si>
  <si>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08213</t>
    </r>
  </si>
  <si>
    <t>20180330023255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</si>
  <si>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09194</t>
    </r>
  </si>
  <si>
    <t>20180330026642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</si>
  <si>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11759</t>
    </r>
  </si>
  <si>
    <t>20180331015207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</si>
  <si>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04784</t>
    </r>
  </si>
  <si>
    <t>20180330012346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</si>
  <si>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14790</t>
    </r>
  </si>
  <si>
    <t>20180401010877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</si>
  <si>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10934</t>
    </r>
  </si>
  <si>
    <t>20180331006898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</si>
  <si>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08426</t>
    </r>
  </si>
  <si>
    <t>20180330023982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</si>
  <si>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08316</t>
    </r>
  </si>
  <si>
    <t>20180330023613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</si>
  <si>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10340</t>
    </r>
  </si>
  <si>
    <t>20180331000896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</si>
  <si>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08397</t>
    </r>
  </si>
  <si>
    <t>20180330023890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</si>
  <si>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05214</t>
    </r>
  </si>
  <si>
    <t>20180330013636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</si>
  <si>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07758</t>
    </r>
  </si>
  <si>
    <t>20180330021742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</si>
  <si>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07190</t>
    </r>
  </si>
  <si>
    <t>20180330019766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</si>
  <si>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10082</t>
    </r>
  </si>
  <si>
    <t>20180330030053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</si>
  <si>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04250</t>
    </r>
  </si>
  <si>
    <t>20180330010825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</si>
  <si>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03151</t>
    </r>
  </si>
  <si>
    <t>20180330007905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</si>
  <si>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14269</t>
    </r>
  </si>
  <si>
    <t>20180401006181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</si>
  <si>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10438</t>
    </r>
  </si>
  <si>
    <t>20180331001902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</si>
  <si>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00804</t>
    </r>
  </si>
  <si>
    <t>20180330001765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</si>
  <si>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07061</t>
    </r>
  </si>
  <si>
    <t>20180330019339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</si>
  <si>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10972</t>
    </r>
  </si>
  <si>
    <t>20180331007260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</si>
  <si>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04980</t>
    </r>
  </si>
  <si>
    <t>20180330012907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</si>
  <si>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08326</t>
    </r>
  </si>
  <si>
    <t>20180330023641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</si>
  <si>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02013</t>
    </r>
  </si>
  <si>
    <t>20180330004761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</si>
  <si>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07935</t>
    </r>
  </si>
  <si>
    <t>20180330022343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</si>
  <si>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08781</t>
    </r>
  </si>
  <si>
    <t>20180330025226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</si>
  <si>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05859</t>
    </r>
  </si>
  <si>
    <t>20180330015577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</si>
  <si>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14917</t>
    </r>
  </si>
  <si>
    <t>20180401011943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</si>
  <si>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05182</t>
    </r>
  </si>
  <si>
    <t>20180330013505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</si>
  <si>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05498</t>
    </r>
  </si>
  <si>
    <t>20180330014443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</si>
  <si>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02668</t>
    </r>
  </si>
  <si>
    <t>20180330006528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</si>
  <si>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10311</t>
    </r>
  </si>
  <si>
    <t>20180331000624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</si>
  <si>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07735</t>
    </r>
  </si>
  <si>
    <t>20180330021663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</si>
  <si>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10278</t>
    </r>
  </si>
  <si>
    <t>20180331000284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</si>
  <si>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03061</t>
    </r>
  </si>
  <si>
    <t>20180330007660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</si>
  <si>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07300</t>
    </r>
  </si>
  <si>
    <t>20180330020129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</si>
  <si>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04262</t>
    </r>
  </si>
  <si>
    <t>20180330010855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</si>
  <si>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04363</t>
    </r>
  </si>
  <si>
    <t>20180330011131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</si>
  <si>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06660</t>
    </r>
  </si>
  <si>
    <t>20180330018111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</si>
  <si>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10331</t>
    </r>
  </si>
  <si>
    <t>20180331000794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</si>
  <si>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04603</t>
    </r>
  </si>
  <si>
    <t>20180330011801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</si>
  <si>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07438</t>
    </r>
  </si>
  <si>
    <t>20180330020582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</si>
  <si>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07805</t>
    </r>
  </si>
  <si>
    <t>20180330021879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</si>
  <si>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12570</t>
    </r>
  </si>
  <si>
    <t>20180331024317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</si>
  <si>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04936</t>
    </r>
  </si>
  <si>
    <t>20180330012790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</si>
  <si>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15261</t>
    </r>
  </si>
  <si>
    <t>20180401014709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</si>
  <si>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13339</t>
    </r>
  </si>
  <si>
    <t>20180331032879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</si>
  <si>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04885</t>
    </r>
  </si>
  <si>
    <t>20180330012627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</si>
  <si>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06692</t>
    </r>
  </si>
  <si>
    <t>20180330018217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</si>
  <si>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02629</t>
    </r>
  </si>
  <si>
    <t>20180330006409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</si>
  <si>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08797</t>
    </r>
  </si>
  <si>
    <t>20180330025291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</si>
  <si>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08046</t>
    </r>
  </si>
  <si>
    <t>20180330022675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</si>
  <si>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05381</t>
    </r>
  </si>
  <si>
    <t>20180330014109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</si>
  <si>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11938</t>
    </r>
  </si>
  <si>
    <t>20180331017262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</si>
  <si>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08802</t>
    </r>
  </si>
  <si>
    <t>20180330025314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</si>
  <si>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10244</t>
    </r>
  </si>
  <si>
    <t>20180330030867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</si>
  <si>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13298</t>
    </r>
  </si>
  <si>
    <t>20180331032530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</si>
  <si>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11929</t>
    </r>
  </si>
  <si>
    <t>20180331017203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</si>
  <si>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01172</t>
    </r>
  </si>
  <si>
    <t>20180330002653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</si>
  <si>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03049</t>
    </r>
  </si>
  <si>
    <t>20180330007635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</si>
  <si>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12533</t>
    </r>
  </si>
  <si>
    <t>20180331023896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</si>
  <si>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01875</t>
    </r>
  </si>
  <si>
    <t>20180330004427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</si>
  <si>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13609</t>
    </r>
  </si>
  <si>
    <t>20180401000214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</si>
  <si>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00216</t>
    </r>
  </si>
  <si>
    <t>20180330000429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</si>
  <si>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05399</t>
    </r>
  </si>
  <si>
    <t>20180330014154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</si>
  <si>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12639</t>
    </r>
  </si>
  <si>
    <t>20180331025021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</si>
  <si>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01834</t>
    </r>
  </si>
  <si>
    <t>20180330004334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</si>
  <si>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08182</t>
    </r>
  </si>
  <si>
    <t>20180330023146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</si>
  <si>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08897</t>
    </r>
  </si>
  <si>
    <t>20180330025643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</si>
  <si>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12063</t>
    </r>
  </si>
  <si>
    <t>20180331018572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</si>
  <si>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11981</t>
    </r>
  </si>
  <si>
    <t>20180331017776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</si>
  <si>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06115</t>
    </r>
  </si>
  <si>
    <t>20180330016330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</si>
  <si>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14936</t>
    </r>
  </si>
  <si>
    <t>20180401012056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</si>
  <si>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10267</t>
    </r>
  </si>
  <si>
    <t>20180331000163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</si>
  <si>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02004</t>
    </r>
  </si>
  <si>
    <t>20180330004736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</si>
  <si>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02122</t>
    </r>
  </si>
  <si>
    <t>20180330005031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</si>
  <si>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12804</t>
    </r>
  </si>
  <si>
    <t>20180331026734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</si>
  <si>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04245</t>
    </r>
  </si>
  <si>
    <t>20180330010812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</si>
  <si>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06018</t>
    </r>
  </si>
  <si>
    <t>20180330016063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</si>
  <si>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04671</t>
    </r>
  </si>
  <si>
    <t>20180330011989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</si>
  <si>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09525</t>
    </r>
  </si>
  <si>
    <t>20180330027911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</si>
  <si>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04827</t>
    </r>
  </si>
  <si>
    <t>20180330012468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</si>
  <si>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00594</t>
    </r>
  </si>
  <si>
    <t>20180330001299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</si>
  <si>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12924</t>
    </r>
  </si>
  <si>
    <t>20180331028038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</si>
  <si>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04559</t>
    </r>
  </si>
  <si>
    <t>20180330011648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</si>
  <si>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14533</t>
    </r>
  </si>
  <si>
    <t>20180401008531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</si>
  <si>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02839</t>
    </r>
  </si>
  <si>
    <t>20180330007027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</si>
  <si>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01437</t>
    </r>
  </si>
  <si>
    <t>20180330003285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</si>
  <si>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11122</t>
    </r>
  </si>
  <si>
    <t>20180331008555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</si>
  <si>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08704</t>
    </r>
  </si>
  <si>
    <t>20180330024964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</si>
  <si>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09898</t>
    </r>
  </si>
  <si>
    <t>20180330029405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</si>
  <si>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13311</t>
    </r>
  </si>
  <si>
    <t>20180331032635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</si>
  <si>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09189</t>
    </r>
  </si>
  <si>
    <t>20180330026611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</si>
  <si>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15319</t>
    </r>
  </si>
  <si>
    <t>20180401015300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</si>
  <si>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06176</t>
    </r>
  </si>
  <si>
    <t>20180330016543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</si>
  <si>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01312</t>
    </r>
  </si>
  <si>
    <t>20180330002969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</si>
  <si>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02848</t>
    </r>
  </si>
  <si>
    <t>20180330007070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</si>
  <si>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08695</t>
    </r>
  </si>
  <si>
    <t>20180330024946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</si>
  <si>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05480</t>
    </r>
  </si>
  <si>
    <t>20180330014383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</si>
  <si>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14955</t>
    </r>
  </si>
  <si>
    <t>20180401012199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</si>
  <si>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11898</t>
    </r>
  </si>
  <si>
    <t>20180331016920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</si>
  <si>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04932</t>
    </r>
  </si>
  <si>
    <t>20180330012780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</si>
  <si>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07837</t>
    </r>
  </si>
  <si>
    <t>20180330021982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</si>
  <si>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04781</t>
    </r>
  </si>
  <si>
    <t>20180330012342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</si>
  <si>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04753</t>
    </r>
  </si>
  <si>
    <t>20180330012244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</si>
  <si>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11764</t>
    </r>
  </si>
  <si>
    <t>20180331015246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</si>
  <si>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03145</t>
    </r>
  </si>
  <si>
    <t>20180330007889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</si>
  <si>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04808</t>
    </r>
  </si>
  <si>
    <t>20180330012414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</si>
  <si>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03136</t>
    </r>
  </si>
  <si>
    <t>20180330007867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</si>
  <si>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07177</t>
    </r>
  </si>
  <si>
    <t>20180330019706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</si>
  <si>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09009</t>
    </r>
  </si>
  <si>
    <t>20180330025981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</si>
  <si>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09698</t>
    </r>
  </si>
  <si>
    <t>20180330028567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</si>
  <si>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12435</t>
    </r>
  </si>
  <si>
    <t>20180331022889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</si>
  <si>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12130</t>
    </r>
  </si>
  <si>
    <t>20180331019429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</si>
  <si>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00262</t>
    </r>
  </si>
  <si>
    <t>20180330000514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</si>
  <si>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14055</t>
    </r>
  </si>
  <si>
    <t>20180401004253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</si>
  <si>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10398</t>
    </r>
  </si>
  <si>
    <t>20180331001396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</si>
  <si>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03571</t>
    </r>
  </si>
  <si>
    <t>20180330009044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</si>
  <si>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07440</t>
    </r>
  </si>
  <si>
    <t>20180330020588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</si>
  <si>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01088</t>
    </r>
  </si>
  <si>
    <t>20180330002466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</si>
  <si>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00393</t>
    </r>
  </si>
  <si>
    <t>20180330000841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</si>
  <si>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04730</t>
    </r>
  </si>
  <si>
    <t>20180330012180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</si>
  <si>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09505</t>
    </r>
  </si>
  <si>
    <t>20180330027827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</si>
  <si>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06950</t>
    </r>
  </si>
  <si>
    <t>20180330019018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</si>
  <si>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02745</t>
    </r>
  </si>
  <si>
    <t>20180330006752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</si>
  <si>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00856</t>
    </r>
  </si>
  <si>
    <t>20180330001886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</si>
  <si>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11959</t>
    </r>
  </si>
  <si>
    <t>20180331017564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</si>
  <si>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00839</t>
    </r>
  </si>
  <si>
    <t>20180330001839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</si>
  <si>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02916</t>
    </r>
  </si>
  <si>
    <t>20180330007245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</si>
  <si>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08016</t>
    </r>
  </si>
  <si>
    <t>20180330022595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</si>
  <si>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14473</t>
    </r>
  </si>
  <si>
    <t>20180401007959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</si>
  <si>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00107</t>
    </r>
  </si>
  <si>
    <t>20180330000198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</si>
  <si>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03349</t>
    </r>
  </si>
  <si>
    <t>20180330008459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</si>
  <si>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12171</t>
    </r>
  </si>
  <si>
    <t>20180331019918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</si>
  <si>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01657</t>
    </r>
  </si>
  <si>
    <t>20180330003876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</si>
  <si>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09920</t>
    </r>
  </si>
  <si>
    <t>20180330029479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</si>
  <si>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12816</t>
    </r>
  </si>
  <si>
    <t>20180331026808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</si>
  <si>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14466</t>
    </r>
  </si>
  <si>
    <t>20180401007920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</si>
  <si>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05607</t>
    </r>
  </si>
  <si>
    <t>20180330014822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</si>
  <si>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06473</t>
    </r>
  </si>
  <si>
    <t>20180330017498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</si>
  <si>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00984</t>
    </r>
  </si>
  <si>
    <t>20180330002196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</si>
  <si>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12392</t>
    </r>
  </si>
  <si>
    <t>20180331022418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</si>
  <si>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14399</t>
    </r>
  </si>
  <si>
    <t>20180401007292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</si>
  <si>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05340</t>
    </r>
  </si>
  <si>
    <t>20180330014003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</si>
  <si>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05245</t>
    </r>
  </si>
  <si>
    <t>20180330013724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</si>
  <si>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03495</t>
    </r>
  </si>
  <si>
    <t>20180330008862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</si>
  <si>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08053</t>
    </r>
  </si>
  <si>
    <t>20180330022696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</si>
  <si>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04729</t>
    </r>
  </si>
  <si>
    <t>20180330012178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</si>
  <si>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12466</t>
    </r>
  </si>
  <si>
    <t>20180331023128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</si>
  <si>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11998</t>
    </r>
  </si>
  <si>
    <t>20180331018012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</si>
  <si>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14565</t>
    </r>
  </si>
  <si>
    <t>20180401008826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</si>
  <si>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05709</t>
    </r>
  </si>
  <si>
    <t>20180330015142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</si>
  <si>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07286</t>
    </r>
  </si>
  <si>
    <t>20180330020078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</si>
  <si>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09688</t>
    </r>
  </si>
  <si>
    <t>20180330028537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</si>
  <si>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09484</t>
    </r>
  </si>
  <si>
    <t>20180330027743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</si>
  <si>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11930</t>
    </r>
  </si>
  <si>
    <t>20180331017214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</si>
  <si>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05948</t>
    </r>
  </si>
  <si>
    <t>20180330015830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</si>
  <si>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05266</t>
    </r>
  </si>
  <si>
    <t>20180330013797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</si>
  <si>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08581</t>
    </r>
  </si>
  <si>
    <t>20180330024524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</si>
  <si>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13400</t>
    </r>
  </si>
  <si>
    <t>20180331033823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</si>
  <si>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00836</t>
    </r>
  </si>
  <si>
    <t>20180330001834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</si>
  <si>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14503</t>
    </r>
  </si>
  <si>
    <t>20180401008265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</si>
  <si>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14377</t>
    </r>
  </si>
  <si>
    <t>20180401007098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</si>
  <si>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00600</t>
    </r>
  </si>
  <si>
    <t>20180330001319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</si>
  <si>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10642</t>
    </r>
  </si>
  <si>
    <t>20180331004032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</si>
  <si>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11334</t>
    </r>
  </si>
  <si>
    <t>20180331010695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</si>
  <si>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10918</t>
    </r>
  </si>
  <si>
    <t>20180331006781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</si>
  <si>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06209</t>
    </r>
  </si>
  <si>
    <t>20180330016641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</si>
  <si>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03616</t>
    </r>
  </si>
  <si>
    <t>20180330009168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</si>
  <si>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02611</t>
    </r>
  </si>
  <si>
    <t>20180330006365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</si>
  <si>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00771</t>
    </r>
  </si>
  <si>
    <t>20180330001710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</si>
  <si>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00035</t>
    </r>
  </si>
  <si>
    <t>20180330000062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</si>
  <si>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09500</t>
    </r>
  </si>
  <si>
    <t>20180330027811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</si>
  <si>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10864</t>
    </r>
  </si>
  <si>
    <t>20180331006186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</si>
  <si>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11644</t>
    </r>
  </si>
  <si>
    <t>20180331014020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</si>
  <si>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10878</t>
    </r>
  </si>
  <si>
    <t>20180331006314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</si>
  <si>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05217</t>
    </r>
  </si>
  <si>
    <t>20180330013649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</si>
  <si>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13560</t>
    </r>
  </si>
  <si>
    <t>20180331036349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</si>
  <si>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08638</t>
    </r>
  </si>
  <si>
    <t>20180330024754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</si>
  <si>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10167</t>
    </r>
  </si>
  <si>
    <t>20180330030484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</si>
  <si>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04721</t>
    </r>
  </si>
  <si>
    <t>20180330012156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</si>
  <si>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13964</t>
    </r>
  </si>
  <si>
    <t>20180401003453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</si>
  <si>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00122</t>
    </r>
  </si>
  <si>
    <t>20180330000228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</si>
  <si>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01937</t>
    </r>
  </si>
  <si>
    <t>20180330004573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</si>
  <si>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01395</t>
    </r>
  </si>
  <si>
    <t>20180330003166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</si>
  <si>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03579</t>
    </r>
  </si>
  <si>
    <t>20180330009064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</si>
  <si>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14293</t>
    </r>
  </si>
  <si>
    <t>20180401006409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</si>
  <si>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10487</t>
    </r>
  </si>
  <si>
    <t>20180331002316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</si>
  <si>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13320</t>
    </r>
  </si>
  <si>
    <t>20180331032691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</si>
  <si>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01438</t>
    </r>
  </si>
  <si>
    <t>20180330003286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</si>
  <si>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00243</t>
    </r>
  </si>
  <si>
    <t>20180330000482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</si>
  <si>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02997</t>
    </r>
  </si>
  <si>
    <t>20180330007474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</si>
  <si>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04993</t>
    </r>
  </si>
  <si>
    <t>20180330012957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</si>
  <si>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07803</t>
    </r>
  </si>
  <si>
    <t>20180330021877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</si>
  <si>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04100</t>
    </r>
  </si>
  <si>
    <t>20180330010413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</si>
  <si>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12510</t>
    </r>
  </si>
  <si>
    <t>20180331023643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</si>
  <si>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09461</t>
    </r>
  </si>
  <si>
    <t>20180330027618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</si>
  <si>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04124</t>
    </r>
  </si>
  <si>
    <t>20180330010467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</si>
  <si>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00635</t>
    </r>
  </si>
  <si>
    <t>20180330001389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</si>
  <si>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00910</t>
    </r>
  </si>
  <si>
    <t>20180330002030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</si>
  <si>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03128</t>
    </r>
  </si>
  <si>
    <t>20180330007845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</si>
  <si>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04090</t>
    </r>
  </si>
  <si>
    <t>20180330010392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</si>
  <si>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13436</t>
    </r>
  </si>
  <si>
    <t>20180331034403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</si>
  <si>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03854</t>
    </r>
  </si>
  <si>
    <t>20180330009771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</si>
  <si>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04579</t>
    </r>
  </si>
  <si>
    <t>20180330011717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</si>
  <si>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11094</t>
    </r>
  </si>
  <si>
    <t>20180331008312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</si>
  <si>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01551</t>
    </r>
  </si>
  <si>
    <t>20180330003602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</si>
  <si>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13209</t>
    </r>
  </si>
  <si>
    <t>20180331031455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</si>
  <si>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01024</t>
    </r>
  </si>
  <si>
    <t>20180330002294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</si>
  <si>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14329</t>
    </r>
  </si>
  <si>
    <t>20180401006683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</si>
  <si>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07565</t>
    </r>
  </si>
  <si>
    <t>20180330021028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</si>
  <si>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08776</t>
    </r>
  </si>
  <si>
    <t>20180330025197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</si>
  <si>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06780</t>
    </r>
  </si>
  <si>
    <t>20180330018503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</si>
  <si>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00995</t>
    </r>
  </si>
  <si>
    <t>20180330002225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</si>
  <si>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02442</t>
    </r>
  </si>
  <si>
    <t>20180330005894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</si>
  <si>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03740</t>
    </r>
  </si>
  <si>
    <t>20180330009494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</si>
  <si>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04945</t>
    </r>
  </si>
  <si>
    <t>20180330012816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</si>
  <si>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13590</t>
    </r>
  </si>
  <si>
    <t>20180401000101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</si>
  <si>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09890</t>
    </r>
  </si>
  <si>
    <t>20180330029372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</si>
  <si>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00547</t>
    </r>
  </si>
  <si>
    <t>20180330001181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</si>
  <si>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01821</t>
    </r>
  </si>
  <si>
    <t>20180330004297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</si>
  <si>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05980</t>
    </r>
  </si>
  <si>
    <t>20180330015916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</si>
  <si>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06240</t>
    </r>
  </si>
  <si>
    <t>20180330016747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</si>
  <si>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08352</t>
    </r>
  </si>
  <si>
    <t>20180330023725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</si>
  <si>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09441</t>
    </r>
  </si>
  <si>
    <t>20180330027542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</si>
  <si>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04168</t>
    </r>
  </si>
  <si>
    <t>20180330010580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</si>
  <si>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02195</t>
    </r>
  </si>
  <si>
    <t>20180330005224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</si>
  <si>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11809</t>
    </r>
  </si>
  <si>
    <t>20180331015848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</si>
  <si>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01831</t>
    </r>
  </si>
  <si>
    <t>20180330004326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</si>
  <si>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06566</t>
    </r>
  </si>
  <si>
    <t>20180330017814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</si>
  <si>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10144</t>
    </r>
  </si>
  <si>
    <t>20180330030347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</si>
  <si>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01329</t>
    </r>
  </si>
  <si>
    <t>20180330003004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</si>
  <si>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13432</t>
    </r>
  </si>
  <si>
    <t>20180331034352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</si>
  <si>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08610</t>
    </r>
  </si>
  <si>
    <t>20180330024650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</si>
  <si>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05511</t>
    </r>
  </si>
  <si>
    <t>20180330014489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</si>
  <si>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07425</t>
    </r>
  </si>
  <si>
    <t>20180330020541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</si>
  <si>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04436</t>
    </r>
  </si>
  <si>
    <t>20180330011337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</si>
  <si>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07402</t>
    </r>
  </si>
  <si>
    <t>20180330020461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</si>
  <si>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07164</t>
    </r>
  </si>
  <si>
    <t>20180330019655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</si>
  <si>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11365</t>
    </r>
  </si>
  <si>
    <t>20180331010952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</si>
  <si>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05445</t>
    </r>
  </si>
  <si>
    <t>20180330014278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</si>
  <si>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00060</t>
    </r>
  </si>
  <si>
    <t>20180330000112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</si>
  <si>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09086</t>
    </r>
  </si>
  <si>
    <t>20180330026260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</si>
  <si>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10125</t>
    </r>
  </si>
  <si>
    <t>20180330030250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</si>
  <si>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00001</t>
    </r>
  </si>
  <si>
    <t>20180330000001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</si>
  <si>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00488</t>
    </r>
  </si>
  <si>
    <t>20180330001053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</si>
  <si>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07302</t>
    </r>
  </si>
  <si>
    <t>20180330020145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</si>
  <si>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03815</t>
    </r>
  </si>
  <si>
    <t>20180330009667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</si>
  <si>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04929</t>
    </r>
  </si>
  <si>
    <t>20180330012771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</si>
  <si>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01862</t>
    </r>
  </si>
  <si>
    <t>20180330004397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</si>
  <si>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13294</t>
    </r>
  </si>
  <si>
    <t>20180331032450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</si>
  <si>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07530</t>
    </r>
  </si>
  <si>
    <t>20180330020910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</si>
  <si>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06002</t>
    </r>
  </si>
  <si>
    <t>20180330016000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</si>
  <si>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12057</t>
    </r>
  </si>
  <si>
    <t>20180331018529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</si>
  <si>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12353</t>
    </r>
  </si>
  <si>
    <t>20180331021966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</si>
  <si>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00802</t>
    </r>
  </si>
  <si>
    <t>20180330001762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</si>
  <si>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08293</t>
    </r>
  </si>
  <si>
    <t>20180330023514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</si>
  <si>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01623</t>
    </r>
  </si>
  <si>
    <t>20180330003793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</si>
  <si>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09316</t>
    </r>
  </si>
  <si>
    <t>20180330027109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</si>
  <si>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04890</t>
    </r>
  </si>
  <si>
    <t>20180330012641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</si>
  <si>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15372</t>
    </r>
  </si>
  <si>
    <t>20180401015778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</si>
  <si>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10430</t>
    </r>
  </si>
  <si>
    <t>20180331001792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</si>
  <si>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10342</t>
    </r>
  </si>
  <si>
    <t>20180331000903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</si>
  <si>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00417</t>
    </r>
  </si>
  <si>
    <t>20180330000908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</si>
  <si>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02833</t>
    </r>
  </si>
  <si>
    <t>20180330007007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</si>
  <si>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11649</t>
    </r>
  </si>
  <si>
    <t>20180331014100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</si>
  <si>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05418</t>
    </r>
  </si>
  <si>
    <t>20180330014199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</si>
  <si>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07613</t>
    </r>
  </si>
  <si>
    <t>20180330021197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</si>
  <si>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00061</t>
    </r>
  </si>
  <si>
    <t>20180330000114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</si>
  <si>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07118</t>
    </r>
  </si>
  <si>
    <t>20180330019491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</si>
  <si>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11847</t>
    </r>
  </si>
  <si>
    <t>20180331016316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</si>
  <si>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08783</t>
    </r>
  </si>
  <si>
    <t>20180330025232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</si>
  <si>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12050</t>
    </r>
  </si>
  <si>
    <t>20180331018443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</si>
  <si>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04097</t>
    </r>
  </si>
  <si>
    <t>20180330010409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</si>
  <si>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13050</t>
    </r>
  </si>
  <si>
    <t>20180331029552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</si>
  <si>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15314</t>
    </r>
  </si>
  <si>
    <t>20180401015269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</si>
  <si>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09243</t>
    </r>
  </si>
  <si>
    <t>20180330026825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</si>
  <si>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08953</t>
    </r>
  </si>
  <si>
    <t>20180330025791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</si>
  <si>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01837</t>
    </r>
  </si>
  <si>
    <t>20180330004346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</si>
  <si>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01851</t>
    </r>
  </si>
  <si>
    <t>20180330004378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</si>
  <si>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03841</t>
    </r>
  </si>
  <si>
    <t>20180330009734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</si>
  <si>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00270</t>
    </r>
  </si>
  <si>
    <t>20180330000537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</si>
  <si>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13505</t>
    </r>
  </si>
  <si>
    <t>20180331035499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</si>
  <si>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14574</t>
    </r>
  </si>
  <si>
    <t>20180401008887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</si>
  <si>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08646</t>
    </r>
  </si>
  <si>
    <t>20180330024772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</si>
  <si>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08921</t>
    </r>
  </si>
  <si>
    <t>20180330025704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</si>
  <si>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01829</t>
    </r>
  </si>
  <si>
    <t>20180330004322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</si>
  <si>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05646</t>
    </r>
  </si>
  <si>
    <t>20180330014935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</si>
  <si>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03648</t>
    </r>
  </si>
  <si>
    <t>20180330009230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</si>
  <si>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07433</t>
    </r>
  </si>
  <si>
    <t>20180330020570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</si>
  <si>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05811</t>
    </r>
  </si>
  <si>
    <t>20180330015420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</si>
  <si>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00363</t>
    </r>
  </si>
  <si>
    <t>20180330000755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</si>
  <si>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01513</t>
    </r>
  </si>
  <si>
    <t>20180330003481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</si>
  <si>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13988</t>
    </r>
  </si>
  <si>
    <t>20180401003735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</si>
  <si>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09818</t>
    </r>
  </si>
  <si>
    <t>20180330029069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</si>
  <si>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04111</t>
    </r>
  </si>
  <si>
    <t>20180330010434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</si>
  <si>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05870</t>
    </r>
  </si>
  <si>
    <t>20180330015614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</si>
  <si>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07284</t>
    </r>
  </si>
  <si>
    <t>20180330020069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</si>
  <si>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02798</t>
    </r>
  </si>
  <si>
    <t>20180330006924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</si>
  <si>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09744</t>
    </r>
  </si>
  <si>
    <t>20180330028731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</si>
  <si>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11378</t>
    </r>
  </si>
  <si>
    <t>20180331011167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</si>
  <si>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08966</t>
    </r>
  </si>
  <si>
    <t>20180330025828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</si>
  <si>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04597</t>
    </r>
  </si>
  <si>
    <t>20180330011776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</si>
  <si>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13003</t>
    </r>
  </si>
  <si>
    <t>20180331029001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</si>
  <si>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13303</t>
    </r>
  </si>
  <si>
    <t>20180331032546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</si>
  <si>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11897</t>
    </r>
  </si>
  <si>
    <t>20180331016906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</si>
  <si>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00010</t>
    </r>
  </si>
  <si>
    <t>20180330000025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</si>
  <si>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06591</t>
    </r>
  </si>
  <si>
    <t>20180330017885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</si>
  <si>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07980</t>
    </r>
  </si>
  <si>
    <t>20180330022485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</si>
  <si>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06843</t>
    </r>
  </si>
  <si>
    <t>20180330018699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</si>
  <si>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02358</t>
    </r>
  </si>
  <si>
    <t>20180330005696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</si>
  <si>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14362</t>
    </r>
  </si>
  <si>
    <t>20180401006914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</si>
  <si>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11313</t>
    </r>
  </si>
  <si>
    <t>20180331010452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</si>
  <si>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09551</t>
    </r>
  </si>
  <si>
    <t>20180330028028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</si>
  <si>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12726</t>
    </r>
  </si>
  <si>
    <t>20180331025816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</si>
  <si>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06335</t>
    </r>
  </si>
  <si>
    <t>20180330017097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</si>
  <si>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00643</t>
    </r>
  </si>
  <si>
    <t>20180330001415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</si>
  <si>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10546</t>
    </r>
  </si>
  <si>
    <t>20180331002999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</si>
  <si>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00047</t>
    </r>
  </si>
  <si>
    <t>20180330000091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</si>
  <si>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14690</t>
    </r>
  </si>
  <si>
    <t>20180401009885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</si>
  <si>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06546</t>
    </r>
  </si>
  <si>
    <t>20180330017753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</si>
  <si>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07710</t>
    </r>
  </si>
  <si>
    <t>20180330021594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</si>
  <si>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01543</t>
    </r>
  </si>
  <si>
    <t>20180330003581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</si>
  <si>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09593</t>
    </r>
  </si>
  <si>
    <t>20180330028196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</si>
  <si>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01347</t>
    </r>
  </si>
  <si>
    <t>20180330003045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</si>
  <si>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09246</t>
    </r>
  </si>
  <si>
    <t>20180330026834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</si>
  <si>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09406</t>
    </r>
  </si>
  <si>
    <t>20180330027402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</si>
  <si>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08510</t>
    </r>
  </si>
  <si>
    <t>20180330024264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</si>
  <si>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09235</t>
    </r>
  </si>
  <si>
    <t>20180330026795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</si>
  <si>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11048</t>
    </r>
  </si>
  <si>
    <t>20180331007914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</si>
  <si>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15121</t>
    </r>
  </si>
  <si>
    <t>20180401013548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</si>
  <si>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03964</t>
    </r>
  </si>
  <si>
    <t>20180330010053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</si>
  <si>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05975</t>
    </r>
  </si>
  <si>
    <t>20180330015901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</si>
  <si>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09168</t>
    </r>
  </si>
  <si>
    <t>20180330026539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</si>
  <si>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05033</t>
    </r>
  </si>
  <si>
    <t>20180330013094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</si>
  <si>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11543</t>
    </r>
  </si>
  <si>
    <t>20180331012784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</si>
  <si>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11446</t>
    </r>
  </si>
  <si>
    <t>20180331011839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</si>
  <si>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12603</t>
    </r>
  </si>
  <si>
    <t>20180331024604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</si>
  <si>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00126</t>
    </r>
  </si>
  <si>
    <t>20180330000234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</si>
  <si>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07941</t>
    </r>
  </si>
  <si>
    <t>20180330022353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</si>
  <si>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11990</t>
    </r>
  </si>
  <si>
    <t>20180331017908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</si>
  <si>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08386</t>
    </r>
  </si>
  <si>
    <t>20180330023856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</si>
  <si>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02067</t>
    </r>
  </si>
  <si>
    <t>20180330004911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</si>
  <si>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03122</t>
    </r>
  </si>
  <si>
    <t>20180330007827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</si>
  <si>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11570</t>
    </r>
  </si>
  <si>
    <t>20180331013109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</si>
  <si>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04223</t>
    </r>
  </si>
  <si>
    <t>20180330010753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</si>
  <si>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11566</t>
    </r>
  </si>
  <si>
    <t>20180331013087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</si>
  <si>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10693</t>
    </r>
  </si>
  <si>
    <t>20180331004486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</si>
  <si>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12733</t>
    </r>
  </si>
  <si>
    <t>20180331025914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</si>
  <si>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10778</t>
    </r>
  </si>
  <si>
    <t>20180331005343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</si>
  <si>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12316</t>
    </r>
  </si>
  <si>
    <t>20180331021486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</si>
  <si>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02059</t>
    </r>
  </si>
  <si>
    <t>20180330004889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</si>
  <si>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14877</t>
    </r>
  </si>
  <si>
    <t>20180401011632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</si>
  <si>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09083</t>
    </r>
  </si>
  <si>
    <t>20180330026256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</si>
  <si>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12333</t>
    </r>
  </si>
  <si>
    <t>20180331021673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</si>
  <si>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13225</t>
    </r>
  </si>
  <si>
    <t>20180331031555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</si>
  <si>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07122</t>
    </r>
  </si>
  <si>
    <t>20180330019512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</si>
  <si>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13379</t>
    </r>
  </si>
  <si>
    <t>20180331033455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</si>
  <si>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12539</t>
    </r>
  </si>
  <si>
    <t>20180331023940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</si>
  <si>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08941</t>
    </r>
  </si>
  <si>
    <t>20180330025753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</si>
  <si>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00834</t>
    </r>
  </si>
  <si>
    <t>20180330001832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</si>
  <si>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14085</t>
    </r>
  </si>
  <si>
    <t>20180401004523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</si>
  <si>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03844</t>
    </r>
  </si>
  <si>
    <t>20180330009739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</si>
  <si>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12855</t>
    </r>
  </si>
  <si>
    <t>20180331027097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</si>
  <si>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01525</t>
    </r>
  </si>
  <si>
    <t>20180330003525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</si>
  <si>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11762</t>
    </r>
  </si>
  <si>
    <t>20180331015235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</si>
  <si>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12569</t>
    </r>
  </si>
  <si>
    <t>20180331024255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</si>
  <si>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07833</t>
    </r>
  </si>
  <si>
    <t>20180330021966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</si>
  <si>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07991</t>
    </r>
  </si>
  <si>
    <t>20180330022521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</si>
  <si>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11903</t>
    </r>
  </si>
  <si>
    <t>20180331016948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</si>
  <si>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12613</t>
    </r>
  </si>
  <si>
    <t>20180331024785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</si>
  <si>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05734</t>
    </r>
  </si>
  <si>
    <t>20180330015202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</si>
  <si>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11660</t>
    </r>
  </si>
  <si>
    <t>20180331014211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</si>
  <si>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03092</t>
    </r>
  </si>
  <si>
    <t>20180330007745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</si>
  <si>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09250</t>
    </r>
  </si>
  <si>
    <t>20180330026850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</si>
  <si>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15254</t>
    </r>
  </si>
  <si>
    <t>20180401014643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</si>
  <si>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12618</t>
    </r>
  </si>
  <si>
    <t>20180331024820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</si>
  <si>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02932</t>
    </r>
  </si>
  <si>
    <t>20180330007299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</si>
  <si>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07240</t>
    </r>
  </si>
  <si>
    <t>20180330019927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</si>
  <si>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05542</t>
    </r>
  </si>
  <si>
    <t>20180330014602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</si>
  <si>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06587</t>
    </r>
  </si>
  <si>
    <t>20180330017875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</si>
  <si>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00791</t>
    </r>
  </si>
  <si>
    <t>20180330001740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</si>
  <si>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14071</t>
    </r>
  </si>
  <si>
    <t>20180401004364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</si>
  <si>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12363</t>
    </r>
  </si>
  <si>
    <t>20180331022093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</si>
  <si>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09111</t>
    </r>
  </si>
  <si>
    <t>20180330026344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</si>
  <si>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00109</t>
    </r>
  </si>
  <si>
    <t>20180330000202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</si>
  <si>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11945</t>
    </r>
  </si>
  <si>
    <t>20180331017303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</si>
  <si>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10027</t>
    </r>
  </si>
  <si>
    <t>20180330029869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</si>
  <si>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00234</t>
    </r>
  </si>
  <si>
    <t>20180330000461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</si>
  <si>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09044</t>
    </r>
  </si>
  <si>
    <t>20180330026102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</si>
  <si>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02829</t>
    </r>
  </si>
  <si>
    <t>20180330007001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</si>
  <si>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05851</t>
    </r>
  </si>
  <si>
    <t>20180330015556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</si>
  <si>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13403</t>
    </r>
  </si>
  <si>
    <t>20180331033863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</si>
  <si>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09841</t>
    </r>
  </si>
  <si>
    <t>20180330029142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</si>
  <si>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03795</t>
    </r>
  </si>
  <si>
    <t>20180330009614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</si>
  <si>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11545</t>
    </r>
  </si>
  <si>
    <t>20180331012807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</si>
  <si>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12385</t>
    </r>
  </si>
  <si>
    <t>20180331022330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</si>
  <si>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13342</t>
    </r>
  </si>
  <si>
    <t>20180331032918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</si>
  <si>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10370</t>
    </r>
  </si>
  <si>
    <t>20180331001123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</si>
  <si>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09783</t>
    </r>
  </si>
  <si>
    <t>20180330028919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</si>
  <si>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12640</t>
    </r>
  </si>
  <si>
    <t>20180331025022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</si>
  <si>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00996</t>
    </r>
  </si>
  <si>
    <t>20180330002229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</si>
  <si>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02810</t>
    </r>
  </si>
  <si>
    <t>20180330006950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</si>
  <si>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13888</t>
    </r>
  </si>
  <si>
    <t>20180401002631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</si>
  <si>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11066</t>
    </r>
  </si>
  <si>
    <t>20180331008090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</si>
  <si>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02742</t>
    </r>
  </si>
  <si>
    <t>20180330006744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</si>
  <si>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08982</t>
    </r>
  </si>
  <si>
    <t>20180330025885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</si>
  <si>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13591</t>
    </r>
  </si>
  <si>
    <t>20180401000106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</si>
  <si>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06415</t>
    </r>
  </si>
  <si>
    <t>20180330017348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</si>
  <si>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04587</t>
    </r>
  </si>
  <si>
    <t>20180330011746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</si>
  <si>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01625</t>
    </r>
  </si>
  <si>
    <t>20180330003799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</si>
  <si>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01896</t>
    </r>
  </si>
  <si>
    <t>20180330004472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</si>
  <si>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14215</t>
    </r>
  </si>
  <si>
    <t>20180401005658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</si>
  <si>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08585</t>
    </r>
  </si>
  <si>
    <t>20180330024549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</si>
  <si>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01775</t>
    </r>
  </si>
  <si>
    <t>20180330004173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</si>
  <si>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10318</t>
    </r>
  </si>
  <si>
    <t>20180331000665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</si>
  <si>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01132</t>
    </r>
  </si>
  <si>
    <t>20180330002570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</si>
  <si>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08085</t>
    </r>
  </si>
  <si>
    <t>20180330022802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</si>
  <si>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09594</t>
    </r>
  </si>
  <si>
    <t>20180330028197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</si>
  <si>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09545</t>
    </r>
  </si>
  <si>
    <t>20180330027993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</si>
  <si>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11639</t>
    </r>
  </si>
  <si>
    <t>20180331013916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</si>
  <si>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13857</t>
    </r>
  </si>
  <si>
    <t>20180401002375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</si>
  <si>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08228</t>
    </r>
  </si>
  <si>
    <t>20180330023310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</si>
  <si>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05747</t>
    </r>
  </si>
  <si>
    <t>20180330015228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</si>
  <si>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07812</t>
    </r>
  </si>
  <si>
    <t>20180330021900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</si>
  <si>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12593</t>
    </r>
  </si>
  <si>
    <t>20180331024548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</si>
  <si>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14988</t>
    </r>
  </si>
  <si>
    <t>20180401012511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</si>
  <si>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10453</t>
    </r>
  </si>
  <si>
    <t>20180331002002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</si>
  <si>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03900</t>
    </r>
  </si>
  <si>
    <t>20180330009878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</si>
  <si>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09803</t>
    </r>
  </si>
  <si>
    <t>20180330029009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</si>
  <si>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09815</t>
    </r>
  </si>
  <si>
    <t>20180330029061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</si>
  <si>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12706</t>
    </r>
  </si>
  <si>
    <t>20180331025669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</si>
  <si>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13274</t>
    </r>
  </si>
  <si>
    <t>20180331032163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</si>
  <si>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05631</t>
    </r>
  </si>
  <si>
    <t>20180330014894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</si>
  <si>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10612</t>
    </r>
  </si>
  <si>
    <t>20180331003677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</si>
  <si>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02109</t>
    </r>
  </si>
  <si>
    <t>20180330005009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</si>
  <si>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05930</t>
    </r>
  </si>
  <si>
    <t>20180330015784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</si>
  <si>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04995</t>
    </r>
  </si>
  <si>
    <t>20180330012972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</si>
  <si>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13136</t>
    </r>
  </si>
  <si>
    <t>20180331030578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</si>
  <si>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04177</t>
    </r>
  </si>
  <si>
    <t>20180330010601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</si>
  <si>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00796</t>
    </r>
  </si>
  <si>
    <t>20180330001750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</si>
  <si>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06441</t>
    </r>
  </si>
  <si>
    <t>20180330017420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</si>
  <si>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07575</t>
    </r>
  </si>
  <si>
    <t>20180330021063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</si>
  <si>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01593</t>
    </r>
  </si>
  <si>
    <t>20180330003718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</si>
  <si>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12069</t>
    </r>
  </si>
  <si>
    <t>20180331018650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</si>
  <si>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12994</t>
    </r>
  </si>
  <si>
    <t>20180331028884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</si>
  <si>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06885</t>
    </r>
  </si>
  <si>
    <t>20180330018829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</si>
  <si>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05886</t>
    </r>
  </si>
  <si>
    <t>20180330015663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</si>
  <si>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14410</t>
    </r>
  </si>
  <si>
    <t>20180401007362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</si>
  <si>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04418</t>
    </r>
  </si>
  <si>
    <t>20180330011293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</si>
  <si>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10143</t>
    </r>
  </si>
  <si>
    <t>20180330030343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</si>
  <si>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11138</t>
    </r>
  </si>
  <si>
    <t>20180331008686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</si>
  <si>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01687</t>
    </r>
  </si>
  <si>
    <t>20180330003939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</si>
  <si>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06010</t>
    </r>
  </si>
  <si>
    <t>20180330016028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</si>
  <si>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05772</t>
    </r>
  </si>
  <si>
    <t>20180330015323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</si>
  <si>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04064</t>
    </r>
  </si>
  <si>
    <t>20180330010331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</si>
  <si>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12508</t>
    </r>
  </si>
  <si>
    <t>20180331023636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</si>
  <si>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14515</t>
    </r>
  </si>
  <si>
    <t>20180401008355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</si>
  <si>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05493</t>
    </r>
  </si>
  <si>
    <t>20180330014422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</si>
  <si>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12341</t>
    </r>
  </si>
  <si>
    <t>20180331021793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</si>
  <si>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01974</t>
    </r>
  </si>
  <si>
    <t>20180330004650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</si>
  <si>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10721</t>
    </r>
  </si>
  <si>
    <t>20180331004851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</si>
  <si>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12357</t>
    </r>
  </si>
  <si>
    <t>20180331022034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</si>
  <si>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10605</t>
    </r>
  </si>
  <si>
    <t>20180331003627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</si>
  <si>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05807</t>
    </r>
  </si>
  <si>
    <t>20180330015411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</si>
  <si>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09597</t>
    </r>
  </si>
  <si>
    <t>20180330028202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</si>
  <si>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08977</t>
    </r>
  </si>
  <si>
    <t>20180330025857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</si>
  <si>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04141</t>
    </r>
  </si>
  <si>
    <t>20180330010515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</si>
  <si>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09382</t>
    </r>
  </si>
  <si>
    <t>20180330027342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</si>
  <si>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00656</t>
    </r>
  </si>
  <si>
    <t>20180330001447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</si>
  <si>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13173</t>
    </r>
  </si>
  <si>
    <t>20180331031084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</si>
  <si>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11574</t>
    </r>
  </si>
  <si>
    <t>20180331013178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</si>
  <si>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10797</t>
    </r>
  </si>
  <si>
    <t>20180331005532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</si>
  <si>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05140</t>
    </r>
  </si>
  <si>
    <t>20180330013408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</si>
  <si>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01394</t>
    </r>
  </si>
  <si>
    <t>20180330003162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</si>
  <si>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04984</t>
    </r>
  </si>
  <si>
    <t>20180330012923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</si>
  <si>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09694</t>
    </r>
  </si>
  <si>
    <t>20180330028558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</si>
  <si>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03578</t>
    </r>
  </si>
  <si>
    <t>20180330009063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</si>
  <si>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14523</t>
    </r>
  </si>
  <si>
    <t>20180401008405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</si>
  <si>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10041</t>
    </r>
  </si>
  <si>
    <t>20180330029917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</si>
  <si>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12657</t>
    </r>
  </si>
  <si>
    <t>20180331025188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</si>
  <si>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05501</t>
    </r>
  </si>
  <si>
    <t>20180330014456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</si>
  <si>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05409</t>
    </r>
  </si>
  <si>
    <t>20180330014174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</si>
  <si>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13021</t>
    </r>
  </si>
  <si>
    <t>20180331029176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</si>
  <si>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03967</t>
    </r>
  </si>
  <si>
    <t>20180330010063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</si>
  <si>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00521</t>
    </r>
  </si>
  <si>
    <t>20180330001129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</si>
  <si>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00983</t>
    </r>
  </si>
  <si>
    <t>20180330002195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</si>
  <si>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04701</t>
    </r>
  </si>
  <si>
    <t>20180330012093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</si>
  <si>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13062</t>
    </r>
  </si>
  <si>
    <t>20180331029687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</si>
  <si>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10475</t>
    </r>
  </si>
  <si>
    <t>20180331002193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</si>
  <si>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07135</t>
    </r>
  </si>
  <si>
    <t>20180330019579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</si>
  <si>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06821</t>
    </r>
  </si>
  <si>
    <t>20180330018641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</si>
  <si>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10942</t>
    </r>
  </si>
  <si>
    <t>20180331006945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</si>
  <si>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09918</t>
    </r>
  </si>
  <si>
    <t>20180330029476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</si>
  <si>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10597</t>
    </r>
  </si>
  <si>
    <t>20180331003534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</si>
  <si>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09654</t>
    </r>
  </si>
  <si>
    <t>20180330028401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</si>
  <si>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09523</t>
    </r>
  </si>
  <si>
    <t>20180330027909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</si>
  <si>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15344</t>
    </r>
  </si>
  <si>
    <t>20180401015476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</si>
  <si>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07685</t>
    </r>
  </si>
  <si>
    <t>20180330021480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</si>
  <si>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14336</t>
    </r>
  </si>
  <si>
    <t>20180401006759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</si>
  <si>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04685</t>
    </r>
  </si>
  <si>
    <t>20180330012042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</si>
  <si>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08938</t>
    </r>
  </si>
  <si>
    <t>20180330025749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</si>
  <si>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08522</t>
    </r>
  </si>
  <si>
    <t>20180330024303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</si>
  <si>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01427</t>
    </r>
  </si>
  <si>
    <t>20180330003251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</si>
  <si>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06664</t>
    </r>
  </si>
  <si>
    <t>20180330018122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</si>
  <si>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10696</t>
    </r>
  </si>
  <si>
    <t>20180331004544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</si>
  <si>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00708</t>
    </r>
  </si>
  <si>
    <t>20180330001571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</si>
  <si>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08794</t>
    </r>
  </si>
  <si>
    <t>20180330025282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</si>
  <si>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04463</t>
    </r>
  </si>
  <si>
    <t>20180330011396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</si>
  <si>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04665</t>
    </r>
  </si>
  <si>
    <t>20180330011976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</si>
  <si>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02636</t>
    </r>
  </si>
  <si>
    <t>20180330006439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</si>
  <si>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14638</t>
    </r>
  </si>
  <si>
    <t>20180401009390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</si>
  <si>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09966</t>
    </r>
  </si>
  <si>
    <t>20180330029648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</si>
  <si>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04067</t>
    </r>
  </si>
  <si>
    <t>20180330010336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</si>
  <si>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09435</t>
    </r>
  </si>
  <si>
    <t>20180330027522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</si>
  <si>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01825</t>
    </r>
  </si>
  <si>
    <t>20180330004310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</si>
  <si>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03014</t>
    </r>
  </si>
  <si>
    <t>20180330007532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</si>
  <si>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12725</t>
    </r>
  </si>
  <si>
    <t>20180331025799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</si>
  <si>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05106</t>
    </r>
  </si>
  <si>
    <t>20180330013316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</si>
  <si>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03168</t>
    </r>
  </si>
  <si>
    <t>20180330007951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</si>
  <si>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11399</t>
    </r>
  </si>
  <si>
    <t>20180331011384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</si>
  <si>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03690</t>
    </r>
  </si>
  <si>
    <t>20180330009356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</si>
  <si>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10924</t>
    </r>
  </si>
  <si>
    <t>20180331006827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</si>
  <si>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04841</t>
    </r>
  </si>
  <si>
    <t>20180330012522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</si>
  <si>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11677</t>
    </r>
  </si>
  <si>
    <t>20180331014425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</si>
  <si>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09494</t>
    </r>
  </si>
  <si>
    <t>20180330027772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</si>
  <si>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14782</t>
    </r>
  </si>
  <si>
    <t>20180401010812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</si>
  <si>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03709</t>
    </r>
  </si>
  <si>
    <t>20180330009406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</si>
  <si>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04296</t>
    </r>
  </si>
  <si>
    <t>20180330010942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</si>
  <si>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10499</t>
    </r>
  </si>
  <si>
    <t>20180331002555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</si>
  <si>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05546</t>
    </r>
  </si>
  <si>
    <t>20180330014624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</si>
  <si>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00424</t>
    </r>
  </si>
  <si>
    <t>20180330000921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</si>
  <si>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05727</t>
    </r>
  </si>
  <si>
    <t>20180330015183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</si>
  <si>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14369</t>
    </r>
  </si>
  <si>
    <t>20180401006982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</si>
  <si>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08973</t>
    </r>
  </si>
  <si>
    <t>20180330025841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</si>
  <si>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04739</t>
    </r>
  </si>
  <si>
    <t>20180330012208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</si>
  <si>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01326</t>
    </r>
  </si>
  <si>
    <t>20180330002994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</si>
  <si>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13305</t>
    </r>
  </si>
  <si>
    <t>20180331032589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</si>
  <si>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05509</t>
    </r>
  </si>
  <si>
    <t>20180330014480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</si>
  <si>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03527</t>
    </r>
  </si>
  <si>
    <t>20180330008937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</si>
  <si>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13208</t>
    </r>
  </si>
  <si>
    <t>20180331031452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</si>
  <si>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11556</t>
    </r>
  </si>
  <si>
    <t>20180331012928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</si>
  <si>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06134</t>
    </r>
  </si>
  <si>
    <t>20180330016423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</si>
  <si>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13370</t>
    </r>
  </si>
  <si>
    <t>20180331033260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</si>
  <si>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04581</t>
    </r>
  </si>
  <si>
    <t>20180330011729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</si>
  <si>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13837</t>
    </r>
  </si>
  <si>
    <t>20180401002236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</si>
  <si>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01023</t>
    </r>
  </si>
  <si>
    <t>20180330002290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</si>
  <si>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10898</t>
    </r>
  </si>
  <si>
    <t>20180331006533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</si>
  <si>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00241</t>
    </r>
  </si>
  <si>
    <t>20180330000476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</si>
  <si>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14511</t>
    </r>
  </si>
  <si>
    <t>20180401008329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</si>
  <si>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13091</t>
    </r>
  </si>
  <si>
    <t>20180331030091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</si>
  <si>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01060</t>
    </r>
  </si>
  <si>
    <t>20180330002397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</si>
  <si>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09727</t>
    </r>
  </si>
  <si>
    <t>20180330028678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</si>
  <si>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03822</t>
    </r>
  </si>
  <si>
    <t>20180330009681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</si>
  <si>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08578</t>
    </r>
  </si>
  <si>
    <t>20180330024518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</si>
  <si>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05484</t>
    </r>
  </si>
  <si>
    <t>20180330014394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</si>
  <si>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14594</t>
    </r>
  </si>
  <si>
    <t>20180401009053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</si>
  <si>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05412</t>
    </r>
  </si>
  <si>
    <t>20180330014179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</si>
  <si>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10688</t>
    </r>
  </si>
  <si>
    <t>20180331004390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</si>
  <si>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13039</t>
    </r>
  </si>
  <si>
    <t>20180331029361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</si>
  <si>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11590</t>
    </r>
  </si>
  <si>
    <t>20180331013396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</si>
  <si>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06846</t>
    </r>
  </si>
  <si>
    <t>20180330018707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</si>
  <si>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15015</t>
    </r>
  </si>
  <si>
    <t>20180401012679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</si>
  <si>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13364</t>
    </r>
  </si>
  <si>
    <t>20180331033195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</si>
  <si>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00236</t>
    </r>
  </si>
  <si>
    <t>20180330000466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</si>
  <si>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15047</t>
    </r>
  </si>
  <si>
    <t>20180401012909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</si>
  <si>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01857</t>
    </r>
  </si>
  <si>
    <t>20180330004390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</si>
  <si>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11561</t>
    </r>
  </si>
  <si>
    <t>20180331012997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</si>
  <si>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01986</t>
    </r>
  </si>
  <si>
    <t>20180330004688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</si>
  <si>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01735</t>
    </r>
  </si>
  <si>
    <t>20180330004072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</si>
  <si>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03568</t>
    </r>
  </si>
  <si>
    <t>20180330009041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</si>
  <si>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08558</t>
    </r>
  </si>
  <si>
    <t>20180330024446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</si>
  <si>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08746</t>
    </r>
  </si>
  <si>
    <t>20180330025111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</si>
  <si>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00777</t>
    </r>
  </si>
  <si>
    <t>20180330001721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</si>
  <si>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08343</t>
    </r>
  </si>
  <si>
    <t>20180330023694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</si>
  <si>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01871</t>
    </r>
  </si>
  <si>
    <t>20180330004419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</si>
  <si>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14375</t>
    </r>
  </si>
  <si>
    <t>20180401007090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</si>
  <si>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00272</t>
    </r>
  </si>
  <si>
    <t>20180330000540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</si>
  <si>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08631</t>
    </r>
  </si>
  <si>
    <t>20180330024726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</si>
  <si>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01291</t>
    </r>
  </si>
  <si>
    <t>20180330002914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</si>
  <si>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03805</t>
    </r>
  </si>
  <si>
    <t>20180330009636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</si>
  <si>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06719</t>
    </r>
  </si>
  <si>
    <t>20180330018305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</si>
  <si>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14040</t>
    </r>
  </si>
  <si>
    <t>20180401004146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</si>
  <si>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13874</t>
    </r>
  </si>
  <si>
    <t>20180401002525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</si>
  <si>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09163</t>
    </r>
  </si>
  <si>
    <t>20180330026527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</si>
  <si>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03379</t>
    </r>
  </si>
  <si>
    <t>20180330008537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</si>
  <si>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03389</t>
    </r>
  </si>
  <si>
    <t>20180330008570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</si>
  <si>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09839</t>
    </r>
  </si>
  <si>
    <t>20180330029132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</si>
  <si>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10081</t>
    </r>
  </si>
  <si>
    <t>20180330030050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</si>
  <si>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08335</t>
    </r>
  </si>
  <si>
    <t>20180330023669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</si>
  <si>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08425</t>
    </r>
  </si>
  <si>
    <t>20180330023981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</si>
  <si>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09559</t>
    </r>
  </si>
  <si>
    <t>20180330028053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</si>
  <si>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08869</t>
    </r>
  </si>
  <si>
    <t>20180330025541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</si>
  <si>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04036</t>
    </r>
  </si>
  <si>
    <t>20180330010245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</si>
  <si>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00864</t>
    </r>
  </si>
  <si>
    <t>20180330001910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</si>
  <si>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13876</t>
    </r>
  </si>
  <si>
    <t>20180401002537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</si>
  <si>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00356</t>
    </r>
  </si>
  <si>
    <t>20180330000746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</si>
  <si>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10388</t>
    </r>
  </si>
  <si>
    <t>20180331001285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</si>
  <si>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10187</t>
    </r>
  </si>
  <si>
    <t>20180330030572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</si>
  <si>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03384</t>
    </r>
  </si>
  <si>
    <t>20180330008553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</si>
  <si>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14404</t>
    </r>
  </si>
  <si>
    <t>20180401007311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</si>
  <si>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05873</t>
    </r>
  </si>
  <si>
    <t>20180330015623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</si>
  <si>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00628</t>
    </r>
  </si>
  <si>
    <t>20180330001374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</si>
  <si>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07129</t>
    </r>
  </si>
  <si>
    <t>20180330019544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</si>
  <si>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06718</t>
    </r>
  </si>
  <si>
    <t>20180330018303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</si>
  <si>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07771</t>
    </r>
  </si>
  <si>
    <t>20180330021788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</si>
  <si>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04660</t>
    </r>
  </si>
  <si>
    <t>20180330011966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</si>
  <si>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00687</t>
    </r>
  </si>
  <si>
    <t>20180330001520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</si>
  <si>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02082</t>
    </r>
  </si>
  <si>
    <t>20180330004949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</si>
  <si>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10727</t>
    </r>
  </si>
  <si>
    <t>20180331004892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</si>
  <si>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08176</t>
    </r>
  </si>
  <si>
    <t>20180330023108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</si>
  <si>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04163</t>
    </r>
  </si>
  <si>
    <t>20180330010564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</si>
  <si>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13894</t>
    </r>
  </si>
  <si>
    <t>20180401002675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</si>
  <si>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15130</t>
    </r>
  </si>
  <si>
    <t>20180401013612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</si>
  <si>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10411</t>
    </r>
  </si>
  <si>
    <t>20180331001515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</si>
  <si>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00876</t>
    </r>
  </si>
  <si>
    <t>20180330001936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</si>
  <si>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10926</t>
    </r>
  </si>
  <si>
    <t>20180331006832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</si>
  <si>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02570</t>
    </r>
  </si>
  <si>
    <t>20180330006249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</si>
  <si>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09064</t>
    </r>
  </si>
  <si>
    <t>20180330026176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</si>
  <si>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06655</t>
    </r>
  </si>
  <si>
    <t>20180330018100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</si>
  <si>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09644</t>
    </r>
  </si>
  <si>
    <t>20180330028369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</si>
  <si>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14176</t>
    </r>
  </si>
  <si>
    <t>20180401005337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</si>
  <si>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10650</t>
    </r>
  </si>
  <si>
    <t>20180331004120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</si>
  <si>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05573</t>
    </r>
  </si>
  <si>
    <t>20180330014724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</si>
  <si>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08340</t>
    </r>
  </si>
  <si>
    <t>20180330023688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</si>
  <si>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14221</t>
    </r>
  </si>
  <si>
    <t>20180401005705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</si>
  <si>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09934</t>
    </r>
  </si>
  <si>
    <t>20180330029536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</si>
  <si>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12354</t>
    </r>
  </si>
  <si>
    <t>20180331021967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</si>
  <si>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02750</t>
    </r>
  </si>
  <si>
    <t>20180330006763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</si>
  <si>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01353</t>
    </r>
  </si>
  <si>
    <t>20180330003060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</si>
  <si>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04792</t>
    </r>
  </si>
  <si>
    <t>20180330012374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</si>
  <si>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09308</t>
    </r>
  </si>
  <si>
    <t>20180330027081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</si>
  <si>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04397</t>
    </r>
  </si>
  <si>
    <t>20180330011235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</si>
  <si>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14759</t>
    </r>
  </si>
  <si>
    <t>20180401010524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</si>
  <si>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03474</t>
    </r>
  </si>
  <si>
    <t>20180330008821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</si>
  <si>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12970</t>
    </r>
  </si>
  <si>
    <t>20180331028548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</si>
  <si>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13345</t>
    </r>
  </si>
  <si>
    <t>20180331032941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</si>
  <si>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13060</t>
    </r>
  </si>
  <si>
    <t>20180331029675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</si>
  <si>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06212</t>
    </r>
  </si>
  <si>
    <t>20180330016655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</si>
  <si>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13840</t>
    </r>
  </si>
  <si>
    <t>20180401002241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</si>
  <si>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03597</t>
    </r>
  </si>
  <si>
    <t>20180330009118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</si>
  <si>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03956</t>
    </r>
  </si>
  <si>
    <t>20180330010027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</si>
  <si>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03667</t>
    </r>
  </si>
  <si>
    <t>20180330009287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</si>
  <si>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10296</t>
    </r>
  </si>
  <si>
    <t>20180331000500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</si>
  <si>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11256</t>
    </r>
  </si>
  <si>
    <t>20180331009797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</si>
  <si>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10363</t>
    </r>
  </si>
  <si>
    <t>20180331001084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</si>
  <si>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02664</t>
    </r>
  </si>
  <si>
    <t>20180330006515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</si>
  <si>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10971</t>
    </r>
  </si>
  <si>
    <t>20180331007247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</si>
  <si>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12124</t>
    </r>
  </si>
  <si>
    <t>20180331019389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</si>
  <si>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11165</t>
    </r>
  </si>
  <si>
    <t>20180331008893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</si>
  <si>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07196</t>
    </r>
  </si>
  <si>
    <t>20180330019790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</si>
  <si>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12408</t>
    </r>
  </si>
  <si>
    <t>20180331022588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</si>
  <si>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03614</t>
    </r>
  </si>
  <si>
    <t>20180330009163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</si>
  <si>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13413</t>
    </r>
  </si>
  <si>
    <t>20180331034073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</si>
  <si>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04619</t>
    </r>
  </si>
  <si>
    <t>20180330011841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</si>
  <si>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04969</t>
    </r>
  </si>
  <si>
    <t>20180330012884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</si>
  <si>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10211</t>
    </r>
  </si>
  <si>
    <t>20180330030681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</si>
  <si>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14054</t>
    </r>
  </si>
  <si>
    <t>20180401004252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</si>
  <si>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00355</t>
    </r>
  </si>
  <si>
    <t>20180330000745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</si>
  <si>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09281</t>
    </r>
  </si>
  <si>
    <t>20180330026977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</si>
  <si>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01206</t>
    </r>
  </si>
  <si>
    <t>20180330002713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</si>
  <si>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13974</t>
    </r>
  </si>
  <si>
    <t>20180401003588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</si>
  <si>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02460</t>
    </r>
  </si>
  <si>
    <t>20180330005948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</si>
  <si>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02582</t>
    </r>
  </si>
  <si>
    <t>20180330006289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</si>
  <si>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09102</t>
    </r>
  </si>
  <si>
    <t>20180330026315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</si>
  <si>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10744</t>
    </r>
  </si>
  <si>
    <t>20180331005057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</si>
  <si>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15303</t>
    </r>
  </si>
  <si>
    <t>20180401015108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</si>
  <si>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06683</t>
    </r>
  </si>
  <si>
    <t>20180330018181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</si>
  <si>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04257</t>
    </r>
  </si>
  <si>
    <t>20180330010838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</si>
  <si>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04140</t>
    </r>
  </si>
  <si>
    <t>20180330010512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</si>
  <si>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03814</t>
    </r>
  </si>
  <si>
    <t>20180330009666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</si>
  <si>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05174</t>
    </r>
  </si>
  <si>
    <t>20180330013485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</si>
  <si>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06896</t>
    </r>
  </si>
  <si>
    <t>20180330018858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</si>
  <si>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01214</t>
    </r>
  </si>
  <si>
    <t>20180330002736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</si>
  <si>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13186</t>
    </r>
  </si>
  <si>
    <t>20180331031251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</si>
  <si>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07468</t>
    </r>
  </si>
  <si>
    <t>20180330020708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</si>
  <si>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04387</t>
    </r>
  </si>
  <si>
    <t>20180330011209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</si>
  <si>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08457</t>
    </r>
  </si>
  <si>
    <t>20180330024099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</si>
  <si>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03681</t>
    </r>
  </si>
  <si>
    <t>20180330009306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</si>
  <si>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03144</t>
    </r>
  </si>
  <si>
    <t>20180330007888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</si>
  <si>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11092</t>
    </r>
  </si>
  <si>
    <t>20180331008310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</si>
  <si>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01976</t>
    </r>
  </si>
  <si>
    <t>20180330004653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</si>
  <si>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10323</t>
    </r>
  </si>
  <si>
    <t>20180331000692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</si>
  <si>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05555</t>
    </r>
  </si>
  <si>
    <t>20180330014655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</si>
  <si>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12631</t>
    </r>
  </si>
  <si>
    <t>20180331024948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</si>
  <si>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10548</t>
    </r>
  </si>
  <si>
    <t>20180331003015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</si>
  <si>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08801</t>
    </r>
  </si>
  <si>
    <t>20180330025299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</si>
  <si>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08715</t>
    </r>
  </si>
  <si>
    <t>20180330025006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</si>
  <si>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03943</t>
    </r>
  </si>
  <si>
    <t>20180330009995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</si>
  <si>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12401</t>
    </r>
  </si>
  <si>
    <t>20180331022509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</si>
  <si>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03055</t>
    </r>
  </si>
  <si>
    <t>20180330007649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</si>
  <si>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04817</t>
    </r>
  </si>
  <si>
    <t>20180330012443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</si>
  <si>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00202</t>
    </r>
  </si>
  <si>
    <t>20180330000396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</si>
  <si>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03417</t>
    </r>
  </si>
  <si>
    <t>20180330008645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</si>
  <si>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05030</t>
    </r>
  </si>
  <si>
    <t>20180330013068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</si>
  <si>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08373</t>
    </r>
  </si>
  <si>
    <t>20180330023805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</si>
  <si>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08365</t>
    </r>
  </si>
  <si>
    <t>20180330023781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</si>
  <si>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07600</t>
    </r>
  </si>
  <si>
    <t>20180330021137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</si>
  <si>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09806</t>
    </r>
  </si>
  <si>
    <t>20180330029015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</si>
  <si>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15117</t>
    </r>
  </si>
  <si>
    <t>20180401013502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</si>
  <si>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08350</t>
    </r>
  </si>
  <si>
    <t>20180330023716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</si>
  <si>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07370</t>
    </r>
  </si>
  <si>
    <t>20180330020359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</si>
  <si>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06891</t>
    </r>
  </si>
  <si>
    <t>20180330018843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</si>
  <si>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03405</t>
    </r>
  </si>
  <si>
    <t>20180330008609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</si>
  <si>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06014</t>
    </r>
  </si>
  <si>
    <t>20180330016041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</si>
  <si>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05669</t>
    </r>
  </si>
  <si>
    <t>20180330014998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</si>
  <si>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01020</t>
    </r>
  </si>
  <si>
    <t>20180330002286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</si>
  <si>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00433</t>
    </r>
  </si>
  <si>
    <t>20180330000944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</si>
  <si>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12196</t>
    </r>
  </si>
  <si>
    <t>20180331020224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</si>
  <si>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06915</t>
    </r>
  </si>
  <si>
    <t>20180330018903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</si>
  <si>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02993</t>
    </r>
  </si>
  <si>
    <t>20180330007464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</si>
  <si>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10019</t>
    </r>
  </si>
  <si>
    <t>20180330029845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</si>
  <si>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00078</t>
    </r>
  </si>
  <si>
    <t>20180330000139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</si>
  <si>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06395</t>
    </r>
  </si>
  <si>
    <t>20180330017287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</si>
  <si>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01641</t>
    </r>
  </si>
  <si>
    <t>20180330003840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</si>
  <si>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08204</t>
    </r>
  </si>
  <si>
    <t>20180330023220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</si>
  <si>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03916</t>
    </r>
  </si>
  <si>
    <t>20180330009920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</si>
  <si>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04670</t>
    </r>
  </si>
  <si>
    <t>20180330011988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</si>
  <si>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11385</t>
    </r>
  </si>
  <si>
    <t>20180331011246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</si>
  <si>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11425</t>
    </r>
  </si>
  <si>
    <t>20180331011615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</si>
  <si>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00273</t>
    </r>
  </si>
  <si>
    <t>20180330000542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</si>
  <si>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01950</t>
    </r>
  </si>
  <si>
    <t>20180330004599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</si>
  <si>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09619</t>
    </r>
  </si>
  <si>
    <t>20180330028293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</si>
  <si>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10148</t>
    </r>
  </si>
  <si>
    <t>20180330030376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</si>
  <si>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15063</t>
    </r>
  </si>
  <si>
    <t>20180401013041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</si>
  <si>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15023</t>
    </r>
  </si>
  <si>
    <t>20180401012765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</si>
  <si>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09095</t>
    </r>
  </si>
  <si>
    <t>20180330026294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</si>
  <si>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11427</t>
    </r>
  </si>
  <si>
    <t>20180331011625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</si>
  <si>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11737</t>
    </r>
  </si>
  <si>
    <t>20180331015027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</si>
  <si>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12448</t>
    </r>
  </si>
  <si>
    <t>20180331022989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</si>
  <si>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00753</t>
    </r>
  </si>
  <si>
    <t>20180330001678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</si>
  <si>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07033</t>
    </r>
  </si>
  <si>
    <t>20180330019268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</si>
  <si>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05700</t>
    </r>
  </si>
  <si>
    <t>20180330015109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</si>
  <si>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10428</t>
    </r>
  </si>
  <si>
    <t>20180331001753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</si>
  <si>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05420</t>
    </r>
  </si>
  <si>
    <t>20180330014212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</si>
  <si>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00418</t>
    </r>
  </si>
  <si>
    <t>20180330000911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</si>
  <si>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14177</t>
    </r>
  </si>
  <si>
    <t>20180401005339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</si>
  <si>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06394</t>
    </r>
  </si>
  <si>
    <t>20180330017282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</si>
  <si>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06238</t>
    </r>
  </si>
  <si>
    <t>20180330016743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</si>
  <si>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12561</t>
    </r>
  </si>
  <si>
    <t>20180331024175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</si>
  <si>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11699</t>
    </r>
  </si>
  <si>
    <t>20180331014616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</si>
  <si>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08132</t>
    </r>
  </si>
  <si>
    <t>20180330022967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</si>
  <si>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12318</t>
    </r>
  </si>
  <si>
    <t>20180331021498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</si>
  <si>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14260</t>
    </r>
  </si>
  <si>
    <t>20180401006103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</si>
  <si>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12831</t>
    </r>
  </si>
  <si>
    <t>20180331026928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</si>
  <si>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06960</t>
    </r>
  </si>
  <si>
    <t>20180330019045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</si>
  <si>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00569</t>
    </r>
  </si>
  <si>
    <t>20180330001228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</si>
  <si>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00199</t>
    </r>
  </si>
  <si>
    <t>20180330000391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</si>
  <si>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14468</t>
    </r>
  </si>
  <si>
    <t>20180401007930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</si>
  <si>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01478</t>
    </r>
  </si>
  <si>
    <t>20180330003406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</si>
  <si>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14022</t>
    </r>
  </si>
  <si>
    <t>20180401004049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</si>
  <si>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00809</t>
    </r>
  </si>
  <si>
    <t>20180330001778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</si>
  <si>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07891</t>
    </r>
  </si>
  <si>
    <t>20180330022190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</si>
  <si>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10290</t>
    </r>
  </si>
  <si>
    <t>20180331000431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</si>
  <si>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13524</t>
    </r>
  </si>
  <si>
    <t>20180331035877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</si>
  <si>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00267</t>
    </r>
  </si>
  <si>
    <t>20180330000529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</si>
  <si>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09036</t>
    </r>
  </si>
  <si>
    <t>20180330026061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</si>
  <si>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08998</t>
    </r>
  </si>
  <si>
    <t>20180330025939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</si>
  <si>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13719</t>
    </r>
  </si>
  <si>
    <t>20180401001146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</si>
  <si>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12693</t>
    </r>
  </si>
  <si>
    <t>20180331025518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</si>
  <si>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05741</t>
    </r>
  </si>
  <si>
    <t>20180330015216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</si>
  <si>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00729</t>
    </r>
  </si>
  <si>
    <t>20180330001618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</si>
  <si>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13565</t>
    </r>
  </si>
  <si>
    <t>20180331036416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</si>
  <si>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05136</t>
    </r>
  </si>
  <si>
    <t>20180330013398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</si>
  <si>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05795</t>
    </r>
  </si>
  <si>
    <t>20180330015388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</si>
  <si>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08145</t>
    </r>
  </si>
  <si>
    <t>20180330023010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</si>
  <si>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07095</t>
    </r>
  </si>
  <si>
    <t>20180330019418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</si>
  <si>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13024</t>
    </r>
  </si>
  <si>
    <t>20180331029233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</si>
  <si>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14429</t>
    </r>
  </si>
  <si>
    <t>20180401007548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</si>
  <si>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12110</t>
    </r>
  </si>
  <si>
    <t>20180331019165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</si>
  <si>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01266</t>
    </r>
  </si>
  <si>
    <t>20180330002858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</si>
  <si>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02842</t>
    </r>
  </si>
  <si>
    <t>20180330007050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</si>
  <si>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04547</t>
    </r>
  </si>
  <si>
    <t>20180330011612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</si>
  <si>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14296</t>
    </r>
  </si>
  <si>
    <t>20180401006433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</si>
  <si>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02760</t>
    </r>
  </si>
  <si>
    <t>20180330006804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</si>
  <si>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11068</t>
    </r>
  </si>
  <si>
    <t>20180331008094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</si>
  <si>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04801</t>
    </r>
  </si>
  <si>
    <t>20180330012395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</si>
  <si>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08847</t>
    </r>
  </si>
  <si>
    <t>20180330025460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</si>
  <si>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04378</t>
    </r>
  </si>
  <si>
    <t>20180330011186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</si>
  <si>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08100</t>
    </r>
  </si>
  <si>
    <t>20180330022868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</si>
  <si>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15255</t>
    </r>
  </si>
  <si>
    <t>20180401014645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</si>
  <si>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07757</t>
    </r>
  </si>
  <si>
    <t>20180330021741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</si>
  <si>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08908</t>
    </r>
  </si>
  <si>
    <t>20180330025663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</si>
  <si>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14824</t>
    </r>
  </si>
  <si>
    <t>20180401011226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</si>
  <si>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13754</t>
    </r>
  </si>
  <si>
    <t>20180401001404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</si>
  <si>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06342</t>
    </r>
  </si>
  <si>
    <t>20180330017122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</si>
  <si>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03072</t>
    </r>
  </si>
  <si>
    <t>20180330007687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</si>
  <si>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00095</t>
    </r>
  </si>
  <si>
    <t>20180330000172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</si>
  <si>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04551</t>
    </r>
  </si>
  <si>
    <t>20180330011621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</si>
  <si>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04574</t>
    </r>
  </si>
  <si>
    <t>20180330011699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</si>
  <si>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12238</t>
    </r>
  </si>
  <si>
    <t>20180331020589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</si>
  <si>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07981</t>
    </r>
  </si>
  <si>
    <t>20180330022489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</si>
  <si>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14755</t>
    </r>
  </si>
  <si>
    <t>20180401010489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</si>
  <si>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12600</t>
    </r>
  </si>
  <si>
    <t>20180331024581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</si>
  <si>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10040</t>
    </r>
  </si>
  <si>
    <t>20180330029916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</si>
  <si>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10821</t>
    </r>
  </si>
  <si>
    <t>20180331005793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</si>
  <si>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03869</t>
    </r>
  </si>
  <si>
    <t>20180330009807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</si>
  <si>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08014</t>
    </r>
  </si>
  <si>
    <t>20180330022593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</si>
  <si>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10761</t>
    </r>
  </si>
  <si>
    <t>20180331005175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</si>
  <si>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09468</t>
    </r>
  </si>
  <si>
    <t>20180330027643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</si>
  <si>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10913</t>
    </r>
  </si>
  <si>
    <t>20180331006704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</si>
  <si>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11621</t>
    </r>
  </si>
  <si>
    <t>20180331013729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</si>
  <si>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06562</t>
    </r>
  </si>
  <si>
    <t>20180330017793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</si>
  <si>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07834</t>
    </r>
  </si>
  <si>
    <t>20180330021977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</si>
  <si>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10869</t>
    </r>
  </si>
  <si>
    <t>20180331006221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</si>
  <si>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14232</t>
    </r>
  </si>
  <si>
    <t>20180401005845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</si>
  <si>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03710</t>
    </r>
  </si>
  <si>
    <t>20180330009408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</si>
  <si>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14874</t>
    </r>
  </si>
  <si>
    <t>20180401011599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</si>
  <si>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04830</t>
    </r>
  </si>
  <si>
    <t>20180330012481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</si>
  <si>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01716</t>
    </r>
  </si>
  <si>
    <t>20180330004022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</si>
  <si>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14437</t>
    </r>
  </si>
  <si>
    <t>20180401007635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</si>
  <si>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01920</t>
    </r>
  </si>
  <si>
    <t>20180330004535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</si>
  <si>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11986</t>
    </r>
  </si>
  <si>
    <t>20180331017817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</si>
  <si>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12586</t>
    </r>
  </si>
  <si>
    <t>20180331024467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</si>
  <si>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02237</t>
    </r>
  </si>
  <si>
    <t>20180330005341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</si>
  <si>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00629</t>
    </r>
  </si>
  <si>
    <t>20180330001379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</si>
  <si>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13756</t>
    </r>
  </si>
  <si>
    <t>20180401001416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</si>
  <si>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15269</t>
    </r>
  </si>
  <si>
    <t>20180401014764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</si>
  <si>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03428</t>
    </r>
  </si>
  <si>
    <t>20180330008673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</si>
  <si>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11531</t>
    </r>
  </si>
  <si>
    <t>20180331012676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</si>
  <si>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09984</t>
    </r>
  </si>
  <si>
    <t>20180330029707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</si>
  <si>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10770</t>
    </r>
  </si>
  <si>
    <t>20180331005244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</si>
  <si>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09527</t>
    </r>
  </si>
  <si>
    <t>20180330027918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</si>
  <si>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14752</t>
    </r>
  </si>
  <si>
    <t>20180401010434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</si>
  <si>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13439</t>
    </r>
  </si>
  <si>
    <t>20180331034498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</si>
  <si>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14430</t>
    </r>
  </si>
  <si>
    <t>20180401007554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</si>
  <si>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00948</t>
    </r>
  </si>
  <si>
    <t>20180330002120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</si>
  <si>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14566</t>
    </r>
  </si>
  <si>
    <t>20180401008844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</si>
  <si>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00746</t>
    </r>
  </si>
  <si>
    <t>20180330001660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</si>
  <si>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00402</t>
    </r>
  </si>
  <si>
    <t>20180330000862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</si>
  <si>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14275</t>
    </r>
  </si>
  <si>
    <t>20180401006248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</si>
  <si>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13261</t>
    </r>
  </si>
  <si>
    <t>20180331032043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</si>
  <si>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14487</t>
    </r>
  </si>
  <si>
    <t>20180401008131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</si>
  <si>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06764</t>
    </r>
  </si>
  <si>
    <t>20180330018453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</si>
  <si>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03606</t>
    </r>
  </si>
  <si>
    <t>20180330009148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</si>
  <si>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00317</t>
    </r>
  </si>
  <si>
    <t>20180330000630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</si>
  <si>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09007</t>
    </r>
  </si>
  <si>
    <t>20180330025974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</si>
  <si>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03576</t>
    </r>
  </si>
  <si>
    <t>20180330009059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</si>
  <si>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05063</t>
    </r>
  </si>
  <si>
    <t>20180330013201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</si>
  <si>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08154</t>
    </r>
  </si>
  <si>
    <t>20180330023038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</si>
  <si>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12280</t>
    </r>
  </si>
  <si>
    <t>20180331021029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</si>
  <si>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07382</t>
    </r>
  </si>
  <si>
    <t>20180330020396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</si>
  <si>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03480</t>
    </r>
  </si>
  <si>
    <t>20180330008838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</si>
  <si>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05090</t>
    </r>
  </si>
  <si>
    <t>20180330013279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</si>
  <si>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14240</t>
    </r>
  </si>
  <si>
    <t>20180401005923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</si>
  <si>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12473</t>
    </r>
  </si>
  <si>
    <t>20180331023255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</si>
  <si>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04650</t>
    </r>
  </si>
  <si>
    <t>20180330011925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</si>
  <si>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12102</t>
    </r>
  </si>
  <si>
    <t>20180331019076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</si>
  <si>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09087</t>
    </r>
  </si>
  <si>
    <t>20180330026261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</si>
  <si>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00921</t>
    </r>
  </si>
  <si>
    <t>20180330002059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</si>
  <si>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03531</t>
    </r>
  </si>
  <si>
    <t>20180330008944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</si>
  <si>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05927</t>
    </r>
  </si>
  <si>
    <t>20180330015772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</si>
  <si>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13650</t>
    </r>
  </si>
  <si>
    <t>20180401000536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</si>
  <si>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01639</t>
    </r>
  </si>
  <si>
    <t>20180330003836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</si>
  <si>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12578</t>
    </r>
  </si>
  <si>
    <t>20180331024360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</si>
  <si>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00014</t>
    </r>
  </si>
  <si>
    <t>20180330000033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</si>
  <si>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14794</t>
    </r>
  </si>
  <si>
    <t>20180401010966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</si>
  <si>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07835</t>
    </r>
  </si>
  <si>
    <t>20180330021979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</si>
  <si>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05888</t>
    </r>
  </si>
  <si>
    <t>20180330015675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</si>
  <si>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00511</t>
    </r>
  </si>
  <si>
    <t>20180330001104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</si>
  <si>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03643</t>
    </r>
  </si>
  <si>
    <t>20180330009219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</si>
  <si>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06773</t>
    </r>
  </si>
  <si>
    <t>20180330018487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</si>
  <si>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06468</t>
    </r>
  </si>
  <si>
    <t>20180330017486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</si>
  <si>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11936</t>
    </r>
  </si>
  <si>
    <t>20180331017245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</si>
  <si>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01990</t>
    </r>
  </si>
  <si>
    <t>20180330004693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</si>
  <si>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09386</t>
    </r>
  </si>
  <si>
    <t>20180330027351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</si>
  <si>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04222</t>
    </r>
  </si>
  <si>
    <t>20180330010743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</si>
  <si>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01703</t>
    </r>
  </si>
  <si>
    <t>20180330003983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</si>
  <si>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02215</t>
    </r>
  </si>
  <si>
    <t>20180330005283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</si>
  <si>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00848</t>
    </r>
  </si>
  <si>
    <t>20180330001867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</si>
  <si>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08108</t>
    </r>
  </si>
  <si>
    <t>20180330022895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</si>
  <si>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11718</t>
    </r>
  </si>
  <si>
    <t>20180331014783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</si>
  <si>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06669</t>
    </r>
  </si>
  <si>
    <t>20180330018133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</si>
  <si>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11658</t>
    </r>
  </si>
  <si>
    <t>20180331014195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</si>
  <si>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03821</t>
    </r>
  </si>
  <si>
    <t>20180330009680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</si>
  <si>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09357</t>
    </r>
  </si>
  <si>
    <t>20180330027270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</si>
  <si>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05781</t>
    </r>
  </si>
  <si>
    <t>20180330015342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</si>
  <si>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04996</t>
    </r>
  </si>
  <si>
    <t>20180330012973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</si>
  <si>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11147</t>
    </r>
  </si>
  <si>
    <t>20180331008801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</si>
  <si>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05938</t>
    </r>
  </si>
  <si>
    <t>20180330015805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</si>
  <si>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03018</t>
    </r>
  </si>
  <si>
    <t>20180330007548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</si>
  <si>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07229</t>
    </r>
  </si>
  <si>
    <t>20180330019886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</si>
  <si>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06698</t>
    </r>
  </si>
  <si>
    <t>20180330018233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</si>
  <si>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10798</t>
    </r>
  </si>
  <si>
    <t>20180331005541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</si>
  <si>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07967</t>
    </r>
  </si>
  <si>
    <t>20180330022432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</si>
  <si>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09828</t>
    </r>
  </si>
  <si>
    <t>20180330029106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</si>
  <si>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11403</t>
    </r>
  </si>
  <si>
    <t>20180331011440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</si>
  <si>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06273</t>
    </r>
  </si>
  <si>
    <t>20180330016873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</si>
  <si>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00450</t>
    </r>
  </si>
  <si>
    <t>20180330000974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</si>
  <si>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00026</t>
    </r>
  </si>
  <si>
    <t>20180330000046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</si>
  <si>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05164</t>
    </r>
  </si>
  <si>
    <t>20180330013467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</si>
  <si>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11517</t>
    </r>
  </si>
  <si>
    <t>20180331012546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</si>
  <si>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00217</t>
    </r>
  </si>
  <si>
    <t>20180330000431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</si>
  <si>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08431</t>
    </r>
  </si>
  <si>
    <t>20180330023997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</si>
  <si>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05872</t>
    </r>
  </si>
  <si>
    <t>20180330015622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</si>
  <si>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12015</t>
    </r>
  </si>
  <si>
    <t>20180331018127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</si>
  <si>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00328</t>
    </r>
  </si>
  <si>
    <t>20180330000663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</si>
  <si>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03129</t>
    </r>
  </si>
  <si>
    <t>20180330007849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</si>
  <si>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01423</t>
    </r>
  </si>
  <si>
    <t>20180330003242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</si>
  <si>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14987</t>
    </r>
  </si>
  <si>
    <t>20180401012510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</si>
  <si>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06226</t>
    </r>
  </si>
  <si>
    <t>20180330016710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</si>
  <si>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11028</t>
    </r>
  </si>
  <si>
    <t>20180331007728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</si>
  <si>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06224</t>
    </r>
  </si>
  <si>
    <t>20180330016705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</si>
  <si>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01502</t>
    </r>
  </si>
  <si>
    <t>20180330003455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</si>
  <si>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11916</t>
    </r>
  </si>
  <si>
    <t>20180331017070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</si>
  <si>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05195</t>
    </r>
  </si>
  <si>
    <t>20180330013550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</si>
  <si>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15386</t>
    </r>
  </si>
  <si>
    <t>20180401015880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</si>
  <si>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00266</t>
    </r>
  </si>
  <si>
    <t>20180330000528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</si>
  <si>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05161</t>
    </r>
  </si>
  <si>
    <t>20180330013461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</si>
  <si>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01258</t>
    </r>
  </si>
  <si>
    <t>20180330002835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</si>
  <si>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05443</t>
    </r>
  </si>
  <si>
    <t>20180330014269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</si>
  <si>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13446</t>
    </r>
  </si>
  <si>
    <t>20180331034621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</si>
  <si>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06073</t>
    </r>
  </si>
  <si>
    <t>20180330016203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</si>
  <si>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10516</t>
    </r>
  </si>
  <si>
    <t>20180331002748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</si>
  <si>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08214</t>
    </r>
  </si>
  <si>
    <t>20180330023262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</si>
  <si>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05455</t>
    </r>
  </si>
  <si>
    <t>20180330014301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</si>
  <si>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02286</t>
    </r>
  </si>
  <si>
    <t>20180330005496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</si>
  <si>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04021</t>
    </r>
  </si>
  <si>
    <t>20180330010202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</si>
  <si>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02714</t>
    </r>
  </si>
  <si>
    <t>20180330006657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</si>
  <si>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11014</t>
    </r>
  </si>
  <si>
    <t>20180331007636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</si>
  <si>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02320</t>
    </r>
  </si>
  <si>
    <t>20180330005606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</si>
  <si>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03224</t>
    </r>
  </si>
  <si>
    <t>20180330008090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</si>
  <si>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11303</t>
    </r>
  </si>
  <si>
    <t>20180331010368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</si>
  <si>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11265</t>
    </r>
  </si>
  <si>
    <t>20180331009903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</si>
  <si>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15218</t>
    </r>
  </si>
  <si>
    <t>20180401014336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</si>
  <si>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02042</t>
    </r>
  </si>
  <si>
    <t>20180330004840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</si>
  <si>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07417</t>
    </r>
  </si>
  <si>
    <t>20180330020515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</si>
  <si>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01571</t>
    </r>
  </si>
  <si>
    <t>20180330003649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</si>
  <si>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02403</t>
    </r>
  </si>
  <si>
    <t>20180330005786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</si>
  <si>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11058</t>
    </r>
  </si>
  <si>
    <t>20180331008049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</si>
  <si>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08448</t>
    </r>
  </si>
  <si>
    <t>20180330024065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</si>
  <si>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09664</t>
    </r>
  </si>
  <si>
    <t>20180330028446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</si>
  <si>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03464</t>
    </r>
  </si>
  <si>
    <t>20180330008784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</si>
  <si>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05761</t>
    </r>
  </si>
  <si>
    <t>20180330015291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</si>
  <si>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02024</t>
    </r>
  </si>
  <si>
    <t>20180330004781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</si>
  <si>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08717</t>
    </r>
  </si>
  <si>
    <t>20180330025011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</si>
  <si>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07627</t>
    </r>
  </si>
  <si>
    <t>20180330021241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</si>
  <si>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10930</t>
    </r>
  </si>
  <si>
    <t>20180331006863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</si>
  <si>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14786</t>
    </r>
  </si>
  <si>
    <t>20180401010837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</si>
  <si>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15086</t>
    </r>
  </si>
  <si>
    <t>20180401013211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</si>
  <si>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10237</t>
    </r>
  </si>
  <si>
    <t>20180330030831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</si>
  <si>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01185</t>
    </r>
  </si>
  <si>
    <t>20180330002672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</si>
  <si>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06236</t>
    </r>
  </si>
  <si>
    <t>20180330016739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</si>
  <si>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01366</t>
    </r>
  </si>
  <si>
    <t>20180330003090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</si>
  <si>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10897</t>
    </r>
  </si>
  <si>
    <t>20180331006525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</si>
  <si>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01707</t>
    </r>
  </si>
  <si>
    <t>20180330003998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</si>
  <si>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13885</t>
    </r>
  </si>
  <si>
    <t>20180401002607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</si>
  <si>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08317</t>
    </r>
  </si>
  <si>
    <t>20180330023615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</si>
  <si>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06218</t>
    </r>
  </si>
  <si>
    <t>20180330016680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</si>
  <si>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01972</t>
    </r>
  </si>
  <si>
    <t>20180330004643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</si>
  <si>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12293</t>
    </r>
  </si>
  <si>
    <t>20180331021247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</si>
  <si>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11034</t>
    </r>
  </si>
  <si>
    <t>20180331007809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</si>
  <si>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11206</t>
    </r>
  </si>
  <si>
    <t>20180331009301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</si>
  <si>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12646</t>
    </r>
  </si>
  <si>
    <t>20180331025060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</si>
  <si>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11286</t>
    </r>
  </si>
  <si>
    <t>20180331010119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</si>
  <si>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12587</t>
    </r>
  </si>
  <si>
    <t>20180331024479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</si>
  <si>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09416</t>
    </r>
  </si>
  <si>
    <t>20180330027453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</si>
  <si>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12505</t>
    </r>
  </si>
  <si>
    <t>20180331023599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</si>
  <si>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12985</t>
    </r>
  </si>
  <si>
    <t>20180331028805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</si>
  <si>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11183</t>
    </r>
  </si>
  <si>
    <t>20180331009063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</si>
  <si>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13709</t>
    </r>
  </si>
  <si>
    <t>20180401001054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</si>
  <si>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04165</t>
    </r>
  </si>
  <si>
    <t>20180330010569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</si>
  <si>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02540</t>
    </r>
  </si>
  <si>
    <t>20180330006180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</si>
  <si>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06110</t>
    </r>
  </si>
  <si>
    <t>20180330016317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</si>
  <si>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02026</t>
    </r>
  </si>
  <si>
    <t>20180330004790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</si>
  <si>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09961</t>
    </r>
  </si>
  <si>
    <t>20180330029626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</si>
  <si>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07529</t>
    </r>
  </si>
  <si>
    <t>20180330020908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</si>
  <si>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03163</t>
    </r>
  </si>
  <si>
    <t>20180330007938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</si>
  <si>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13663</t>
    </r>
  </si>
  <si>
    <t>20180401000610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</si>
  <si>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09547</t>
    </r>
  </si>
  <si>
    <t>20180330028014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</si>
  <si>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09219</t>
    </r>
  </si>
  <si>
    <t>20180330026718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</si>
  <si>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10825</t>
    </r>
  </si>
  <si>
    <t>20180331005807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</si>
  <si>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05629</t>
    </r>
  </si>
  <si>
    <t>20180330014890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</si>
  <si>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11084</t>
    </r>
  </si>
  <si>
    <t>20180331008260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</si>
  <si>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12638</t>
    </r>
  </si>
  <si>
    <t>20180331025016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</si>
  <si>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00693</t>
    </r>
  </si>
  <si>
    <t>20180330001543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</si>
  <si>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06262</t>
    </r>
  </si>
  <si>
    <t>20180330016829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</si>
  <si>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06807</t>
    </r>
  </si>
  <si>
    <t>20180330018592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</si>
  <si>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03889</t>
    </r>
  </si>
  <si>
    <t>20180330009853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</si>
  <si>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06371</t>
    </r>
  </si>
  <si>
    <t>20180330017202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</si>
  <si>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12073</t>
    </r>
  </si>
  <si>
    <t>20180331018687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</si>
  <si>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07658</t>
    </r>
  </si>
  <si>
    <t>20180330021369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</si>
  <si>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01933</t>
    </r>
  </si>
  <si>
    <t>20180330004561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</si>
  <si>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11493</t>
    </r>
  </si>
  <si>
    <t>20180331012347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</si>
  <si>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08104</t>
    </r>
  </si>
  <si>
    <t>20180330022882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</si>
  <si>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06887</t>
    </r>
  </si>
  <si>
    <t>20180330018831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</si>
  <si>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12121</t>
    </r>
  </si>
  <si>
    <t>20180331019329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</si>
  <si>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05295</t>
    </r>
  </si>
  <si>
    <t>20180330013871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</si>
  <si>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13953</t>
    </r>
  </si>
  <si>
    <t>20180401003345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</si>
  <si>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00829</t>
    </r>
  </si>
  <si>
    <t>20180330001825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</si>
  <si>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12914</t>
    </r>
  </si>
  <si>
    <t>20180331027898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</si>
  <si>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03781</t>
    </r>
  </si>
  <si>
    <t>20180330009581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</si>
  <si>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08012</t>
    </r>
  </si>
  <si>
    <t>20180330022590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</si>
  <si>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12753</t>
    </r>
  </si>
  <si>
    <t>20180331026121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</si>
  <si>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06641</t>
    </r>
  </si>
  <si>
    <t>20180330018066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</si>
  <si>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00302</t>
    </r>
  </si>
  <si>
    <t>20180330000594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</si>
  <si>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11745</t>
    </r>
  </si>
  <si>
    <t>20180331015114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</si>
  <si>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05590</t>
    </r>
  </si>
  <si>
    <t>20180330014770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</si>
  <si>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04044</t>
    </r>
  </si>
  <si>
    <t>20180330010272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</si>
  <si>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07602</t>
    </r>
  </si>
  <si>
    <t>20180330021156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</si>
  <si>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08082</t>
    </r>
  </si>
  <si>
    <t>20180330022793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</si>
  <si>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12702</t>
    </r>
  </si>
  <si>
    <t>20180331025641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</si>
  <si>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01507</t>
    </r>
  </si>
  <si>
    <t>20180330003465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</si>
  <si>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07508</t>
    </r>
  </si>
  <si>
    <t>20180330020829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</si>
  <si>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00772</t>
    </r>
  </si>
  <si>
    <t>20180330001711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</si>
  <si>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12661</t>
    </r>
  </si>
  <si>
    <t>20180331025236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</si>
  <si>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15272</t>
    </r>
  </si>
  <si>
    <t>20180401014779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</si>
  <si>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01407</t>
    </r>
  </si>
  <si>
    <t>20180330003189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</si>
  <si>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00368</t>
    </r>
  </si>
  <si>
    <t>20180330000771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</si>
  <si>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00058</t>
    </r>
  </si>
  <si>
    <t>20180330000108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</si>
  <si>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10588</t>
    </r>
  </si>
  <si>
    <t>20180331003449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</si>
  <si>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00970</t>
    </r>
  </si>
  <si>
    <t>20180330002168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</si>
  <si>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13110</t>
    </r>
  </si>
  <si>
    <t>20180331030294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</si>
  <si>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08535</t>
    </r>
  </si>
  <si>
    <t>20180330024359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</si>
  <si>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14632</t>
    </r>
  </si>
  <si>
    <t>20180401009362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</si>
  <si>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07845</t>
    </r>
  </si>
  <si>
    <t>20180330022010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</si>
  <si>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12463</t>
    </r>
  </si>
  <si>
    <t>20180331023108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</si>
  <si>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01178</t>
    </r>
  </si>
  <si>
    <t>20180330002662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</si>
  <si>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08942</t>
    </r>
  </si>
  <si>
    <t>20180330025757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</si>
  <si>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13310</t>
    </r>
  </si>
  <si>
    <t>20180331032628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</si>
  <si>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02205</t>
    </r>
  </si>
  <si>
    <t>20180330005248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</si>
  <si>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10570</t>
    </r>
  </si>
  <si>
    <t>20180331003237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</si>
  <si>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01666</t>
    </r>
  </si>
  <si>
    <t>20180330003896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</si>
  <si>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01399</t>
    </r>
  </si>
  <si>
    <t>20180330003172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</si>
  <si>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06744</t>
    </r>
  </si>
  <si>
    <t>20180330018383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</si>
  <si>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07094</t>
    </r>
  </si>
  <si>
    <t>20180330019417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</si>
  <si>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06463</t>
    </r>
  </si>
  <si>
    <t>20180330017475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</si>
  <si>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06130</t>
    </r>
  </si>
  <si>
    <t>20180330016416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</si>
  <si>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06186</t>
    </r>
  </si>
  <si>
    <t>20180330016566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</si>
  <si>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00627</t>
    </r>
  </si>
  <si>
    <t>20180330001373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</si>
  <si>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15377</t>
    </r>
  </si>
  <si>
    <t>20180401015805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</si>
  <si>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03396</t>
    </r>
  </si>
  <si>
    <t>20180330008589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</si>
  <si>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10186</t>
    </r>
  </si>
  <si>
    <t>20180330030571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</si>
  <si>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08532</t>
    </r>
  </si>
  <si>
    <t>20180330024342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</si>
  <si>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14732</t>
    </r>
  </si>
  <si>
    <t>20180401010183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</si>
  <si>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13358</t>
    </r>
  </si>
  <si>
    <t>20180331033077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</si>
  <si>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07092</t>
    </r>
  </si>
  <si>
    <t>20180330019409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</si>
  <si>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08531</t>
    </r>
  </si>
  <si>
    <t>20180330024341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</si>
  <si>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04492</t>
    </r>
  </si>
  <si>
    <t>20180330011474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</si>
  <si>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11892</t>
    </r>
  </si>
  <si>
    <t>20180331016894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</si>
  <si>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05580</t>
    </r>
  </si>
  <si>
    <t>20180330014747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</si>
  <si>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06605</t>
    </r>
  </si>
  <si>
    <t>20180330017936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</si>
  <si>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06826</t>
    </r>
  </si>
  <si>
    <t>20180330018654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</si>
  <si>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04206</t>
    </r>
  </si>
  <si>
    <t>20180330010696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</si>
  <si>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06520</t>
    </r>
  </si>
  <si>
    <t>20180330017653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</si>
  <si>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14299</t>
    </r>
  </si>
  <si>
    <t>20180401006460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</si>
  <si>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09480</t>
    </r>
  </si>
  <si>
    <t>20180330027716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</si>
  <si>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13649</t>
    </r>
  </si>
  <si>
    <t>20180401000533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</si>
  <si>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14261</t>
    </r>
  </si>
  <si>
    <t>20180401006105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</si>
  <si>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11792</t>
    </r>
  </si>
  <si>
    <t>20180331015565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</si>
  <si>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09471</t>
    </r>
  </si>
  <si>
    <t>20180330027671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</si>
  <si>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08777</t>
    </r>
  </si>
  <si>
    <t>20180330025204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</si>
  <si>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08737</t>
    </r>
  </si>
  <si>
    <t>20180330025078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</si>
  <si>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13199</t>
    </r>
  </si>
  <si>
    <t>20180331031357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</si>
  <si>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08992</t>
    </r>
  </si>
  <si>
    <t>20180330025922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</si>
  <si>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12802</t>
    </r>
  </si>
  <si>
    <t>20180331026721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</si>
  <si>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10987</t>
    </r>
  </si>
  <si>
    <t>20180331007368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</si>
  <si>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13595</t>
    </r>
  </si>
  <si>
    <t>20180401000135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</si>
  <si>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13350</t>
    </r>
  </si>
  <si>
    <t>20180331032976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</si>
  <si>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01016</t>
    </r>
  </si>
  <si>
    <t>20180330002270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</si>
  <si>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08091</t>
    </r>
  </si>
  <si>
    <t>20180330022834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</si>
  <si>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09465</t>
    </r>
  </si>
  <si>
    <t>20180330027633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</si>
  <si>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08139</t>
    </r>
  </si>
  <si>
    <t>20180330022989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</si>
  <si>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09721</t>
    </r>
  </si>
  <si>
    <t>20180330028661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</si>
  <si>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10648</t>
    </r>
  </si>
  <si>
    <t>20180331004114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</si>
  <si>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02672</t>
    </r>
  </si>
  <si>
    <t>20180330006537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</si>
  <si>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02331</t>
    </r>
  </si>
  <si>
    <t>20180330005637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</si>
  <si>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12792</t>
    </r>
  </si>
  <si>
    <t>20180331026639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</si>
  <si>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10403</t>
    </r>
  </si>
  <si>
    <t>20180331001443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</si>
  <si>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14105</t>
    </r>
  </si>
  <si>
    <t>20180401004701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</si>
  <si>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01416</t>
    </r>
  </si>
  <si>
    <t>20180330003208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</si>
  <si>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00439</t>
    </r>
  </si>
  <si>
    <t>20180330000953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</si>
  <si>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00964</t>
    </r>
  </si>
  <si>
    <t>20180330002152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</si>
  <si>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02743</t>
    </r>
  </si>
  <si>
    <t>20180330006749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</si>
  <si>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05233</t>
    </r>
  </si>
  <si>
    <t>20180330013690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</si>
  <si>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00192</t>
    </r>
  </si>
  <si>
    <t>20180330000377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</si>
  <si>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02401</t>
    </r>
  </si>
  <si>
    <t>20180330005778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</si>
  <si>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10680</t>
    </r>
  </si>
  <si>
    <t>20180331004328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</si>
  <si>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00675</t>
    </r>
  </si>
  <si>
    <t>20180330001500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</si>
  <si>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03641</t>
    </r>
  </si>
  <si>
    <t>20180330009210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</si>
  <si>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02998</t>
    </r>
  </si>
  <si>
    <t>20180330007480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</si>
  <si>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10107</t>
    </r>
  </si>
  <si>
    <t>20180330030146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</si>
  <si>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11339</t>
    </r>
  </si>
  <si>
    <t>20180331010745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</si>
  <si>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12953</t>
    </r>
  </si>
  <si>
    <t>20180331028338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</si>
  <si>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13389</t>
    </r>
  </si>
  <si>
    <t>20180331033618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</si>
  <si>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04186</t>
    </r>
  </si>
  <si>
    <t>20180330010638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</si>
  <si>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13080</t>
    </r>
  </si>
  <si>
    <t>20180331029901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</si>
  <si>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01642</t>
    </r>
  </si>
  <si>
    <t>20180330003841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</si>
  <si>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12993</t>
    </r>
  </si>
  <si>
    <t>20180331028881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</si>
  <si>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08665</t>
    </r>
  </si>
  <si>
    <t>20180330024834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</si>
  <si>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12272</t>
    </r>
  </si>
  <si>
    <t>20180331020963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</si>
  <si>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10504</t>
    </r>
  </si>
  <si>
    <t>20180331002627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</si>
  <si>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07564</t>
    </r>
  </si>
  <si>
    <t>20180330021027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</si>
  <si>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03481</t>
    </r>
  </si>
  <si>
    <t>20180330008840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</si>
  <si>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09570</t>
    </r>
  </si>
  <si>
    <t>20180330028111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</si>
  <si>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11479</t>
    </r>
  </si>
  <si>
    <t>20180331012218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</si>
  <si>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05971</t>
    </r>
  </si>
  <si>
    <t>20180330015891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</si>
  <si>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04580</t>
    </r>
  </si>
  <si>
    <t>20180330011721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</si>
  <si>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08583</t>
    </r>
  </si>
  <si>
    <t>20180330024544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</si>
  <si>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14878</t>
    </r>
  </si>
  <si>
    <t>20180401011643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</si>
  <si>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08805</t>
    </r>
  </si>
  <si>
    <t>20180330025320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</si>
  <si>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10490</t>
    </r>
  </si>
  <si>
    <t>20180331002444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</si>
  <si>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10448</t>
    </r>
  </si>
  <si>
    <t>20180331001969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</si>
  <si>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11418</t>
    </r>
  </si>
  <si>
    <t>20180331011563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</si>
  <si>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03944</t>
    </r>
  </si>
  <si>
    <t>20180330009997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</si>
  <si>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04290</t>
    </r>
  </si>
  <si>
    <t>20180330010916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</si>
  <si>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01763</t>
    </r>
  </si>
  <si>
    <t>20180330004127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</si>
  <si>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02151</t>
    </r>
  </si>
  <si>
    <t>20180330005105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</si>
  <si>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05678</t>
    </r>
  </si>
  <si>
    <t>20180330015030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</si>
  <si>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07203</t>
    </r>
  </si>
  <si>
    <t>20180330019814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</si>
  <si>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13597</t>
    </r>
  </si>
  <si>
    <t>20180401000143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</si>
  <si>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04383</t>
    </r>
  </si>
  <si>
    <t>20180330011196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</si>
  <si>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02483</t>
    </r>
  </si>
  <si>
    <t>20180330006014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</si>
  <si>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01139</t>
    </r>
  </si>
  <si>
    <t>20180330002587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</si>
  <si>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09703</t>
    </r>
  </si>
  <si>
    <t>20180330028586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</si>
  <si>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03939</t>
    </r>
  </si>
  <si>
    <t>20180330009975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</si>
  <si>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04390</t>
    </r>
  </si>
  <si>
    <t>20180330011215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</si>
  <si>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05142</t>
    </r>
  </si>
  <si>
    <t>20180330013415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</si>
  <si>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09100</t>
    </r>
  </si>
  <si>
    <t>20180330026306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</si>
  <si>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07601</t>
    </r>
  </si>
  <si>
    <t>20180330021140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</si>
  <si>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04821</t>
    </r>
  </si>
  <si>
    <t>20180330012456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</si>
  <si>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03686</t>
    </r>
  </si>
  <si>
    <t>20180330009333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</si>
  <si>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14423</t>
    </r>
  </si>
  <si>
    <t>20180401007465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</si>
  <si>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03762</t>
    </r>
  </si>
  <si>
    <t>20180330009547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</si>
  <si>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09696</t>
    </r>
  </si>
  <si>
    <t>20180330028562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</si>
  <si>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12920</t>
    </r>
  </si>
  <si>
    <t>20180331028006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</si>
  <si>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04846</t>
    </r>
  </si>
  <si>
    <t>20180330012534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</si>
  <si>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07681</t>
    </r>
  </si>
  <si>
    <t>20180330021463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</si>
  <si>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10876</t>
    </r>
  </si>
  <si>
    <t>20180331006304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</si>
  <si>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13539</t>
    </r>
  </si>
  <si>
    <t>20180331036108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</si>
  <si>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06034</t>
    </r>
  </si>
  <si>
    <t>20180330016102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</si>
  <si>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12072</t>
    </r>
  </si>
  <si>
    <t>20180331018678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</si>
  <si>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04857</t>
    </r>
  </si>
  <si>
    <t>20180330012557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</si>
  <si>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03512</t>
    </r>
  </si>
  <si>
    <t>20180330008909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</si>
  <si>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12437</t>
    </r>
  </si>
  <si>
    <t>20180331022909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</si>
  <si>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13657</t>
    </r>
  </si>
  <si>
    <t>20180401000566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</si>
  <si>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15305</t>
    </r>
  </si>
  <si>
    <t>20180401015172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</si>
  <si>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10243</t>
    </r>
  </si>
  <si>
    <t>20180330030862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</si>
  <si>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05206</t>
    </r>
  </si>
  <si>
    <t>20180330013597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</si>
  <si>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03813</t>
    </r>
  </si>
  <si>
    <t>20180330009665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</si>
  <si>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11097</t>
    </r>
  </si>
  <si>
    <t>20180331008346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</si>
  <si>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13981</t>
    </r>
  </si>
  <si>
    <t>20180401003634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</si>
  <si>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09255</t>
    </r>
  </si>
  <si>
    <t>20180330026864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</si>
  <si>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13470</t>
    </r>
  </si>
  <si>
    <t>20180331035019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</si>
  <si>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00850</t>
    </r>
  </si>
  <si>
    <t>20180330001876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</si>
  <si>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11557</t>
    </r>
  </si>
  <si>
    <t>20180331012941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</si>
  <si>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07159</t>
    </r>
  </si>
  <si>
    <t>20180330019641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</si>
  <si>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05625</t>
    </r>
  </si>
  <si>
    <t>20180330014876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</si>
  <si>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07986</t>
    </r>
  </si>
  <si>
    <t>20180330022506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</si>
  <si>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09680</t>
    </r>
  </si>
  <si>
    <t>20180330028499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</si>
  <si>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00325</t>
    </r>
  </si>
  <si>
    <t>20180330000652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</si>
  <si>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09895</t>
    </r>
  </si>
  <si>
    <t>20180330029385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</si>
  <si>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12055</t>
    </r>
  </si>
  <si>
    <t>20180331018516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</si>
  <si>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13371</t>
    </r>
  </si>
  <si>
    <t>20180331033276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</si>
  <si>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10732</t>
    </r>
  </si>
  <si>
    <t>20180331004975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</si>
  <si>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02642</t>
    </r>
  </si>
  <si>
    <t>20180330006455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</si>
  <si>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03439</t>
    </r>
  </si>
  <si>
    <t>20180330008706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</si>
  <si>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14774</t>
    </r>
  </si>
  <si>
    <t>20180401010731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</si>
  <si>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09883</t>
    </r>
  </si>
  <si>
    <t>20180330029344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</si>
  <si>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02663</t>
    </r>
  </si>
  <si>
    <t>20180330006513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</si>
  <si>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03828</t>
    </r>
  </si>
  <si>
    <t>20180330009696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</si>
  <si>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12366</t>
    </r>
  </si>
  <si>
    <t>20180331022126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</si>
  <si>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14908</t>
    </r>
  </si>
  <si>
    <t>20180401011857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</si>
  <si>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04079</t>
    </r>
  </si>
  <si>
    <t>20180330010371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</si>
  <si>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13899</t>
    </r>
  </si>
  <si>
    <t>20180401002705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</si>
  <si>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02721</t>
    </r>
  </si>
  <si>
    <t>20180330006682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</si>
  <si>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07821</t>
    </r>
  </si>
  <si>
    <t>20180330021936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</si>
  <si>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09892</t>
    </r>
  </si>
  <si>
    <t>20180330029379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</si>
  <si>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02371</t>
    </r>
  </si>
  <si>
    <t>20180330005720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</si>
  <si>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12455</t>
    </r>
  </si>
  <si>
    <t>20180331023064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</si>
  <si>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12175</t>
    </r>
  </si>
  <si>
    <t>20180331019961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</si>
  <si>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09212</t>
    </r>
  </si>
  <si>
    <t>20180330026693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</si>
  <si>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06376</t>
    </r>
  </si>
  <si>
    <t>20180330017220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</si>
  <si>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02491</t>
    </r>
  </si>
  <si>
    <t>20180330006038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</si>
  <si>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08210</t>
    </r>
  </si>
  <si>
    <t>20180330023248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</si>
  <si>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13909</t>
    </r>
  </si>
  <si>
    <t>20180401002849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</si>
  <si>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12760</t>
    </r>
  </si>
  <si>
    <t>20180331026241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</si>
  <si>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09728</t>
    </r>
  </si>
  <si>
    <t>20180330028679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</si>
  <si>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15137</t>
    </r>
  </si>
  <si>
    <t>20180401013679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</si>
  <si>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14799</t>
    </r>
  </si>
  <si>
    <t>20180401011006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</si>
  <si>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05521</t>
    </r>
  </si>
  <si>
    <t>20180330014529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</si>
  <si>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15001</t>
    </r>
  </si>
  <si>
    <t>20180401012608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</si>
  <si>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09922</t>
    </r>
  </si>
  <si>
    <t>20180330029485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</si>
  <si>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06918</t>
    </r>
  </si>
  <si>
    <t>20180330018908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</si>
  <si>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12010</t>
    </r>
  </si>
  <si>
    <t>20180331018096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</si>
  <si>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10867</t>
    </r>
  </si>
  <si>
    <t>20180331006212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</si>
  <si>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03577</t>
    </r>
  </si>
  <si>
    <t>20180330009061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</si>
  <si>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08604</t>
    </r>
  </si>
  <si>
    <t>20180330024632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</si>
  <si>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05690</t>
    </r>
  </si>
  <si>
    <t>20180330015073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</si>
  <si>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08193</t>
    </r>
  </si>
  <si>
    <t>20180330023198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</si>
  <si>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15235</t>
    </r>
  </si>
  <si>
    <t>20180401014427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</si>
  <si>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12360</t>
    </r>
  </si>
  <si>
    <t>20180331022070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</si>
  <si>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04599</t>
    </r>
  </si>
  <si>
    <t>20180330011788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</si>
  <si>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07562</t>
    </r>
  </si>
  <si>
    <t>20180330021018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</si>
  <si>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14519</t>
    </r>
  </si>
  <si>
    <t>20180401008389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</si>
  <si>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03330</t>
    </r>
  </si>
  <si>
    <t>20180330008388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</si>
  <si>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06402</t>
    </r>
  </si>
  <si>
    <t>20180330017314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</si>
  <si>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06765</t>
    </r>
  </si>
  <si>
    <t>20180330018455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</si>
  <si>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08721</t>
    </r>
  </si>
  <si>
    <t>20180330025029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</si>
  <si>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13881</t>
    </r>
  </si>
  <si>
    <t>20180401002588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</si>
  <si>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05553</t>
    </r>
  </si>
  <si>
    <t>20180330014649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</si>
  <si>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04810</t>
    </r>
  </si>
  <si>
    <t>20180330012416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</si>
  <si>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05541</t>
    </r>
  </si>
  <si>
    <t>20180330014599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</si>
  <si>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03116</t>
    </r>
  </si>
  <si>
    <t>20180330007818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</si>
  <si>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02791</t>
    </r>
  </si>
  <si>
    <t>20180330006909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</si>
  <si>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03227</t>
    </r>
  </si>
  <si>
    <t>20180330008096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</si>
  <si>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08677</t>
    </r>
  </si>
  <si>
    <t>20180330024895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</si>
  <si>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10297</t>
    </r>
  </si>
  <si>
    <t>20180331000506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</si>
  <si>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09226</t>
    </r>
  </si>
  <si>
    <t>20180330026741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</si>
  <si>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03977</t>
    </r>
  </si>
  <si>
    <t>20180330010084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</si>
  <si>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03182</t>
    </r>
  </si>
  <si>
    <t>20180330007979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</si>
  <si>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00576</t>
    </r>
  </si>
  <si>
    <t>20180330001243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</si>
  <si>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10859</t>
    </r>
  </si>
  <si>
    <t>20180331006160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</si>
  <si>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09365</t>
    </r>
  </si>
  <si>
    <t>20180330027297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</si>
  <si>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10936</t>
    </r>
  </si>
  <si>
    <t>20180331006913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</si>
  <si>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07441</t>
    </r>
  </si>
  <si>
    <t>20180330020591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</si>
  <si>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14344</t>
    </r>
  </si>
  <si>
    <t>20180401006795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</si>
  <si>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13289</t>
    </r>
  </si>
  <si>
    <t>20180331032365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</si>
  <si>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07926</t>
    </r>
  </si>
  <si>
    <t>20180330022317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</si>
  <si>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03642</t>
    </r>
  </si>
  <si>
    <t>20180330009213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</si>
  <si>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04957</t>
    </r>
  </si>
  <si>
    <t>20180330012854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</si>
  <si>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08899</t>
    </r>
  </si>
  <si>
    <t>20180330025645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</si>
  <si>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13611</t>
    </r>
  </si>
  <si>
    <t>20180401000237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</si>
  <si>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03748</t>
    </r>
  </si>
  <si>
    <t>20180330009514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</si>
  <si>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09205</t>
    </r>
  </si>
  <si>
    <t>20180330026675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</si>
  <si>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03586</t>
    </r>
  </si>
  <si>
    <t>20180330009082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</si>
  <si>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14443</t>
    </r>
  </si>
  <si>
    <t>20180401007717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</si>
  <si>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02007</t>
    </r>
  </si>
  <si>
    <t>20180330004743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</si>
  <si>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00367</t>
    </r>
  </si>
  <si>
    <t>20180330000763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</si>
  <si>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10097</t>
    </r>
  </si>
  <si>
    <t>20180330030114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</si>
  <si>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12458</t>
    </r>
  </si>
  <si>
    <t>20180331023082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</si>
  <si>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03819</t>
    </r>
  </si>
  <si>
    <t>20180330009674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</si>
  <si>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15195</t>
    </r>
  </si>
  <si>
    <t>20180401014129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</si>
  <si>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00781</t>
    </r>
  </si>
  <si>
    <t>20180330001725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</si>
  <si>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05841</t>
    </r>
  </si>
  <si>
    <t>20180330015531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</si>
  <si>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07110</t>
    </r>
  </si>
  <si>
    <t>20180330019458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</si>
  <si>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13070</t>
    </r>
  </si>
  <si>
    <t>20180331029776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</si>
  <si>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06962</t>
    </r>
  </si>
  <si>
    <t>20180330019048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</si>
  <si>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08077</t>
    </r>
  </si>
  <si>
    <t>20180330022774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</si>
  <si>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03161</t>
    </r>
  </si>
  <si>
    <t>20180330007936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</si>
  <si>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06145</t>
    </r>
  </si>
  <si>
    <t>20180330016470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</si>
  <si>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00790</t>
    </r>
  </si>
  <si>
    <t>20180330001738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</si>
  <si>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10783</t>
    </r>
  </si>
  <si>
    <t>20180331005357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</si>
  <si>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01643</t>
    </r>
  </si>
  <si>
    <t>20180330003843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</si>
  <si>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07282</t>
    </r>
  </si>
  <si>
    <t>20180330020055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</si>
  <si>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10796</t>
    </r>
  </si>
  <si>
    <t>20180331005516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</si>
  <si>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06320</t>
    </r>
  </si>
  <si>
    <t>20180330017043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</si>
  <si>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06172</t>
    </r>
  </si>
  <si>
    <t>20180330016531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</si>
  <si>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13633</t>
    </r>
  </si>
  <si>
    <t>20180401000415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</si>
  <si>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01745</t>
    </r>
  </si>
  <si>
    <t>20180330004093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</si>
  <si>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09887</t>
    </r>
  </si>
  <si>
    <t>20180330029365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</si>
  <si>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10539</t>
    </r>
  </si>
  <si>
    <t>20180331002946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</si>
  <si>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13631</t>
    </r>
  </si>
  <si>
    <t>20180401000391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</si>
  <si>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10962</t>
    </r>
  </si>
  <si>
    <t>20180331007154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</si>
  <si>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02759</t>
    </r>
  </si>
  <si>
    <t>20180330006802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</si>
  <si>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00924</t>
    </r>
  </si>
  <si>
    <t>20180330002068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</si>
  <si>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01952</t>
    </r>
  </si>
  <si>
    <t>20180330004605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</si>
  <si>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12340</t>
    </r>
  </si>
  <si>
    <t>20180331021777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</si>
  <si>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05543</t>
    </r>
  </si>
  <si>
    <t>20180330014603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</si>
  <si>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09266</t>
    </r>
  </si>
  <si>
    <t>20180330026908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</si>
  <si>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04204</t>
    </r>
  </si>
  <si>
    <t>20180330010694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</si>
  <si>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02179</t>
    </r>
  </si>
  <si>
    <t>20180330005200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</si>
  <si>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02404</t>
    </r>
  </si>
  <si>
    <t>20180330005787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</si>
  <si>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07276</t>
    </r>
  </si>
  <si>
    <t>20180330020044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</si>
  <si>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05461</t>
    </r>
  </si>
  <si>
    <t>20180330014320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</si>
  <si>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02928</t>
    </r>
  </si>
  <si>
    <t>20180330007284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</si>
  <si>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12531</t>
    </r>
  </si>
  <si>
    <t>20180331023873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</si>
  <si>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05169</t>
    </r>
  </si>
  <si>
    <t>20180330013477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</si>
  <si>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06823</t>
    </r>
  </si>
  <si>
    <t>20180330018648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</si>
  <si>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03548</t>
    </r>
  </si>
  <si>
    <t>20180330008986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</si>
  <si>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07479</t>
    </r>
  </si>
  <si>
    <t>20180330020738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</si>
  <si>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04928</t>
    </r>
  </si>
  <si>
    <t>20180330012769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</si>
  <si>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06568</t>
    </r>
  </si>
  <si>
    <t>20180330017819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</si>
  <si>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10880</t>
    </r>
  </si>
  <si>
    <t>20180331006355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</si>
  <si>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00338</t>
    </r>
  </si>
  <si>
    <t>20180330000697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</si>
  <si>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00892</t>
    </r>
  </si>
  <si>
    <t>20180330001970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</si>
  <si>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12364</t>
    </r>
  </si>
  <si>
    <t>20180331022108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</si>
  <si>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06449</t>
    </r>
  </si>
  <si>
    <t>20180330017437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</si>
  <si>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06455</t>
    </r>
  </si>
  <si>
    <t>20180330017458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</si>
  <si>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01973</t>
    </r>
  </si>
  <si>
    <t>20180330004648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</si>
  <si>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13476</t>
    </r>
  </si>
  <si>
    <t>20180331035065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</si>
  <si>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12267</t>
    </r>
  </si>
  <si>
    <t>20180331020901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</si>
  <si>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03793</t>
    </r>
  </si>
  <si>
    <t>20180330009610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</si>
  <si>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04626</t>
    </r>
  </si>
  <si>
    <t>20180330011861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</si>
  <si>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13715</t>
    </r>
  </si>
  <si>
    <t>20180401001098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</si>
  <si>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11170</t>
    </r>
  </si>
  <si>
    <t>20180331008946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</si>
  <si>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10737</t>
    </r>
  </si>
  <si>
    <t>20180331004996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</si>
  <si>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02627</t>
    </r>
  </si>
  <si>
    <t>20180330006404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</si>
  <si>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04759</t>
    </r>
  </si>
  <si>
    <t>20180330012264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</si>
  <si>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14400</t>
    </r>
  </si>
  <si>
    <t>20180401007299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</si>
  <si>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01008</t>
    </r>
  </si>
  <si>
    <t>20180330002255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</si>
  <si>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14001</t>
    </r>
  </si>
  <si>
    <t>20180401003869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</si>
  <si>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02379</t>
    </r>
  </si>
  <si>
    <t>20180330005733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</si>
  <si>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00268</t>
    </r>
  </si>
  <si>
    <t>20180330000531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</si>
  <si>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12162</t>
    </r>
  </si>
  <si>
    <t>20180331019808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</si>
  <si>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08147</t>
    </r>
  </si>
  <si>
    <t>20180330023016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</si>
  <si>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00954</t>
    </r>
  </si>
  <si>
    <t>20180330002136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</si>
  <si>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09328</t>
    </r>
  </si>
  <si>
    <t>20180330027151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</si>
  <si>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10651</t>
    </r>
  </si>
  <si>
    <t>20180331004126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</si>
  <si>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08351</t>
    </r>
  </si>
  <si>
    <t>20180330023723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</si>
  <si>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07390</t>
    </r>
  </si>
  <si>
    <t>20180330020411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</si>
  <si>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07947</t>
    </r>
  </si>
  <si>
    <t>20180330022363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</si>
  <si>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02904</t>
    </r>
  </si>
  <si>
    <t>20180330007214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</si>
  <si>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14422</t>
    </r>
  </si>
  <si>
    <t>20180401007463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</si>
  <si>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05862</t>
    </r>
  </si>
  <si>
    <t>20180330015591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</si>
  <si>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06782</t>
    </r>
  </si>
  <si>
    <t>20180330018506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</si>
  <si>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12622</t>
    </r>
  </si>
  <si>
    <t>20180331024853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</si>
  <si>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09891</t>
    </r>
  </si>
  <si>
    <t>20180330029375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</si>
  <si>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10871</t>
    </r>
  </si>
  <si>
    <t>20180331006244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</si>
  <si>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00922</t>
    </r>
  </si>
  <si>
    <t>20180330002060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</si>
  <si>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04924</t>
    </r>
  </si>
  <si>
    <t>20180330012759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</si>
  <si>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04854</t>
    </r>
  </si>
  <si>
    <t>20180330012551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</si>
  <si>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06338</t>
    </r>
  </si>
  <si>
    <t>20180330017111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</si>
  <si>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14529</t>
    </r>
  </si>
  <si>
    <t>20180401008473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</si>
  <si>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05744</t>
    </r>
  </si>
  <si>
    <t>20180330015221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</si>
  <si>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06675</t>
    </r>
  </si>
  <si>
    <t>20180330018162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</si>
  <si>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09591</t>
    </r>
  </si>
  <si>
    <t>20180330028183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</si>
  <si>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13802</t>
    </r>
  </si>
  <si>
    <t>20180401001909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</si>
  <si>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05302</t>
    </r>
  </si>
  <si>
    <t>20180330013881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</si>
  <si>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04105</t>
    </r>
  </si>
  <si>
    <t>20180330010420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</si>
  <si>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03566</t>
    </r>
  </si>
  <si>
    <t>20180330009033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</si>
  <si>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03213</t>
    </r>
  </si>
  <si>
    <t>20180330008064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</si>
  <si>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02655</t>
    </r>
  </si>
  <si>
    <t>20180330006490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</si>
  <si>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04220</t>
    </r>
  </si>
  <si>
    <t>20180330010733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</si>
  <si>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11955</t>
    </r>
  </si>
  <si>
    <t>20180331017510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</si>
  <si>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14668</t>
    </r>
  </si>
  <si>
    <t>20180401009668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</si>
  <si>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10763</t>
    </r>
  </si>
  <si>
    <t>20180331005201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</si>
  <si>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10335</t>
    </r>
  </si>
  <si>
    <t>20180331000832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</si>
  <si>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09979</t>
    </r>
  </si>
  <si>
    <t>20180330029682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</si>
  <si>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00652</t>
    </r>
  </si>
  <si>
    <t>20180330001436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</si>
  <si>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00979</t>
    </r>
  </si>
  <si>
    <t>20180330002189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</si>
  <si>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04708</t>
    </r>
  </si>
  <si>
    <t>20180330012120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</si>
  <si>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01004</t>
    </r>
  </si>
  <si>
    <t>20180330002246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</si>
  <si>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03391</t>
    </r>
  </si>
  <si>
    <t>20180330008574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</si>
  <si>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08979</t>
    </r>
  </si>
  <si>
    <t>20180330025867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</si>
  <si>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03729</t>
    </r>
  </si>
  <si>
    <t>20180330009467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</si>
  <si>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13382</t>
    </r>
  </si>
  <si>
    <t>20180331033483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</si>
  <si>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12659</t>
    </r>
  </si>
  <si>
    <t>20180331025198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</si>
  <si>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03852</t>
    </r>
  </si>
  <si>
    <t>20180330009769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</si>
  <si>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13601</t>
    </r>
  </si>
  <si>
    <t>20180401000174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</si>
  <si>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03753</t>
    </r>
  </si>
  <si>
    <t>20180330009533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</si>
  <si>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06902</t>
    </r>
  </si>
  <si>
    <t>20180330018870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</si>
  <si>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04483</t>
    </r>
  </si>
  <si>
    <t>20180330011445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</si>
  <si>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10842</t>
    </r>
  </si>
  <si>
    <t>20180331005970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</si>
  <si>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01830</t>
    </r>
  </si>
  <si>
    <t>20180330004325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</si>
  <si>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14895</t>
    </r>
  </si>
  <si>
    <t>20180401011757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</si>
  <si>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09419</t>
    </r>
  </si>
  <si>
    <t>20180330027459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</si>
  <si>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10150</t>
    </r>
  </si>
  <si>
    <t>20180330030386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</si>
  <si>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09896</t>
    </r>
  </si>
  <si>
    <t>20180330029394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</si>
  <si>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13812</t>
    </r>
  </si>
  <si>
    <t>20180401001997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</si>
  <si>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03335</t>
    </r>
  </si>
  <si>
    <t>20180330008406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</si>
  <si>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06495</t>
    </r>
  </si>
  <si>
    <t>20180330017569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</si>
  <si>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10923</t>
    </r>
  </si>
  <si>
    <t>20180331006826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</si>
  <si>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09882</t>
    </r>
  </si>
  <si>
    <t>20180330029340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</si>
  <si>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12355</t>
    </r>
  </si>
  <si>
    <t>20180331021998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</si>
  <si>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00209</t>
    </r>
  </si>
  <si>
    <t>20180330000407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</si>
  <si>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06576</t>
    </r>
  </si>
  <si>
    <t>20180330017832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</si>
  <si>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02389</t>
    </r>
  </si>
  <si>
    <t>20180330005746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</si>
  <si>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00685</t>
    </r>
  </si>
  <si>
    <t>20180330001517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</si>
  <si>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01766</t>
    </r>
  </si>
  <si>
    <t>20180330004150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</si>
  <si>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05626</t>
    </r>
  </si>
  <si>
    <t>20180330014881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</si>
  <si>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00054</t>
    </r>
  </si>
  <si>
    <t>20180330000101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</si>
  <si>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10023</t>
    </r>
  </si>
  <si>
    <t>20180330029864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</si>
  <si>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14771</t>
    </r>
  </si>
  <si>
    <t>20180401010691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</si>
  <si>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00943</t>
    </r>
  </si>
  <si>
    <t>20180330002115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</si>
  <si>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01823</t>
    </r>
  </si>
  <si>
    <t>20180330004305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</si>
  <si>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12093</t>
    </r>
  </si>
  <si>
    <t>20180331018970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</si>
  <si>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04084</t>
    </r>
  </si>
  <si>
    <t>20180330010378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</si>
  <si>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06420</t>
    </r>
  </si>
  <si>
    <t>20180330017366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</si>
  <si>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13262</t>
    </r>
  </si>
  <si>
    <t>20180331032059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</si>
  <si>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10524</t>
    </r>
  </si>
  <si>
    <t>20180331002838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</si>
  <si>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11514</t>
    </r>
  </si>
  <si>
    <t>20180331012517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</si>
  <si>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03993</t>
    </r>
  </si>
  <si>
    <t>20180330010140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</si>
  <si>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15311</t>
    </r>
  </si>
  <si>
    <t>20180401015255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</si>
  <si>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11001</t>
    </r>
  </si>
  <si>
    <t>20180331007543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</si>
  <si>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07021</t>
    </r>
  </si>
  <si>
    <t>20180330019237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</si>
  <si>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05073</t>
    </r>
  </si>
  <si>
    <t>20180330013234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</si>
  <si>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08194</t>
    </r>
  </si>
  <si>
    <t>20180330023200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</si>
  <si>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00575</t>
    </r>
  </si>
  <si>
    <t>20180330001237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</si>
  <si>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11664</t>
    </r>
  </si>
  <si>
    <t>20180331014267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</si>
  <si>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06152</t>
    </r>
  </si>
  <si>
    <t>20180330016489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</si>
  <si>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15190</t>
    </r>
  </si>
  <si>
    <t>20180401014105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</si>
  <si>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04361</t>
    </r>
  </si>
  <si>
    <t>20180330011125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</si>
  <si>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04556</t>
    </r>
  </si>
  <si>
    <t>20180330011639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</si>
  <si>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10740</t>
    </r>
  </si>
  <si>
    <t>20180331005029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</si>
  <si>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06323</t>
    </r>
  </si>
  <si>
    <t>20180330017054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</si>
  <si>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10974</t>
    </r>
  </si>
  <si>
    <t>20180331007274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</si>
  <si>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07622</t>
    </r>
  </si>
  <si>
    <t>20180330021229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</si>
  <si>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14002</t>
    </r>
  </si>
  <si>
    <t>20180401003870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</si>
  <si>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10663</t>
    </r>
  </si>
  <si>
    <t>20180331004220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</si>
  <si>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03289</t>
    </r>
  </si>
  <si>
    <t>20180330008276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</si>
  <si>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08203</t>
    </r>
  </si>
  <si>
    <t>20180330023219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</si>
  <si>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03096</t>
    </r>
  </si>
  <si>
    <t>20180330007756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</si>
  <si>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02252</t>
    </r>
  </si>
  <si>
    <t>20180330005393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</si>
  <si>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02095</t>
    </r>
  </si>
  <si>
    <t>20180330004977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</si>
  <si>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05920</t>
    </r>
  </si>
  <si>
    <t>20180330015748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</si>
  <si>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07779</t>
    </r>
  </si>
  <si>
    <t>20180330021807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</si>
  <si>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13137</t>
    </r>
  </si>
  <si>
    <t>20180331030582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</si>
  <si>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01303</t>
    </r>
  </si>
  <si>
    <t>20180330002952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</si>
  <si>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10983</t>
    </r>
  </si>
  <si>
    <t>20180331007332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</si>
  <si>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10517</t>
    </r>
  </si>
  <si>
    <t>20180331002771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</si>
  <si>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01503</t>
    </r>
  </si>
  <si>
    <t>20180330003456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</si>
  <si>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03344</t>
    </r>
  </si>
  <si>
    <t>20180330008442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</si>
  <si>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13943</t>
    </r>
  </si>
  <si>
    <t>20180401003180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</si>
  <si>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14777</t>
    </r>
  </si>
  <si>
    <t>20180401010764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</si>
  <si>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08205</t>
    </r>
  </si>
  <si>
    <t>20180330023227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</si>
  <si>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12080</t>
    </r>
  </si>
  <si>
    <t>20180331018843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</si>
  <si>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02157</t>
    </r>
  </si>
  <si>
    <t>20180330005122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</si>
  <si>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00153</t>
    </r>
  </si>
  <si>
    <t>20180330000294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</si>
  <si>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01045</t>
    </r>
  </si>
  <si>
    <t>20180330002350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</si>
  <si>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12903</t>
    </r>
  </si>
  <si>
    <t>20180331027676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</si>
  <si>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03373</t>
    </r>
  </si>
  <si>
    <t>20180330008519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</si>
  <si>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02665</t>
    </r>
  </si>
  <si>
    <t>20180330006522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</si>
  <si>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02091</t>
    </r>
  </si>
  <si>
    <t>20180330004967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</si>
  <si>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03329</t>
    </r>
  </si>
  <si>
    <t>20180330008387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</si>
  <si>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05410</t>
    </r>
  </si>
  <si>
    <t>20180330014175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</si>
  <si>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04268</t>
    </r>
  </si>
  <si>
    <t>20180330010868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</si>
  <si>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12078</t>
    </r>
  </si>
  <si>
    <t>20180331018817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</si>
  <si>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12123</t>
    </r>
  </si>
  <si>
    <t>20180331019382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</si>
  <si>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01212</t>
    </r>
  </si>
  <si>
    <t>20180330002730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</si>
  <si>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15089</t>
    </r>
  </si>
  <si>
    <t>20180401013227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</si>
  <si>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12262</t>
    </r>
  </si>
  <si>
    <t>20180331020831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</si>
  <si>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01025</t>
    </r>
  </si>
  <si>
    <t>20180330002296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</si>
  <si>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00668</t>
    </r>
  </si>
  <si>
    <t>20180330001480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</si>
  <si>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13097</t>
    </r>
  </si>
  <si>
    <t>20180331030152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</si>
  <si>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07856</t>
    </r>
  </si>
  <si>
    <t>20180330022057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</si>
  <si>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02342</t>
    </r>
  </si>
  <si>
    <t>20180330005662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</si>
  <si>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10406</t>
    </r>
  </si>
  <si>
    <t>20180331001493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</si>
  <si>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14670</t>
    </r>
  </si>
  <si>
    <t>20180401009679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</si>
  <si>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11186</t>
    </r>
  </si>
  <si>
    <t>20180331009076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</si>
  <si>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09617</t>
    </r>
  </si>
  <si>
    <t>20180330028273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</si>
  <si>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12572</t>
    </r>
  </si>
  <si>
    <t>20180331024332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</si>
  <si>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02217</t>
    </r>
  </si>
  <si>
    <t>20180330005289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</si>
  <si>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02612</t>
    </r>
  </si>
  <si>
    <t>20180330006366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</si>
  <si>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15385</t>
    </r>
  </si>
  <si>
    <t>20180401015875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</si>
  <si>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11749</t>
    </r>
  </si>
  <si>
    <t>20180331015144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</si>
  <si>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12665</t>
    </r>
  </si>
  <si>
    <t>20180331025283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</si>
  <si>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14716</t>
    </r>
  </si>
  <si>
    <t>20180401010071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</si>
  <si>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04030</t>
    </r>
  </si>
  <si>
    <t>20180330010224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</si>
  <si>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05985</t>
    </r>
  </si>
  <si>
    <t>20180330015934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</si>
  <si>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11695</t>
    </r>
  </si>
  <si>
    <t>20180331014575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</si>
  <si>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10442</t>
    </r>
  </si>
  <si>
    <t>20180331001928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</si>
  <si>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06618</t>
    </r>
  </si>
  <si>
    <t>20180330017992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</si>
  <si>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01877</t>
    </r>
  </si>
  <si>
    <t>20180330004430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</si>
  <si>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01467</t>
    </r>
  </si>
  <si>
    <t>20180330003374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</si>
  <si>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09524</t>
    </r>
  </si>
  <si>
    <t>20180330027910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</si>
  <si>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12278</t>
    </r>
  </si>
  <si>
    <t>20180331021024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</si>
  <si>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03726</t>
    </r>
  </si>
  <si>
    <t>20180330009462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</si>
  <si>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09056</t>
    </r>
  </si>
  <si>
    <t>20180330026136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</si>
  <si>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04813</t>
    </r>
  </si>
  <si>
    <t>20180330012424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</si>
  <si>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13082</t>
    </r>
  </si>
  <si>
    <t>20180331029955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</si>
  <si>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05820</t>
    </r>
  </si>
  <si>
    <t>20180330015446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</si>
  <si>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07932</t>
    </r>
  </si>
  <si>
    <t>20180330022332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</si>
  <si>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03506</t>
    </r>
  </si>
  <si>
    <t>20180330008894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</si>
  <si>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13783</t>
    </r>
  </si>
  <si>
    <t>20180401001676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</si>
  <si>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07750</t>
    </r>
  </si>
  <si>
    <t>20180330021720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</si>
  <si>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09930</t>
    </r>
  </si>
  <si>
    <t>20180330029517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</si>
  <si>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10245</t>
    </r>
  </si>
  <si>
    <t>20180330030872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</si>
  <si>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00022</t>
    </r>
  </si>
  <si>
    <t>20180330000041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</si>
  <si>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02411</t>
    </r>
  </si>
  <si>
    <t>20180330005803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</si>
  <si>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05440</t>
    </r>
  </si>
  <si>
    <t>20180330014265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</si>
  <si>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02748</t>
    </r>
  </si>
  <si>
    <t>20180330006756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</si>
  <si>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01708</t>
    </r>
  </si>
  <si>
    <t>20180330004000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</si>
  <si>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11527</t>
    </r>
  </si>
  <si>
    <t>20180331012665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</si>
  <si>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14499</t>
    </r>
  </si>
  <si>
    <t>20180401008232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</si>
  <si>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11426</t>
    </r>
  </si>
  <si>
    <t>20180331011624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</si>
  <si>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12834</t>
    </r>
  </si>
  <si>
    <t>20180331026941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</si>
  <si>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02478</t>
    </r>
  </si>
  <si>
    <t>20180330006003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</si>
  <si>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13072</t>
    </r>
  </si>
  <si>
    <t>20180331029806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</si>
  <si>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06707</t>
    </r>
  </si>
  <si>
    <t>20180330018269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</si>
  <si>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09724</t>
    </r>
  </si>
  <si>
    <t>20180330028667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</si>
  <si>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03348</t>
    </r>
  </si>
  <si>
    <t>20180330008458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</si>
  <si>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05396</t>
    </r>
  </si>
  <si>
    <t>20180330014148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</si>
  <si>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09006</t>
    </r>
  </si>
  <si>
    <t>20180330025961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</si>
  <si>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12107</t>
    </r>
  </si>
  <si>
    <t>20180331019138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</si>
  <si>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03787</t>
    </r>
  </si>
  <si>
    <t>20180330009596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</si>
  <si>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05589</t>
    </r>
  </si>
  <si>
    <t>20180330014768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</si>
  <si>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14678</t>
    </r>
  </si>
  <si>
    <t>20180401009740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</si>
  <si>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08144</t>
    </r>
  </si>
  <si>
    <t>20180330023008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</si>
  <si>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08105</t>
    </r>
  </si>
  <si>
    <t>20180330022886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</si>
  <si>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00006</t>
    </r>
  </si>
  <si>
    <t>20180330000009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</si>
  <si>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08056</t>
    </r>
  </si>
  <si>
    <t>20180330022703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</si>
  <si>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15128</t>
    </r>
  </si>
  <si>
    <t>20180401013600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</si>
  <si>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13257</t>
    </r>
  </si>
  <si>
    <t>20180331031996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</si>
  <si>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04651</t>
    </r>
  </si>
  <si>
    <t>20180330011927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</si>
  <si>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00997</t>
    </r>
  </si>
  <si>
    <t>20180330002234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</si>
  <si>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02967</t>
    </r>
  </si>
  <si>
    <t>20180330007380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</si>
  <si>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06206</t>
    </r>
  </si>
  <si>
    <t>20180330016632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</si>
  <si>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14309</t>
    </r>
  </si>
  <si>
    <t>20180401006528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</si>
  <si>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03223</t>
    </r>
  </si>
  <si>
    <t>20180330008089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</si>
  <si>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08234</t>
    </r>
  </si>
  <si>
    <t>20180330023324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</si>
  <si>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12248</t>
    </r>
  </si>
  <si>
    <t>20180331020695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</si>
  <si>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12673</t>
    </r>
  </si>
  <si>
    <t>20180331025352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</si>
  <si>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10779</t>
    </r>
  </si>
  <si>
    <t>20180331005345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</si>
  <si>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07904</t>
    </r>
  </si>
  <si>
    <t>20180330022243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</si>
  <si>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14117</t>
    </r>
  </si>
  <si>
    <t>20180401004754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</si>
  <si>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05935</t>
    </r>
  </si>
  <si>
    <t>20180330015802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</si>
  <si>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12187</t>
    </r>
  </si>
  <si>
    <t>20180331020125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</si>
  <si>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12897</t>
    </r>
  </si>
  <si>
    <t>20180331027602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</si>
  <si>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13149</t>
    </r>
  </si>
  <si>
    <t>20180331030727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</si>
  <si>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12149</t>
    </r>
  </si>
  <si>
    <t>20180331019644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</si>
  <si>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06035</t>
    </r>
  </si>
  <si>
    <t>20180330016103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</si>
  <si>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10423</t>
    </r>
  </si>
  <si>
    <t>20180331001707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</si>
  <si>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00410</t>
    </r>
  </si>
  <si>
    <t>20180330000885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</si>
  <si>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05072</t>
    </r>
  </si>
  <si>
    <t>20180330013232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</si>
  <si>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03270</t>
    </r>
  </si>
  <si>
    <t>20180330008214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</si>
  <si>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05992</t>
    </r>
  </si>
  <si>
    <t>20180330015969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</si>
  <si>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04339</t>
    </r>
  </si>
  <si>
    <t>20180330011057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</si>
  <si>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06189</t>
    </r>
  </si>
  <si>
    <t>20180330016575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</si>
  <si>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13119</t>
    </r>
  </si>
  <si>
    <t>20180331030381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</si>
  <si>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03894</t>
    </r>
  </si>
  <si>
    <t>20180330009869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</si>
  <si>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06903</t>
    </r>
  </si>
  <si>
    <t>20180330018876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</si>
  <si>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01030</t>
    </r>
  </si>
  <si>
    <t>20180330002306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</si>
  <si>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02539</t>
    </r>
  </si>
  <si>
    <t>20180330006178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</si>
  <si>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03262</t>
    </r>
  </si>
  <si>
    <t>20180330008195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</si>
  <si>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01463</t>
    </r>
  </si>
  <si>
    <t>20180330003360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</si>
  <si>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11228</t>
    </r>
  </si>
  <si>
    <t>20180331009493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</si>
  <si>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08616</t>
    </r>
  </si>
  <si>
    <t>20180330024676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</si>
  <si>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11999</t>
    </r>
  </si>
  <si>
    <t>20180331018019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</si>
  <si>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03631</t>
    </r>
  </si>
  <si>
    <t>20180330009195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</si>
  <si>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09900</t>
    </r>
  </si>
  <si>
    <t>20180330029410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</si>
  <si>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09529</t>
    </r>
  </si>
  <si>
    <t>20180330027925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</si>
  <si>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04438</t>
    </r>
  </si>
  <si>
    <t>20180330011340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</si>
  <si>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09059</t>
    </r>
  </si>
  <si>
    <t>20180330026158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</si>
  <si>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04589</t>
    </r>
  </si>
  <si>
    <t>20180330011751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</si>
  <si>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13018</t>
    </r>
  </si>
  <si>
    <t>20180331029167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</si>
  <si>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06065</t>
    </r>
  </si>
  <si>
    <t>20180330016181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</si>
  <si>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12576</t>
    </r>
  </si>
  <si>
    <t>20180331024358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</si>
  <si>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13691</t>
    </r>
  </si>
  <si>
    <t>20180401000878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</si>
  <si>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15341</t>
    </r>
  </si>
  <si>
    <t>20180401015452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</si>
  <si>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00578</t>
    </r>
  </si>
  <si>
    <t>20180330001252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</si>
  <si>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02884</t>
    </r>
  </si>
  <si>
    <t>20180330007169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</si>
  <si>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06155</t>
    </r>
  </si>
  <si>
    <t>20180330016496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</si>
  <si>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02831</t>
    </r>
  </si>
  <si>
    <t>20180330007005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</si>
  <si>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00257</t>
    </r>
  </si>
  <si>
    <t>20180330000509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</si>
  <si>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01199</t>
    </r>
  </si>
  <si>
    <t>20180330002701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</si>
  <si>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01975</t>
    </r>
  </si>
  <si>
    <t>20180330004652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</si>
  <si>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00057</t>
    </r>
  </si>
  <si>
    <t>20180330000105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</si>
  <si>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02939</t>
    </r>
  </si>
  <si>
    <t>20180330007308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</si>
  <si>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13377</t>
    </r>
  </si>
  <si>
    <t>20180331033406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</si>
  <si>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07899</t>
    </r>
  </si>
  <si>
    <t>20180330022214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</si>
  <si>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10339</t>
    </r>
  </si>
  <si>
    <t>20180331000889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</si>
  <si>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04664</t>
    </r>
  </si>
  <si>
    <t>20180330011975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</si>
  <si>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13723</t>
    </r>
  </si>
  <si>
    <t>20180401001201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</si>
  <si>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10598</t>
    </r>
  </si>
  <si>
    <t>20180331003552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</si>
  <si>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03000</t>
    </r>
  </si>
  <si>
    <t>20180330007486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</si>
  <si>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12777</t>
    </r>
  </si>
  <si>
    <t>20180331026389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</si>
  <si>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10922</t>
    </r>
  </si>
  <si>
    <t>20180331006813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</si>
  <si>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14442</t>
    </r>
  </si>
  <si>
    <t>20180401007709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</si>
  <si>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02620</t>
    </r>
  </si>
  <si>
    <t>20180330006385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</si>
  <si>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05216</t>
    </r>
  </si>
  <si>
    <t>20180330013640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</si>
  <si>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03585</t>
    </r>
  </si>
  <si>
    <t>20180330009076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</si>
  <si>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03445</t>
    </r>
  </si>
  <si>
    <t>20180330008723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</si>
  <si>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00420</t>
    </r>
  </si>
  <si>
    <t>20180330000914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</si>
  <si>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13738</t>
    </r>
  </si>
  <si>
    <t>20180401001274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</si>
  <si>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01559</t>
    </r>
  </si>
  <si>
    <t>20180330003621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</si>
  <si>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13487</t>
    </r>
  </si>
  <si>
    <t>20180331035199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</si>
  <si>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13831</t>
    </r>
  </si>
  <si>
    <t>20180401002188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</si>
  <si>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01907</t>
    </r>
  </si>
  <si>
    <t>20180330004498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</si>
  <si>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06705</t>
    </r>
  </si>
  <si>
    <t>20180330018260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</si>
  <si>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10498</t>
    </r>
  </si>
  <si>
    <t>20180331002533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</si>
  <si>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07990</t>
    </r>
  </si>
  <si>
    <t>20180330022518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</si>
  <si>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09020</t>
    </r>
  </si>
  <si>
    <t>20180330026017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</si>
  <si>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11755</t>
    </r>
  </si>
  <si>
    <t>20180331015169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</si>
  <si>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02746</t>
    </r>
  </si>
  <si>
    <t>20180330006754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</si>
  <si>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08005</t>
    </r>
  </si>
  <si>
    <t>20180330022560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</si>
  <si>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10879</t>
    </r>
  </si>
  <si>
    <t>20180331006340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</si>
  <si>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06250</t>
    </r>
  </si>
  <si>
    <t>20180330016792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</si>
  <si>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13557</t>
    </r>
  </si>
  <si>
    <t>20180331036318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</si>
  <si>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05828</t>
    </r>
  </si>
  <si>
    <t>20180330015486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</si>
  <si>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10933</t>
    </r>
  </si>
  <si>
    <t>20180331006895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</si>
  <si>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09378</t>
    </r>
  </si>
  <si>
    <t>20180330027327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</si>
  <si>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11909</t>
    </r>
  </si>
  <si>
    <t>20180331016995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</si>
  <si>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07817</t>
    </r>
  </si>
  <si>
    <t>20180330021916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</si>
  <si>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13798</t>
    </r>
  </si>
  <si>
    <t>20180401001853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</si>
  <si>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06825</t>
    </r>
  </si>
  <si>
    <t>20180330018652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</si>
  <si>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08248</t>
    </r>
  </si>
  <si>
    <t>20180330023353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</si>
  <si>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06774</t>
    </r>
  </si>
  <si>
    <t>20180330018490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</si>
  <si>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09768</t>
    </r>
  </si>
  <si>
    <t>20180330028845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</si>
  <si>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01698</t>
    </r>
  </si>
  <si>
    <t>20180330003974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</si>
  <si>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03721</t>
    </r>
  </si>
  <si>
    <t>20180330009445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</si>
  <si>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14227</t>
    </r>
  </si>
  <si>
    <t>20180401005789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</si>
  <si>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09840</t>
    </r>
  </si>
  <si>
    <t>20180330029133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</si>
  <si>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12217</t>
    </r>
  </si>
  <si>
    <t>20180331020417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</si>
  <si>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07401</t>
    </r>
  </si>
  <si>
    <t>20180330020455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</si>
  <si>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14433</t>
    </r>
  </si>
  <si>
    <t>20180401007600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</si>
  <si>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05503</t>
    </r>
  </si>
  <si>
    <t>20180330014459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</si>
  <si>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10108</t>
    </r>
  </si>
  <si>
    <t>20180330030154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</si>
  <si>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06009</t>
    </r>
  </si>
  <si>
    <t>20180330016024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</si>
  <si>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11614</t>
    </r>
  </si>
  <si>
    <t>20180331013640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</si>
  <si>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11145</t>
    </r>
  </si>
  <si>
    <t>20180331008773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</si>
  <si>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00942</t>
    </r>
  </si>
  <si>
    <t>20180330002114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</si>
  <si>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15179</t>
    </r>
  </si>
  <si>
    <t>20180401014038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</si>
  <si>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03447</t>
    </r>
  </si>
  <si>
    <t>20180330008732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</si>
  <si>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10373</t>
    </r>
  </si>
  <si>
    <t>20180331001148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</si>
  <si>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05898</t>
    </r>
  </si>
  <si>
    <t>20180330015693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</si>
  <si>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14756</t>
    </r>
  </si>
  <si>
    <t>20180401010502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</si>
  <si>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01987</t>
    </r>
  </si>
  <si>
    <t>20180330004690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</si>
  <si>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14622</t>
    </r>
  </si>
  <si>
    <t>20180401009251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</si>
  <si>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01616</t>
    </r>
  </si>
  <si>
    <t>20180330003774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</si>
  <si>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03487</t>
    </r>
  </si>
  <si>
    <t>20180330008851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</si>
  <si>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00413</t>
    </r>
  </si>
  <si>
    <t>20180330000891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</si>
  <si>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01930</t>
    </r>
  </si>
  <si>
    <t>20180330004554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</si>
  <si>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02189</t>
    </r>
  </si>
  <si>
    <t>20180330005213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</si>
  <si>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15207</t>
    </r>
  </si>
  <si>
    <t>20180401014224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</si>
  <si>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07252</t>
    </r>
  </si>
  <si>
    <t>20180330019969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</si>
  <si>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03669</t>
    </r>
  </si>
  <si>
    <t>20180330009291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</si>
  <si>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06162</t>
    </r>
  </si>
  <si>
    <t>20180330016514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</si>
  <si>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13695</t>
    </r>
  </si>
  <si>
    <t>20180401000914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</si>
  <si>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13260</t>
    </r>
  </si>
  <si>
    <t>20180331032039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</si>
  <si>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11377</t>
    </r>
  </si>
  <si>
    <t>20180331011165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</si>
  <si>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03362</t>
    </r>
  </si>
  <si>
    <t>20180330008488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</si>
  <si>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10887</t>
    </r>
  </si>
  <si>
    <t>20180331006401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</si>
  <si>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11076</t>
    </r>
  </si>
  <si>
    <t>20180331008142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</si>
  <si>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12826</t>
    </r>
  </si>
  <si>
    <t>20180331026886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</si>
  <si>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05713</t>
    </r>
  </si>
  <si>
    <t>20180330015155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</si>
  <si>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01518</t>
    </r>
  </si>
  <si>
    <t>20180330003500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</si>
  <si>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04802</t>
    </r>
  </si>
  <si>
    <t>20180330012402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</si>
  <si>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06921</t>
    </r>
  </si>
  <si>
    <t>20180330018914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</si>
  <si>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02176</t>
    </r>
  </si>
  <si>
    <t>20180330005193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</si>
  <si>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03609</t>
    </r>
  </si>
  <si>
    <t>20180330009155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</si>
  <si>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05751</t>
    </r>
  </si>
  <si>
    <t>20180330015244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</si>
  <si>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13680</t>
    </r>
  </si>
  <si>
    <t>20180401000796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</si>
  <si>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13333</t>
    </r>
  </si>
  <si>
    <t>20180331032827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</si>
  <si>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09573</t>
    </r>
  </si>
  <si>
    <t>20180330028118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</si>
  <si>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10365</t>
    </r>
  </si>
  <si>
    <t>20180331001101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</si>
  <si>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07543</t>
    </r>
  </si>
  <si>
    <t>20180330020950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</si>
  <si>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05048</t>
    </r>
  </si>
  <si>
    <t>20180330013143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</si>
  <si>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11064</t>
    </r>
  </si>
  <si>
    <t>20180331008077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</si>
  <si>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13168</t>
    </r>
  </si>
  <si>
    <t>20180331031018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</si>
  <si>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05812</t>
    </r>
  </si>
  <si>
    <t>20180330015421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</si>
  <si>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13224</t>
    </r>
  </si>
  <si>
    <t>20180331031554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</si>
  <si>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09106</t>
    </r>
  </si>
  <si>
    <t>20180330026331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</si>
  <si>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07939</t>
    </r>
  </si>
  <si>
    <t>20180330022350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</si>
  <si>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13786</t>
    </r>
  </si>
  <si>
    <t>20180401001724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</si>
  <si>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07081</t>
    </r>
  </si>
  <si>
    <t>20180330019388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</si>
  <si>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15088</t>
    </r>
  </si>
  <si>
    <t>20180401013214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</si>
  <si>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10062</t>
    </r>
  </si>
  <si>
    <t>20180330029987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</si>
  <si>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09368</t>
    </r>
  </si>
  <si>
    <t>20180330027303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</si>
  <si>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05102</t>
    </r>
  </si>
  <si>
    <t>20180330013301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</si>
  <si>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04401</t>
    </r>
  </si>
  <si>
    <t>20180330011244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</si>
  <si>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06412</t>
    </r>
  </si>
  <si>
    <t>20180330017345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</si>
  <si>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08083</t>
    </r>
  </si>
  <si>
    <t>20180330022796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</si>
  <si>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07718</t>
    </r>
  </si>
  <si>
    <t>20180330021613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</si>
  <si>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06109</t>
    </r>
  </si>
  <si>
    <t>20180330016312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</si>
  <si>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02415</t>
    </r>
  </si>
  <si>
    <t>20180330005818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</si>
  <si>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11119</t>
    </r>
  </si>
  <si>
    <t>20180331008533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</si>
  <si>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06096</t>
    </r>
  </si>
  <si>
    <t>20180330016281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</si>
  <si>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02723</t>
    </r>
  </si>
  <si>
    <t>20180330006689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</si>
  <si>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11869</t>
    </r>
  </si>
  <si>
    <t>20180331016659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</si>
  <si>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04501</t>
    </r>
  </si>
  <si>
    <t>20180330011489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</si>
  <si>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14332</t>
    </r>
  </si>
  <si>
    <t>20180401006712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</si>
  <si>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15013</t>
    </r>
  </si>
  <si>
    <t>20180401012671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</si>
  <si>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10400</t>
    </r>
  </si>
  <si>
    <t>20180331001431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</si>
  <si>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10457</t>
    </r>
  </si>
  <si>
    <t>20180331002043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</si>
  <si>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01104</t>
    </r>
  </si>
  <si>
    <t>20180330002499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</si>
  <si>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13309</t>
    </r>
  </si>
  <si>
    <t>20180331032621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</si>
  <si>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13676</t>
    </r>
  </si>
  <si>
    <t>20180401000747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</si>
  <si>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11103</t>
    </r>
  </si>
  <si>
    <t>20180331008401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</si>
  <si>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10171</t>
    </r>
  </si>
  <si>
    <t>20180330030511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</si>
  <si>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09282</t>
    </r>
  </si>
  <si>
    <t>20180330026978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</si>
  <si>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00825</t>
    </r>
  </si>
  <si>
    <t>20180330001813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</si>
  <si>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10772</t>
    </r>
  </si>
  <si>
    <t>20180331005265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</si>
  <si>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05464</t>
    </r>
  </si>
  <si>
    <t>20180330014339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</si>
  <si>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06389</t>
    </r>
  </si>
  <si>
    <t>20180330017266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</si>
  <si>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13347</t>
    </r>
  </si>
  <si>
    <t>20180331032949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</si>
  <si>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05692</t>
    </r>
  </si>
  <si>
    <t>20180330015080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</si>
  <si>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10655</t>
    </r>
  </si>
  <si>
    <t>20180331004154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</si>
  <si>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04752</t>
    </r>
  </si>
  <si>
    <t>20180330012243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</si>
  <si>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15078</t>
    </r>
  </si>
  <si>
    <t>20180401013133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</si>
  <si>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06104</t>
    </r>
  </si>
  <si>
    <t>20180330016294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</si>
  <si>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05513</t>
    </r>
  </si>
  <si>
    <t>20180330014495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</si>
  <si>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14736</t>
    </r>
  </si>
  <si>
    <t>20180401010248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</si>
  <si>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11582</t>
    </r>
  </si>
  <si>
    <t>20180331013298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</si>
  <si>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11472</t>
    </r>
  </si>
  <si>
    <t>20180331012118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</si>
  <si>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14354</t>
    </r>
  </si>
  <si>
    <t>20180401006868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</si>
  <si>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13435</t>
    </r>
  </si>
  <si>
    <t>20180331034399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</si>
  <si>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14694</t>
    </r>
  </si>
  <si>
    <t>20180401009909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</si>
  <si>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15181</t>
    </r>
  </si>
  <si>
    <t>20180401014056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</si>
  <si>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10089</t>
    </r>
  </si>
  <si>
    <t>20180330030078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</si>
  <si>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00718</t>
    </r>
  </si>
  <si>
    <t>20180330001599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</si>
  <si>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15263</t>
    </r>
  </si>
  <si>
    <t>20180401014729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</si>
  <si>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06681</t>
    </r>
  </si>
  <si>
    <t>20180330018177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</si>
  <si>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09508</t>
    </r>
  </si>
  <si>
    <t>20180330027837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</si>
  <si>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13093</t>
    </r>
  </si>
  <si>
    <t>20180331030108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</si>
  <si>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14646</t>
    </r>
  </si>
  <si>
    <t>20180401009472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</si>
  <si>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03141</t>
    </r>
  </si>
  <si>
    <t>20180330007884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</si>
  <si>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04939</t>
    </r>
  </si>
  <si>
    <t>20180330012801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</si>
  <si>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08143</t>
    </r>
  </si>
  <si>
    <t>20180330023006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</si>
  <si>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08415</t>
    </r>
  </si>
  <si>
    <t>20180330023931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</si>
  <si>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14303</t>
    </r>
  </si>
  <si>
    <t>20180401006493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</si>
  <si>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10026</t>
    </r>
  </si>
  <si>
    <t>20180330029867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</si>
  <si>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11595</t>
    </r>
  </si>
  <si>
    <t>20180331013443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</si>
  <si>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06871</t>
    </r>
  </si>
  <si>
    <t>20180330018791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</si>
  <si>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09396</t>
    </r>
  </si>
  <si>
    <t>20180330027373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</si>
  <si>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14477</t>
    </r>
  </si>
  <si>
    <t>20180401008003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</si>
  <si>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05476</t>
    </r>
  </si>
  <si>
    <t>20180330014373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</si>
  <si>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14418</t>
    </r>
  </si>
  <si>
    <t>20180401007433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</si>
  <si>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13475</t>
    </r>
  </si>
  <si>
    <t>20180331035060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</si>
  <si>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03008</t>
    </r>
  </si>
  <si>
    <t>20180330007513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</si>
  <si>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01679</t>
    </r>
  </si>
  <si>
    <t>20180330003921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</si>
  <si>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07709</t>
    </r>
  </si>
  <si>
    <t>20180330021591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</si>
  <si>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09155</t>
    </r>
  </si>
  <si>
    <t>20180330026500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</si>
  <si>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00728</t>
    </r>
  </si>
  <si>
    <t>20180330001615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</si>
  <si>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11504</t>
    </r>
  </si>
  <si>
    <t>20180331012460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</si>
  <si>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15228</t>
    </r>
  </si>
  <si>
    <t>20180401014382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</si>
  <si>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11070</t>
    </r>
  </si>
  <si>
    <t>20180331008101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</si>
  <si>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05120</t>
    </r>
  </si>
  <si>
    <t>20180330013344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</si>
  <si>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02789</t>
    </r>
  </si>
  <si>
    <t>20180330006907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</si>
  <si>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12337</t>
    </r>
  </si>
  <si>
    <t>20180331021736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</si>
  <si>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12453</t>
    </r>
  </si>
  <si>
    <t>20180331023039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</si>
  <si>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09932</t>
    </r>
  </si>
  <si>
    <t>20180330029525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</si>
  <si>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08303</t>
    </r>
  </si>
  <si>
    <t>20180330023556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</si>
  <si>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01805</t>
    </r>
  </si>
  <si>
    <t>20180330004257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</si>
  <si>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01462</t>
    </r>
  </si>
  <si>
    <t>20180330003356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</si>
  <si>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08821</t>
    </r>
  </si>
  <si>
    <t>20180330025375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</si>
  <si>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10643</t>
    </r>
  </si>
  <si>
    <t>20180331004050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</si>
  <si>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07651</t>
    </r>
  </si>
  <si>
    <t>20180330021329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</si>
  <si>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05736</t>
    </r>
  </si>
  <si>
    <t>20180330015205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</si>
  <si>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12404</t>
    </r>
  </si>
  <si>
    <t>20180331022539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</si>
  <si>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14009</t>
    </r>
  </si>
  <si>
    <t>20180401003917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</si>
  <si>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11775</t>
    </r>
  </si>
  <si>
    <t>20180331015368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</si>
  <si>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04508</t>
    </r>
  </si>
  <si>
    <t>20180330011506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</si>
  <si>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13404</t>
    </r>
  </si>
  <si>
    <t>20180331033867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</si>
  <si>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02747</t>
    </r>
  </si>
  <si>
    <t>20180330006755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</si>
  <si>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05185</t>
    </r>
  </si>
  <si>
    <t>20180330013510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</si>
  <si>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00491</t>
    </r>
  </si>
  <si>
    <t>20180330001062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</si>
  <si>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00212</t>
    </r>
  </si>
  <si>
    <t>20180330000413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</si>
  <si>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03767</t>
    </r>
  </si>
  <si>
    <t>20180330009558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</si>
  <si>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04475</t>
    </r>
  </si>
  <si>
    <t>20180330011419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</si>
  <si>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07235</t>
    </r>
  </si>
  <si>
    <t>20180330019904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</si>
  <si>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08728</t>
    </r>
  </si>
  <si>
    <t>20180330025054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</si>
  <si>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05813</t>
    </r>
  </si>
  <si>
    <t>20180330015422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</si>
  <si>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05347</t>
    </r>
  </si>
  <si>
    <t>20180330014017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</si>
  <si>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11167</t>
    </r>
  </si>
  <si>
    <t>20180331008929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</si>
  <si>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05454</t>
    </r>
  </si>
  <si>
    <t>20180330014300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</si>
  <si>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11121</t>
    </r>
  </si>
  <si>
    <t>20180331008541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</si>
  <si>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07818</t>
    </r>
  </si>
  <si>
    <t>20180330021919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</si>
  <si>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14264</t>
    </r>
  </si>
  <si>
    <t>20180401006138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</si>
  <si>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13281</t>
    </r>
  </si>
  <si>
    <t>20180331032272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</si>
  <si>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11823</t>
    </r>
  </si>
  <si>
    <t>20180331016052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</si>
  <si>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00120</t>
    </r>
  </si>
  <si>
    <t>20180330000226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</si>
  <si>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03143</t>
    </r>
  </si>
  <si>
    <t>20180330007887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</si>
  <si>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11510</t>
    </r>
  </si>
  <si>
    <t>20180331012484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</si>
  <si>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13315</t>
    </r>
  </si>
  <si>
    <t>20180331032665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</si>
  <si>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06359</t>
    </r>
  </si>
  <si>
    <t>20180330017169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</si>
  <si>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11224</t>
    </r>
  </si>
  <si>
    <t>20180331009459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</si>
  <si>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13848</t>
    </r>
  </si>
  <si>
    <t>20180401002321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</si>
  <si>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14208</t>
    </r>
  </si>
  <si>
    <t>20180401005567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</si>
  <si>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13713</t>
    </r>
  </si>
  <si>
    <t>20180401001083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</si>
  <si>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14753</t>
    </r>
  </si>
  <si>
    <t>20180401010461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</si>
  <si>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07046</t>
    </r>
  </si>
  <si>
    <t>20180330019304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</si>
  <si>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06550</t>
    </r>
  </si>
  <si>
    <t>20180330017768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</si>
  <si>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03685</t>
    </r>
  </si>
  <si>
    <t>20180330009324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</si>
  <si>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14268</t>
    </r>
  </si>
  <si>
    <t>20180401006171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</si>
  <si>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09301</t>
    </r>
  </si>
  <si>
    <t>20180330027049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</si>
  <si>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11288</t>
    </r>
  </si>
  <si>
    <t>20180331010131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</si>
  <si>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11000</t>
    </r>
  </si>
  <si>
    <t>20180331007531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</si>
  <si>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03644</t>
    </r>
  </si>
  <si>
    <t>20180330009221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</si>
  <si>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04761</t>
    </r>
  </si>
  <si>
    <t>20180330012274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</si>
  <si>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11249</t>
    </r>
  </si>
  <si>
    <t>20180331009742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</si>
  <si>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10473</t>
    </r>
  </si>
  <si>
    <t>20180331002165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</si>
  <si>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14868</t>
    </r>
  </si>
  <si>
    <t>20180401011550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</si>
  <si>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01627</t>
    </r>
  </si>
  <si>
    <t>20180330003805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</si>
  <si>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09988</t>
    </r>
  </si>
  <si>
    <t>20180330029718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</si>
  <si>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11260</t>
    </r>
  </si>
  <si>
    <t>20180331009846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</si>
  <si>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06805</t>
    </r>
  </si>
  <si>
    <t>20180330018587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</si>
  <si>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10321</t>
    </r>
  </si>
  <si>
    <t>20180331000685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</si>
  <si>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12344</t>
    </r>
  </si>
  <si>
    <t>20180331021850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</si>
  <si>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05023</t>
    </r>
  </si>
  <si>
    <t>20180330013042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</si>
  <si>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15271</t>
    </r>
  </si>
  <si>
    <t>20180401014773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</si>
  <si>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06735</t>
    </r>
  </si>
  <si>
    <t>20180330018354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</si>
  <si>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09372</t>
    </r>
  </si>
  <si>
    <t>20180330027311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</si>
  <si>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00941</t>
    </r>
  </si>
  <si>
    <t>20180330002107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</si>
  <si>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06462</t>
    </r>
  </si>
  <si>
    <t>20180330017470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</si>
  <si>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06531</t>
    </r>
  </si>
  <si>
    <t>20180330017693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</si>
  <si>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03990</t>
    </r>
  </si>
  <si>
    <t>20180330010131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</si>
  <si>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02093</t>
    </r>
  </si>
  <si>
    <t>20180330004973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</si>
  <si>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00774</t>
    </r>
  </si>
  <si>
    <t>20180330001717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</si>
  <si>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06763</t>
    </r>
  </si>
  <si>
    <t>20180330018450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</si>
  <si>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09540</t>
    </r>
  </si>
  <si>
    <t>20180330027976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</si>
  <si>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02752</t>
    </r>
  </si>
  <si>
    <t>20180330006771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</si>
  <si>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06894</t>
    </r>
  </si>
  <si>
    <t>20180330018851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</si>
  <si>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03708</t>
    </r>
  </si>
  <si>
    <t>20180330009404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</si>
  <si>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14479</t>
    </r>
  </si>
  <si>
    <t>20180401008021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</si>
  <si>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00218</t>
    </r>
  </si>
  <si>
    <t>20180330000433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</si>
  <si>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01816</t>
    </r>
  </si>
  <si>
    <t>20180330004286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</si>
  <si>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06244</t>
    </r>
  </si>
  <si>
    <t>20180330016761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</si>
  <si>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13375</t>
    </r>
  </si>
  <si>
    <t>20180331033354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</si>
  <si>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04482</t>
    </r>
  </si>
  <si>
    <t>20180330011440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</si>
  <si>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00764</t>
    </r>
  </si>
  <si>
    <t>20180330001700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</si>
  <si>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02556</t>
    </r>
  </si>
  <si>
    <t>20180330006221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</si>
  <si>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12282</t>
    </r>
  </si>
  <si>
    <t>20180331021042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</si>
  <si>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12751</t>
    </r>
  </si>
  <si>
    <t>20180331026094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</si>
  <si>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04771</t>
    </r>
  </si>
  <si>
    <t>20180330012314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</si>
  <si>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08254</t>
    </r>
  </si>
  <si>
    <t>20180330023374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</si>
  <si>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01320</t>
    </r>
  </si>
  <si>
    <t>20180330002982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</si>
  <si>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03403</t>
    </r>
  </si>
  <si>
    <t>20180330008604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</si>
  <si>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03115</t>
    </r>
  </si>
  <si>
    <t>20180330007816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</si>
  <si>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13425</t>
    </r>
  </si>
  <si>
    <t>20180331034197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</si>
  <si>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07115</t>
    </r>
  </si>
  <si>
    <t>20180330019475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</si>
  <si>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02432</t>
    </r>
  </si>
  <si>
    <t>20180330005860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</si>
  <si>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06054</t>
    </r>
  </si>
  <si>
    <t>20180330016152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</si>
  <si>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09886</t>
    </r>
  </si>
  <si>
    <t>20180330029356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</si>
  <si>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12362</t>
    </r>
  </si>
  <si>
    <t>20180331022090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</si>
  <si>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02049</t>
    </r>
  </si>
  <si>
    <t>20180330004859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</si>
  <si>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08432</t>
    </r>
  </si>
  <si>
    <t>20180330023998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</si>
  <si>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08223</t>
    </r>
  </si>
  <si>
    <t>20180330023304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</si>
  <si>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05135</t>
    </r>
  </si>
  <si>
    <t>20180330013396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</si>
  <si>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11455</t>
    </r>
  </si>
  <si>
    <t>20180331011950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</si>
  <si>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12488</t>
    </r>
  </si>
  <si>
    <t>20180331023425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</si>
  <si>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02292</t>
    </r>
  </si>
  <si>
    <t>20180330005517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</si>
  <si>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00177</t>
    </r>
  </si>
  <si>
    <t>20180330000350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</si>
  <si>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09238</t>
    </r>
  </si>
  <si>
    <t>20180330026801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</si>
  <si>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05274</t>
    </r>
  </si>
  <si>
    <t>20180330013825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</si>
  <si>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15030</t>
    </r>
  </si>
  <si>
    <t>20180401012809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</si>
  <si>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02911</t>
    </r>
  </si>
  <si>
    <t>20180330007236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</si>
  <si>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14903</t>
    </r>
  </si>
  <si>
    <t>20180401011812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</si>
  <si>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08003</t>
    </r>
  </si>
  <si>
    <t>20180330022556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</si>
  <si>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00946</t>
    </r>
  </si>
  <si>
    <t>20180330002118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</si>
  <si>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14593</t>
    </r>
  </si>
  <si>
    <t>20180401009046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</si>
  <si>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02700</t>
    </r>
  </si>
  <si>
    <t>20180330006617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</si>
  <si>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05950</t>
    </r>
  </si>
  <si>
    <t>20180330015832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</si>
  <si>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12800</t>
    </r>
  </si>
  <si>
    <t>20180331026702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</si>
  <si>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03770</t>
    </r>
  </si>
  <si>
    <t>20180330009562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</si>
  <si>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00811</t>
    </r>
  </si>
  <si>
    <t>20180330001782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</si>
  <si>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10858</t>
    </r>
  </si>
  <si>
    <t>20180331006155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</si>
  <si>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00583</t>
    </r>
  </si>
  <si>
    <t>20180330001271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</si>
  <si>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05039</t>
    </r>
  </si>
  <si>
    <t>20180330013114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</si>
  <si>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13288</t>
    </r>
  </si>
  <si>
    <t>20180331032342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</si>
  <si>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07099</t>
    </r>
  </si>
  <si>
    <t>20180330019433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</si>
  <si>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04281</t>
    </r>
  </si>
  <si>
    <t>20180330010897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</si>
  <si>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00782</t>
    </r>
  </si>
  <si>
    <t>20180330001726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</si>
  <si>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14848</t>
    </r>
  </si>
  <si>
    <t>20180401011358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</si>
  <si>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06502</t>
    </r>
  </si>
  <si>
    <t>20180330017593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</si>
  <si>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08744</t>
    </r>
  </si>
  <si>
    <t>20180330025109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</si>
  <si>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13820</t>
    </r>
  </si>
  <si>
    <t>20180401002099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</si>
  <si>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13566</t>
    </r>
  </si>
  <si>
    <t>20180331036450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</si>
  <si>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12906</t>
    </r>
  </si>
  <si>
    <t>20180331027720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</si>
  <si>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10800</t>
    </r>
  </si>
  <si>
    <t>20180331005577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</si>
  <si>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05575</t>
    </r>
  </si>
  <si>
    <t>20180330014740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</si>
  <si>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10302</t>
    </r>
  </si>
  <si>
    <t>20180331000529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</si>
  <si>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00239</t>
    </r>
  </si>
  <si>
    <t>20180330000471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</si>
  <si>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07998</t>
    </r>
  </si>
  <si>
    <t>20180330022540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</si>
  <si>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10396</t>
    </r>
  </si>
  <si>
    <t>20180331001373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</si>
  <si>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04814</t>
    </r>
  </si>
  <si>
    <t>20180330012427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</si>
  <si>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12734</t>
    </r>
  </si>
  <si>
    <t>20180331025952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</si>
  <si>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09978</t>
    </r>
  </si>
  <si>
    <t>20180330029680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</si>
  <si>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06460</t>
    </r>
  </si>
  <si>
    <t>20180330017467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</si>
  <si>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10640</t>
    </r>
  </si>
  <si>
    <t>20180331004015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</si>
  <si>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05053</t>
    </r>
  </si>
  <si>
    <t>20180330013159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</si>
  <si>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00409</t>
    </r>
  </si>
  <si>
    <t>20180330000883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</si>
  <si>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04907</t>
    </r>
  </si>
  <si>
    <t>20180330012711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</si>
  <si>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14905</t>
    </r>
  </si>
  <si>
    <t>20180401011833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</si>
  <si>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12513</t>
    </r>
  </si>
  <si>
    <t>20180331023668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</si>
  <si>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01842</t>
    </r>
  </si>
  <si>
    <t>20180330004359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</si>
  <si>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03985</t>
    </r>
  </si>
  <si>
    <t>20180330010118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</si>
  <si>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12421</t>
    </r>
  </si>
  <si>
    <t>20180331022723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</si>
  <si>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01706</t>
    </r>
  </si>
  <si>
    <t>20180330003995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</si>
  <si>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07793</t>
    </r>
  </si>
  <si>
    <t>20180330021857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</si>
  <si>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15017</t>
    </r>
  </si>
  <si>
    <t>20180401012711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</si>
  <si>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11467</t>
    </r>
  </si>
  <si>
    <t>20180331012078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</si>
  <si>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01634</t>
    </r>
  </si>
  <si>
    <t>20180330003819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</si>
  <si>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14775</t>
    </r>
  </si>
  <si>
    <t>20180401010746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</si>
  <si>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13846</t>
    </r>
  </si>
  <si>
    <t>20180401002297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</si>
  <si>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13026</t>
    </r>
  </si>
  <si>
    <t>20180331029245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</si>
  <si>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10810</t>
    </r>
  </si>
  <si>
    <t>20180331005700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</si>
  <si>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09423</t>
    </r>
  </si>
  <si>
    <t>20180330027475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</si>
  <si>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07713</t>
    </r>
  </si>
  <si>
    <t>20180330021600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</si>
  <si>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13982</t>
    </r>
  </si>
  <si>
    <t>20180401003645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</si>
  <si>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02218</t>
    </r>
  </si>
  <si>
    <t>20180330005293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</si>
  <si>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05114</t>
    </r>
  </si>
  <si>
    <t>20180330013327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</si>
  <si>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14098</t>
    </r>
  </si>
  <si>
    <t>20180401004633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</si>
  <si>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03552</t>
    </r>
  </si>
  <si>
    <t>20180330008996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</si>
  <si>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11613</t>
    </r>
  </si>
  <si>
    <t>20180331013628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</si>
  <si>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05397</t>
    </r>
  </si>
  <si>
    <t>20180330014150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</si>
  <si>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10551</t>
    </r>
  </si>
  <si>
    <t>20180331003051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</si>
  <si>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06362</t>
    </r>
  </si>
  <si>
    <t>20180330017176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</si>
  <si>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02261</t>
    </r>
  </si>
  <si>
    <t>20180330005419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</si>
  <si>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11133</t>
    </r>
  </si>
  <si>
    <t>20180331008638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</si>
  <si>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00194</t>
    </r>
  </si>
  <si>
    <t>20180330000380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</si>
  <si>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09580</t>
    </r>
  </si>
  <si>
    <t>20180330028138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</si>
  <si>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01122</t>
    </r>
  </si>
  <si>
    <t>20180330002547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</si>
  <si>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06924</t>
    </r>
  </si>
  <si>
    <t>20180330018921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</si>
  <si>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10395</t>
    </r>
  </si>
  <si>
    <t>20180331001370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</si>
  <si>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10223</t>
    </r>
  </si>
  <si>
    <t>20180330030743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</si>
  <si>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03291</t>
    </r>
  </si>
  <si>
    <t>20180330008279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</si>
  <si>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03200</t>
    </r>
  </si>
  <si>
    <t>20180330008028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</si>
  <si>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05785</t>
    </r>
  </si>
  <si>
    <t>20180330015355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</si>
  <si>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09899</t>
    </r>
  </si>
  <si>
    <t>20180330029407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</si>
  <si>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03336</t>
    </r>
  </si>
  <si>
    <t>20180330008410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</si>
  <si>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09553</t>
    </r>
  </si>
  <si>
    <t>20180330028033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</si>
  <si>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03779</t>
    </r>
  </si>
  <si>
    <t>20180330009577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</si>
  <si>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13126</t>
    </r>
  </si>
  <si>
    <t>20180331030459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</si>
  <si>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03923</t>
    </r>
  </si>
  <si>
    <t>20180330009938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</si>
  <si>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12684</t>
    </r>
  </si>
  <si>
    <t>20180331025457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</si>
  <si>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04863</t>
    </r>
  </si>
  <si>
    <t>20180330012565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</si>
  <si>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12085</t>
    </r>
  </si>
  <si>
    <t>20180331018895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</si>
  <si>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10486</t>
    </r>
  </si>
  <si>
    <t>20180331002306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</si>
  <si>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13977</t>
    </r>
  </si>
  <si>
    <t>20180401003610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</si>
  <si>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01497</t>
    </r>
  </si>
  <si>
    <t>20180330003442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</si>
  <si>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04919</t>
    </r>
  </si>
  <si>
    <t>20180330012745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</si>
  <si>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03630</t>
    </r>
  </si>
  <si>
    <t>20180330009194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</si>
  <si>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03156</t>
    </r>
  </si>
  <si>
    <t>20180330007920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</si>
  <si>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01984</t>
    </r>
  </si>
  <si>
    <t>20180330004681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</si>
  <si>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12781</t>
    </r>
  </si>
  <si>
    <t>20180331026452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</si>
  <si>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09765</t>
    </r>
  </si>
  <si>
    <t>20180330028821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</si>
  <si>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07188</t>
    </r>
  </si>
  <si>
    <t>20180330019760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</si>
  <si>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09775</t>
    </r>
  </si>
  <si>
    <t>20180330028891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</si>
  <si>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13200</t>
    </r>
  </si>
  <si>
    <t>20180331031371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</si>
  <si>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15052</t>
    </r>
  </si>
  <si>
    <t>20180401012931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</si>
  <si>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03194</t>
    </r>
  </si>
  <si>
    <t>20180330008011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</si>
  <si>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12329</t>
    </r>
  </si>
  <si>
    <t>20180331021619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</si>
  <si>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14863</t>
    </r>
  </si>
  <si>
    <t>20180401011486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</si>
  <si>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00129</t>
    </r>
  </si>
  <si>
    <t>20180330000240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</si>
  <si>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03983</t>
    </r>
  </si>
  <si>
    <t>20180330010113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</si>
  <si>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04525</t>
    </r>
  </si>
  <si>
    <t>20180330011563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</si>
  <si>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11618</t>
    </r>
  </si>
  <si>
    <t>20180331013674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</si>
  <si>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00494</t>
    </r>
  </si>
  <si>
    <t>20180330001067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</si>
  <si>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00130</t>
    </r>
  </si>
  <si>
    <t>20180330000243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</si>
  <si>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15248</t>
    </r>
  </si>
  <si>
    <t>20180401014540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</si>
  <si>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10060</t>
    </r>
  </si>
  <si>
    <t>20180330029981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</si>
  <si>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05258</t>
    </r>
  </si>
  <si>
    <t>20180330013765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</si>
  <si>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06116</t>
    </r>
  </si>
  <si>
    <t>20180330016341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</si>
  <si>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11342</t>
    </r>
  </si>
  <si>
    <t>20180331010778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</si>
  <si>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08844</t>
    </r>
  </si>
  <si>
    <t>20180330025457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</si>
  <si>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03573</t>
    </r>
  </si>
  <si>
    <t>20180330009052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</si>
  <si>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12511</t>
    </r>
  </si>
  <si>
    <t>20180331023650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</si>
  <si>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04622</t>
    </r>
  </si>
  <si>
    <t>20180330011845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</si>
  <si>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01722</t>
    </r>
  </si>
  <si>
    <t>20180330004036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</si>
  <si>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07097</t>
    </r>
  </si>
  <si>
    <t>20180330019426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</si>
  <si>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05568</t>
    </r>
  </si>
  <si>
    <t>20180330014698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</si>
  <si>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05109</t>
    </r>
  </si>
  <si>
    <t>20180330013321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</si>
  <si>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10921</t>
    </r>
  </si>
  <si>
    <t>20180331006804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</si>
  <si>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03574</t>
    </r>
  </si>
  <si>
    <t>20180330009055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</si>
  <si>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03846</t>
    </r>
  </si>
  <si>
    <t>20180330009745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</si>
  <si>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03543</t>
    </r>
  </si>
  <si>
    <t>20180330008978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</si>
  <si>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02194</t>
    </r>
  </si>
  <si>
    <t>20180330005221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</si>
  <si>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02146</t>
    </r>
  </si>
  <si>
    <t>20180330005095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</si>
  <si>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09344</t>
    </r>
  </si>
  <si>
    <t>20180330027220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</si>
  <si>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14034</t>
    </r>
  </si>
  <si>
    <t>20180401004117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</si>
  <si>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10126</t>
    </r>
  </si>
  <si>
    <t>20180330030255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</si>
  <si>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09987</t>
    </r>
  </si>
  <si>
    <t>20180330029717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</si>
  <si>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01663</t>
    </r>
  </si>
  <si>
    <t>20180330003891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</si>
  <si>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04173</t>
    </r>
  </si>
  <si>
    <t>20180330010589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</si>
  <si>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15321</t>
    </r>
  </si>
  <si>
    <t>20180401015321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</si>
  <si>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03160</t>
    </r>
  </si>
  <si>
    <t>20180330007932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</si>
  <si>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10238</t>
    </r>
  </si>
  <si>
    <t>20180330030832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</si>
  <si>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06293</t>
    </r>
  </si>
  <si>
    <t>20180330016958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</si>
  <si>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08237</t>
    </r>
  </si>
  <si>
    <t>20180330023329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</si>
  <si>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01217</t>
    </r>
  </si>
  <si>
    <t>20180330002745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</si>
  <si>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10456</t>
    </r>
  </si>
  <si>
    <t>20180331002026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</si>
  <si>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11031</t>
    </r>
  </si>
  <si>
    <t>20180331007756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</si>
  <si>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03741</t>
    </r>
  </si>
  <si>
    <t>20180330009495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</si>
  <si>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00887</t>
    </r>
  </si>
  <si>
    <t>20180330001962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</si>
  <si>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03930</t>
    </r>
  </si>
  <si>
    <t>20180330009955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</si>
  <si>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03020</t>
    </r>
  </si>
  <si>
    <t>20180330007551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</si>
  <si>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13355</t>
    </r>
  </si>
  <si>
    <t>20180331033025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</si>
  <si>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13976</t>
    </r>
  </si>
  <si>
    <t>20180401003605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</si>
  <si>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02986</t>
    </r>
  </si>
  <si>
    <t>20180330007435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</si>
  <si>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06170</t>
    </r>
  </si>
  <si>
    <t>20180330016529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</si>
  <si>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02694</t>
    </r>
  </si>
  <si>
    <t>20180330006598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</si>
  <si>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05799</t>
    </r>
  </si>
  <si>
    <t>20180330015398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</si>
  <si>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09854</t>
    </r>
  </si>
  <si>
    <t>20180330029218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</si>
  <si>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07244</t>
    </r>
  </si>
  <si>
    <t>20180330019956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</si>
  <si>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13041</t>
    </r>
  </si>
  <si>
    <t>20180331029367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</si>
  <si>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11674</t>
    </r>
  </si>
  <si>
    <t>20180331014397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</si>
  <si>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12917</t>
    </r>
  </si>
  <si>
    <t>20180331027943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</si>
  <si>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10066</t>
    </r>
  </si>
  <si>
    <t>20180330030003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</si>
  <si>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01797</t>
    </r>
  </si>
  <si>
    <t>20180330004232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</si>
  <si>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09974</t>
    </r>
  </si>
  <si>
    <t>20180330029668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</si>
  <si>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09835</t>
    </r>
  </si>
  <si>
    <t>20180330029125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</si>
  <si>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00853</t>
    </r>
  </si>
  <si>
    <t>20180330001879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</si>
  <si>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05056</t>
    </r>
  </si>
  <si>
    <t>20180330013173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</si>
  <si>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02339</t>
    </r>
  </si>
  <si>
    <t>20180330005658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</si>
  <si>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13326</t>
    </r>
  </si>
  <si>
    <t>20180331032742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</si>
  <si>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09875</t>
    </r>
  </si>
  <si>
    <t>20180330029308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</si>
  <si>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01602</t>
    </r>
  </si>
  <si>
    <t>20180330003736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</si>
  <si>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08122</t>
    </r>
  </si>
  <si>
    <t>20180330022938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</si>
  <si>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00721</t>
    </r>
  </si>
  <si>
    <t>20180330001602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</si>
  <si>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05262</t>
    </r>
  </si>
  <si>
    <t>20180330013783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</si>
  <si>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12847</t>
    </r>
  </si>
  <si>
    <t>20180331027045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</si>
  <si>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05226</t>
    </r>
  </si>
  <si>
    <t>20180330013668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</si>
  <si>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06629</t>
    </r>
  </si>
  <si>
    <t>20180330018027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</si>
  <si>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06016</t>
    </r>
  </si>
  <si>
    <t>20180330016054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</si>
  <si>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12755</t>
    </r>
  </si>
  <si>
    <t>20180331026139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</si>
  <si>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04467</t>
    </r>
  </si>
  <si>
    <t>20180330011401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</si>
  <si>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15148</t>
    </r>
  </si>
  <si>
    <t>20180401013748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</si>
  <si>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14374</t>
    </r>
  </si>
  <si>
    <t>20180401007071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</si>
  <si>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01333</t>
    </r>
  </si>
  <si>
    <t>20180330003014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</si>
  <si>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00722</t>
    </r>
  </si>
  <si>
    <t>20180330001604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</si>
  <si>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09486</t>
    </r>
  </si>
  <si>
    <t>20180330027750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</si>
  <si>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06975</t>
    </r>
  </si>
  <si>
    <t>20180330019085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</si>
  <si>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08993</t>
    </r>
  </si>
  <si>
    <t>20180330025927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</si>
  <si>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05636</t>
    </r>
  </si>
  <si>
    <t>20180330014903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</si>
  <si>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03343</t>
    </r>
  </si>
  <si>
    <t>20180330008437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</si>
  <si>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08296</t>
    </r>
  </si>
  <si>
    <t>20180330023524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</si>
  <si>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08693</t>
    </r>
  </si>
  <si>
    <t>20180330024938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</si>
  <si>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15320</t>
    </r>
  </si>
  <si>
    <t>20180401015313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</si>
  <si>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09738</t>
    </r>
  </si>
  <si>
    <t>20180330028714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</si>
  <si>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01540</t>
    </r>
  </si>
  <si>
    <t>20180330003565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</si>
  <si>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05932</t>
    </r>
  </si>
  <si>
    <t>20180330015792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</si>
  <si>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07956</t>
    </r>
  </si>
  <si>
    <t>20180330022394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</si>
  <si>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03004</t>
    </r>
  </si>
  <si>
    <t>20180330007501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</si>
  <si>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10325</t>
    </r>
  </si>
  <si>
    <t>20180331000718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</si>
  <si>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11077</t>
    </r>
  </si>
  <si>
    <t>20180331008164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</si>
  <si>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12270</t>
    </r>
  </si>
  <si>
    <t>20180331020913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</si>
  <si>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11435</t>
    </r>
  </si>
  <si>
    <t>20180331011749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</si>
  <si>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05045</t>
    </r>
  </si>
  <si>
    <t>20180330013135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</si>
  <si>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09842</t>
    </r>
  </si>
  <si>
    <t>20180330029154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</si>
  <si>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03628</t>
    </r>
  </si>
  <si>
    <t>20180330009192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</si>
  <si>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06877</t>
    </r>
  </si>
  <si>
    <t>20180330018807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</si>
  <si>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10716</t>
    </r>
  </si>
  <si>
    <t>20180331004774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</si>
  <si>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05395</t>
    </r>
  </si>
  <si>
    <t>20180330014146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</si>
  <si>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13185</t>
    </r>
  </si>
  <si>
    <t>20180331031246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</si>
  <si>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08778</t>
    </r>
  </si>
  <si>
    <t>20180330025207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</si>
  <si>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11287</t>
    </r>
  </si>
  <si>
    <t>20180331010121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</si>
  <si>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07918</t>
    </r>
  </si>
  <si>
    <t>20180330022288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</si>
  <si>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03220</t>
    </r>
  </si>
  <si>
    <t>20180330008084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</si>
  <si>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12335</t>
    </r>
  </si>
  <si>
    <t>20180331021710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</si>
  <si>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05933</t>
    </r>
  </si>
  <si>
    <t>20180330015795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</si>
  <si>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00799</t>
    </r>
  </si>
  <si>
    <t>20180330001758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</si>
  <si>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00076</t>
    </r>
  </si>
  <si>
    <t>20180330000137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</si>
  <si>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11935</t>
    </r>
  </si>
  <si>
    <t>20180331017235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</si>
  <si>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01109</t>
    </r>
  </si>
  <si>
    <t>20180330002508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</si>
  <si>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14135</t>
    </r>
  </si>
  <si>
    <t>20180401004949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</si>
  <si>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13012</t>
    </r>
  </si>
  <si>
    <t>20180331029129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</si>
  <si>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06411</t>
    </r>
  </si>
  <si>
    <t>20180330017342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</si>
  <si>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05059</t>
    </r>
  </si>
  <si>
    <t>20180330013179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</si>
  <si>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06164</t>
    </r>
  </si>
  <si>
    <t>20180330016517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</si>
  <si>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08070</t>
    </r>
  </si>
  <si>
    <t>20180330022751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</si>
  <si>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05994</t>
    </r>
  </si>
  <si>
    <t>20180330015983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</si>
  <si>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05881</t>
    </r>
  </si>
  <si>
    <t>20180330015650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</si>
  <si>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05220</t>
    </r>
  </si>
  <si>
    <t>20180330013652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</si>
  <si>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00072</t>
    </r>
  </si>
  <si>
    <t>20180330000133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</si>
  <si>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07103</t>
    </r>
  </si>
  <si>
    <t>20180330019441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</si>
  <si>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15131</t>
    </r>
  </si>
  <si>
    <t>20180401013615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</si>
  <si>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09767</t>
    </r>
  </si>
  <si>
    <t>20180330028842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</si>
  <si>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07905</t>
    </r>
  </si>
  <si>
    <t>20180330022244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</si>
  <si>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02983</t>
    </r>
  </si>
  <si>
    <t>20180330007425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</si>
  <si>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10946</t>
    </r>
  </si>
  <si>
    <t>20180331006986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</si>
  <si>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10578</t>
    </r>
  </si>
  <si>
    <t>20180331003330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</si>
  <si>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01128</t>
    </r>
  </si>
  <si>
    <t>20180330002560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</si>
  <si>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10999</t>
    </r>
  </si>
  <si>
    <t>20180331007525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</si>
  <si>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04411</t>
    </r>
  </si>
  <si>
    <t>20180330011275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</si>
  <si>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13302</t>
    </r>
  </si>
  <si>
    <t>20180331032539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</si>
  <si>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07233</t>
    </r>
  </si>
  <si>
    <t>20180330019898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</si>
  <si>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08987</t>
    </r>
  </si>
  <si>
    <t>20180330025905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</si>
  <si>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14282</t>
    </r>
  </si>
  <si>
    <t>20180401006295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</si>
  <si>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06974</t>
    </r>
  </si>
  <si>
    <t>20180330019082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</si>
  <si>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01824</t>
    </r>
  </si>
  <si>
    <t>20180330004308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</si>
  <si>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12945</t>
    </r>
  </si>
  <si>
    <t>20180331028221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</si>
  <si>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07137</t>
    </r>
  </si>
  <si>
    <t>20180330019589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</si>
  <si>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12052</t>
    </r>
  </si>
  <si>
    <t>20180331018490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</si>
  <si>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08286</t>
    </r>
  </si>
  <si>
    <t>20180330023497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</si>
  <si>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00644</t>
    </r>
  </si>
  <si>
    <t>20180330001416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</si>
  <si>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06797</t>
    </r>
  </si>
  <si>
    <t>20180330018559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</si>
  <si>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11457</t>
    </r>
  </si>
  <si>
    <t>20180331011983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</si>
  <si>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13131</t>
    </r>
  </si>
  <si>
    <t>20180331030507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</si>
  <si>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03785</t>
    </r>
  </si>
  <si>
    <t>20180330009592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</si>
  <si>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04565</t>
    </r>
  </si>
  <si>
    <t>20180330011663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</si>
  <si>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10522</t>
    </r>
  </si>
  <si>
    <t>20180331002828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</si>
  <si>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14950</t>
    </r>
  </si>
  <si>
    <t>20180401012170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</si>
  <si>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07023</t>
    </r>
  </si>
  <si>
    <t>20180330019239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</si>
  <si>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12747</t>
    </r>
  </si>
  <si>
    <t>20180331026066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</si>
  <si>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03809</t>
    </r>
  </si>
  <si>
    <t>20180330009649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</si>
  <si>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09679</t>
    </r>
  </si>
  <si>
    <t>20180330028496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</si>
  <si>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02227</t>
    </r>
  </si>
  <si>
    <t>20180330005314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</si>
  <si>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01719</t>
    </r>
  </si>
  <si>
    <t>20180330004031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</si>
  <si>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08499</t>
    </r>
  </si>
  <si>
    <t>20180330024232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</si>
  <si>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05788</t>
    </r>
  </si>
  <si>
    <t>20180330015359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</si>
  <si>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06589</t>
    </r>
  </si>
  <si>
    <t>20180330017877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</si>
  <si>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12101</t>
    </r>
  </si>
  <si>
    <t>20180331019075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</si>
  <si>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06223</t>
    </r>
  </si>
  <si>
    <t>20180330016702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</si>
  <si>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00280</t>
    </r>
  </si>
  <si>
    <t>20180330000550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</si>
  <si>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14659</t>
    </r>
  </si>
  <si>
    <t>20180401009599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</si>
  <si>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03777</t>
    </r>
  </si>
  <si>
    <t>20180330009574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</si>
  <si>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03318</t>
    </r>
  </si>
  <si>
    <t>20180330008356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</si>
  <si>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07260</t>
    </r>
  </si>
  <si>
    <t>20180330019988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</si>
  <si>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06506</t>
    </r>
  </si>
  <si>
    <t>20180330017609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</si>
  <si>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08113</t>
    </r>
  </si>
  <si>
    <t>20180330022904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</si>
  <si>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08292</t>
    </r>
  </si>
  <si>
    <t>20180330023512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</si>
  <si>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02118</t>
    </r>
  </si>
  <si>
    <t>20180330005023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</si>
  <si>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14025</t>
    </r>
  </si>
  <si>
    <t>20180401004062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</si>
  <si>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14943</t>
    </r>
  </si>
  <si>
    <t>20180401012095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</si>
  <si>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02586</t>
    </r>
  </si>
  <si>
    <t>20180330006296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</si>
  <si>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06738</t>
    </r>
  </si>
  <si>
    <t>20180330018367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</si>
  <si>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14833</t>
    </r>
  </si>
  <si>
    <t>20180401011295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</si>
  <si>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10387</t>
    </r>
  </si>
  <si>
    <t>20180331001280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</si>
  <si>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08848</t>
    </r>
  </si>
  <si>
    <t>20180330025466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</si>
  <si>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04033</t>
    </r>
  </si>
  <si>
    <t>20180330010234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</si>
  <si>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09613</t>
    </r>
  </si>
  <si>
    <t>20180330028249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</si>
  <si>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00754</t>
    </r>
  </si>
  <si>
    <t>20180330001679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</si>
  <si>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14598</t>
    </r>
  </si>
  <si>
    <t>20180401009079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</si>
  <si>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13866</t>
    </r>
  </si>
  <si>
    <t>20180401002473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</si>
  <si>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10199</t>
    </r>
  </si>
  <si>
    <t>20180330030623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</si>
  <si>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09118</t>
    </r>
  </si>
  <si>
    <t>20180330026374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</si>
  <si>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00857</t>
    </r>
  </si>
  <si>
    <t>20180330001887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</si>
  <si>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12210</t>
    </r>
  </si>
  <si>
    <t>20180331020364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</si>
  <si>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03350</t>
    </r>
  </si>
  <si>
    <t>20180330008460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</si>
  <si>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11271</t>
    </r>
  </si>
  <si>
    <t>20180331009980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</si>
  <si>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01123</t>
    </r>
  </si>
  <si>
    <t>20180330002549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</si>
  <si>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11341</t>
    </r>
  </si>
  <si>
    <t>20180331010777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</si>
  <si>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05969</t>
    </r>
  </si>
  <si>
    <t>20180330015882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</si>
  <si>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04504</t>
    </r>
  </si>
  <si>
    <t>20180330011497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</si>
  <si>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02573</t>
    </r>
  </si>
  <si>
    <t>20180330006258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</si>
  <si>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13007</t>
    </r>
  </si>
  <si>
    <t>20180331029052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</si>
  <si>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03203</t>
    </r>
  </si>
  <si>
    <t>20180330008039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</si>
  <si>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09772</t>
    </r>
  </si>
  <si>
    <t>20180330028859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</si>
  <si>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01969</t>
    </r>
  </si>
  <si>
    <t>20180330004634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</si>
  <si>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07429</t>
    </r>
  </si>
  <si>
    <t>20180330020562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</si>
  <si>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04412</t>
    </r>
  </si>
  <si>
    <t>20180330011276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</si>
  <si>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10379</t>
    </r>
  </si>
  <si>
    <t>20180331001203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</si>
  <si>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03722</t>
    </r>
  </si>
  <si>
    <t>20180330009449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</si>
  <si>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11663</t>
    </r>
  </si>
  <si>
    <t>20180331014253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</si>
  <si>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10979</t>
    </r>
  </si>
  <si>
    <t>20180331007298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</si>
  <si>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12233</t>
    </r>
  </si>
  <si>
    <t>20180331020545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</si>
  <si>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01536</t>
    </r>
  </si>
  <si>
    <t>20180330003547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</si>
  <si>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10944</t>
    </r>
  </si>
  <si>
    <t>20180331006972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</si>
  <si>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01940</t>
    </r>
  </si>
  <si>
    <t>20180330004580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</si>
  <si>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14456</t>
    </r>
  </si>
  <si>
    <t>20180401007854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</si>
  <si>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11813</t>
    </r>
  </si>
  <si>
    <t>20180331015944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</si>
  <si>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13727</t>
    </r>
  </si>
  <si>
    <t>20180401001221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</si>
  <si>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12932</t>
    </r>
  </si>
  <si>
    <t>20180331028113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</si>
  <si>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11272</t>
    </r>
  </si>
  <si>
    <t>20180331009982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</si>
  <si>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04616</t>
    </r>
  </si>
  <si>
    <t>20180330011835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</si>
  <si>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02919</t>
    </r>
  </si>
  <si>
    <t>20180330007249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</si>
  <si>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05028</t>
    </r>
  </si>
  <si>
    <t>20180330013065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</si>
  <si>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10038</t>
    </r>
  </si>
  <si>
    <t>20180330029910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</si>
  <si>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13042</t>
    </r>
  </si>
  <si>
    <t>20180331029396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</si>
  <si>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13606</t>
    </r>
  </si>
  <si>
    <t>20180401000201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</si>
  <si>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14491</t>
    </r>
  </si>
  <si>
    <t>20180401008161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</si>
  <si>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06832</t>
    </r>
  </si>
  <si>
    <t>20180330018664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</si>
  <si>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05008</t>
    </r>
  </si>
  <si>
    <t>20180330012999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</si>
  <si>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08377</t>
    </r>
  </si>
  <si>
    <t>20180330023819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</si>
  <si>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11790</t>
    </r>
  </si>
  <si>
    <t>20180331015552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</si>
  <si>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08118</t>
    </r>
  </si>
  <si>
    <t>20180330022924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</si>
  <si>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07289</t>
    </r>
  </si>
  <si>
    <t>20180330020090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</si>
  <si>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15353</t>
    </r>
  </si>
  <si>
    <t>20180401015540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</si>
  <si>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12414</t>
    </r>
  </si>
  <si>
    <t>20180331022631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</si>
  <si>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13903</t>
    </r>
  </si>
  <si>
    <t>20180401002754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</si>
  <si>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10203</t>
    </r>
  </si>
  <si>
    <t>20180330030643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</si>
  <si>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10235</t>
    </r>
  </si>
  <si>
    <t>20180330030822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</si>
  <si>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04815</t>
    </r>
  </si>
  <si>
    <t>20180330012430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</si>
  <si>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10012</t>
    </r>
  </si>
  <si>
    <t>20180330029821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</si>
  <si>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04258</t>
    </r>
  </si>
  <si>
    <t>20180330010839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</si>
  <si>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11308</t>
    </r>
  </si>
  <si>
    <t>20180331010396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</si>
  <si>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11873</t>
    </r>
  </si>
  <si>
    <t>20180331016700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</si>
  <si>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02005</t>
    </r>
  </si>
  <si>
    <t>20180330004738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</si>
  <si>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00166</t>
    </r>
  </si>
  <si>
    <t>20180330000327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</si>
  <si>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15056</t>
    </r>
  </si>
  <si>
    <t>20180401012949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</si>
  <si>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00430</t>
    </r>
  </si>
  <si>
    <t>20180330000935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</si>
  <si>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06447</t>
    </r>
  </si>
  <si>
    <t>20180330017430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</si>
  <si>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10064</t>
    </r>
  </si>
  <si>
    <t>20180330030000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</si>
  <si>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14696</t>
    </r>
  </si>
  <si>
    <t>20180401009923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</si>
  <si>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07813</t>
    </r>
  </si>
  <si>
    <t>20180330021903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</si>
  <si>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08285</t>
    </r>
  </si>
  <si>
    <t>20180330023496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</si>
  <si>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02162</t>
    </r>
  </si>
  <si>
    <t>20180330005142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</si>
  <si>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04369</t>
    </r>
  </si>
  <si>
    <t>20180330011157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</si>
  <si>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01553</t>
    </r>
  </si>
  <si>
    <t>20180330003607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</si>
  <si>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14416</t>
    </r>
  </si>
  <si>
    <t>20180401007406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</si>
  <si>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04310</t>
    </r>
  </si>
  <si>
    <t>20180330010982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</si>
  <si>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06179</t>
    </r>
  </si>
  <si>
    <t>20180330016549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</si>
  <si>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13652</t>
    </r>
  </si>
  <si>
    <t>20180401000544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</si>
  <si>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03374</t>
    </r>
  </si>
  <si>
    <t>20180330008521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</si>
  <si>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05439</t>
    </r>
  </si>
  <si>
    <t>20180330014264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</si>
  <si>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00938</t>
    </r>
  </si>
  <si>
    <t>20180330002095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</si>
  <si>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06505</t>
    </r>
  </si>
  <si>
    <t>20180330017606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</si>
  <si>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01226</t>
    </r>
  </si>
  <si>
    <t>20180330002760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</si>
  <si>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12713</t>
    </r>
  </si>
  <si>
    <t>20180331025727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</si>
  <si>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11757</t>
    </r>
  </si>
  <si>
    <t>20180331015186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</si>
  <si>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08732</t>
    </r>
  </si>
  <si>
    <t>20180330025068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</si>
  <si>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03024</t>
    </r>
  </si>
  <si>
    <t>20180330007561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</si>
  <si>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11182</t>
    </r>
  </si>
  <si>
    <t>20180331009062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</si>
  <si>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01864</t>
    </r>
  </si>
  <si>
    <t>20180330004404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</si>
  <si>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12832</t>
    </r>
  </si>
  <si>
    <t>20180331026938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</si>
  <si>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14628</t>
    </r>
  </si>
  <si>
    <t>20180401009289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</si>
  <si>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01113</t>
    </r>
  </si>
  <si>
    <t>20180330002519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</si>
  <si>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00279</t>
    </r>
  </si>
  <si>
    <t>20180330000549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</si>
  <si>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13187</t>
    </r>
  </si>
  <si>
    <t>20180331031275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</si>
  <si>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08592</t>
    </r>
  </si>
  <si>
    <t>20180330024586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</si>
  <si>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14768</t>
    </r>
  </si>
  <si>
    <t>20180401010612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</si>
  <si>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05925</t>
    </r>
  </si>
  <si>
    <t>20180330015768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</si>
  <si>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11091</t>
    </r>
  </si>
  <si>
    <t>20180331008304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</si>
  <si>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04125</t>
    </r>
  </si>
  <si>
    <t>20180330010472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</si>
  <si>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14363</t>
    </r>
  </si>
  <si>
    <t>20180401006918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</si>
  <si>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13068</t>
    </r>
  </si>
  <si>
    <t>20180331029765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</si>
  <si>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04338</t>
    </r>
  </si>
  <si>
    <t>20180330011056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</si>
  <si>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03040</t>
    </r>
  </si>
  <si>
    <t>20180330007612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</si>
  <si>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03947</t>
    </r>
  </si>
  <si>
    <t>20180330010003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</si>
  <si>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04216</t>
    </r>
  </si>
  <si>
    <t>20180330010727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</si>
  <si>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10580</t>
    </r>
  </si>
  <si>
    <t>20180331003354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</si>
  <si>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01031</t>
    </r>
  </si>
  <si>
    <t>20180330002307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</si>
  <si>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07528</t>
    </r>
  </si>
  <si>
    <t>20180330020907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</si>
  <si>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12955</t>
    </r>
  </si>
  <si>
    <t>20180331028350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</si>
  <si>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06332</t>
    </r>
  </si>
  <si>
    <t>20180330017090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</si>
  <si>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02610</t>
    </r>
  </si>
  <si>
    <t>20180330006364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</si>
  <si>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05884</t>
    </r>
  </si>
  <si>
    <t>20180330015657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</si>
  <si>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10233</t>
    </r>
  </si>
  <si>
    <t>20180330030806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</si>
  <si>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01034</t>
    </r>
  </si>
  <si>
    <t>20180330002318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</si>
  <si>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06749</t>
    </r>
  </si>
  <si>
    <t>20180330018402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</si>
  <si>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04851</t>
    </r>
  </si>
  <si>
    <t>20180330012542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</si>
  <si>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02034</t>
    </r>
  </si>
  <si>
    <t>20180330004819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</si>
  <si>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04484</t>
    </r>
  </si>
  <si>
    <t>20180330011446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</si>
  <si>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03922</t>
    </r>
  </si>
  <si>
    <t>20180330009935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</si>
  <si>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02840</t>
    </r>
  </si>
  <si>
    <t>20180330007038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</si>
  <si>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01967</t>
    </r>
  </si>
  <si>
    <t>20180330004632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</si>
  <si>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10757</t>
    </r>
  </si>
  <si>
    <t>20180331005141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</si>
  <si>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01512</t>
    </r>
  </si>
  <si>
    <t>20180330003480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</si>
  <si>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01163</t>
    </r>
  </si>
  <si>
    <t>20180330002636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</si>
  <si>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11832</t>
    </r>
  </si>
  <si>
    <t>20180331016150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</si>
  <si>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06006</t>
    </r>
  </si>
  <si>
    <t>20180330016005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</si>
  <si>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04451</t>
    </r>
  </si>
  <si>
    <t>20180330011370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</si>
  <si>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13904</t>
    </r>
  </si>
  <si>
    <t>20180401002762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</si>
  <si>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01661</t>
    </r>
  </si>
  <si>
    <t>20180330003887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</si>
  <si>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01095</t>
    </r>
  </si>
  <si>
    <t>20180330002481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</si>
  <si>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02706</t>
    </r>
  </si>
  <si>
    <t>20180330006638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</si>
  <si>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14449</t>
    </r>
  </si>
  <si>
    <t>20180401007764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</si>
  <si>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08436</t>
    </r>
  </si>
  <si>
    <t>20180330024012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</si>
  <si>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03962</t>
    </r>
  </si>
  <si>
    <t>20180330010046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</si>
  <si>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06966</t>
    </r>
  </si>
  <si>
    <t>20180330019059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</si>
  <si>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02930</t>
    </r>
  </si>
  <si>
    <t>20180330007291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</si>
  <si>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10032</t>
    </r>
  </si>
  <si>
    <t>20180330029890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</si>
  <si>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02150</t>
    </r>
  </si>
  <si>
    <t>20180330005101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</si>
  <si>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03611</t>
    </r>
  </si>
  <si>
    <t>20180330009157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</si>
  <si>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05061</t>
    </r>
  </si>
  <si>
    <t>20180330013186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</si>
  <si>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12574</t>
    </r>
  </si>
  <si>
    <t>20180331024338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</si>
  <si>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13969</t>
    </r>
  </si>
  <si>
    <t>20180401003521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</si>
  <si>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07410</t>
    </r>
  </si>
  <si>
    <t>20180330020488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</si>
  <si>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09830</t>
    </r>
  </si>
  <si>
    <t>20180330029111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</si>
  <si>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06242</t>
    </r>
  </si>
  <si>
    <t>20180330016756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</si>
  <si>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10078</t>
    </r>
  </si>
  <si>
    <t>20180330030040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</si>
  <si>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09865</t>
    </r>
  </si>
  <si>
    <t>20180330029277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</si>
  <si>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14359</t>
    </r>
  </si>
  <si>
    <t>20180401006886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</si>
  <si>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09750</t>
    </r>
  </si>
  <si>
    <t>20180330028753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</si>
  <si>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06651</t>
    </r>
  </si>
  <si>
    <t>20180330018095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</si>
  <si>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00770</t>
    </r>
  </si>
  <si>
    <t>20180330001708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</si>
  <si>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13973</t>
    </r>
  </si>
  <si>
    <t>20180401003582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</si>
  <si>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15142</t>
    </r>
  </si>
  <si>
    <t>20180401013690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</si>
  <si>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02284</t>
    </r>
  </si>
  <si>
    <t>20180330005492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</si>
  <si>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08675</t>
    </r>
  </si>
  <si>
    <t>20180330024884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</si>
  <si>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06729</t>
    </r>
  </si>
  <si>
    <t>20180330018331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</si>
  <si>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06142</t>
    </r>
  </si>
  <si>
    <t>20180330016445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</si>
  <si>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10293</t>
    </r>
  </si>
  <si>
    <t>20180331000441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</si>
  <si>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13163</t>
    </r>
  </si>
  <si>
    <t>20180331030937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</si>
  <si>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15027</t>
    </r>
  </si>
  <si>
    <t>20180401012801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</si>
  <si>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10259</t>
    </r>
  </si>
  <si>
    <t>20180331000111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</si>
  <si>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07962</t>
    </r>
  </si>
  <si>
    <t>20180330022416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</si>
  <si>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10394</t>
    </r>
  </si>
  <si>
    <t>20180331001358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</si>
  <si>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09804</t>
    </r>
  </si>
  <si>
    <t>20180330029012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</si>
  <si>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03972</t>
    </r>
  </si>
  <si>
    <t>20180330010070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</si>
  <si>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03010</t>
    </r>
  </si>
  <si>
    <t>20180330007518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</si>
  <si>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07711</t>
    </r>
  </si>
  <si>
    <t>20180330021597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</si>
  <si>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10153</t>
    </r>
  </si>
  <si>
    <t>20180330030393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</si>
  <si>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12001</t>
    </r>
  </si>
  <si>
    <t>20180331018024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</si>
  <si>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01600</t>
    </r>
  </si>
  <si>
    <t>20180330003732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</si>
  <si>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12289</t>
    </r>
  </si>
  <si>
    <t>20180331021210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</si>
  <si>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00473</t>
    </r>
  </si>
  <si>
    <t>20180330001019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</si>
  <si>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11264</t>
    </r>
  </si>
  <si>
    <t>20180331009875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</si>
  <si>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02678</t>
    </r>
  </si>
  <si>
    <t>20180330006552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</si>
  <si>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03863</t>
    </r>
  </si>
  <si>
    <t>20180330009792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</si>
  <si>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08685</t>
    </r>
  </si>
  <si>
    <t>20180330024915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</si>
  <si>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12441</t>
    </r>
  </si>
  <si>
    <t>20180331022927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</si>
  <si>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02362</t>
    </r>
  </si>
  <si>
    <t>20180330005705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</si>
  <si>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01790</t>
    </r>
  </si>
  <si>
    <t>20180330004221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</si>
  <si>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13373</t>
    </r>
  </si>
  <si>
    <t>20180331033339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</si>
  <si>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07337</t>
    </r>
  </si>
  <si>
    <t>20180330020249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</si>
  <si>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13048</t>
    </r>
  </si>
  <si>
    <t>20180331029515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</si>
  <si>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10535</t>
    </r>
  </si>
  <si>
    <t>20180331002915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</si>
  <si>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14828</t>
    </r>
  </si>
  <si>
    <t>20180401011251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</si>
  <si>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00831</t>
    </r>
  </si>
  <si>
    <t>20180330001827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</si>
  <si>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01941</t>
    </r>
  </si>
  <si>
    <t>20180330004581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</si>
  <si>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14601</t>
    </r>
  </si>
  <si>
    <t>20180401009093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</si>
  <si>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01345</t>
    </r>
  </si>
  <si>
    <t>20180330003042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</si>
  <si>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09271</t>
    </r>
  </si>
  <si>
    <t>20180330026928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</si>
  <si>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02772</t>
    </r>
  </si>
  <si>
    <t>20180330006841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</si>
  <si>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14820</t>
    </r>
  </si>
  <si>
    <t>20180401011209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</si>
  <si>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15230</t>
    </r>
  </si>
  <si>
    <t>20180401014390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</si>
  <si>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01224</t>
    </r>
  </si>
  <si>
    <t>20180330002758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</si>
  <si>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05255</t>
    </r>
  </si>
  <si>
    <t>20180330013759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</si>
  <si>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07811</t>
    </r>
  </si>
  <si>
    <t>20180330021897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</si>
  <si>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06207</t>
    </r>
  </si>
  <si>
    <t>20180330016635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</si>
  <si>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04625</t>
    </r>
  </si>
  <si>
    <t>20180330011857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</si>
  <si>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11486</t>
    </r>
  </si>
  <si>
    <t>20180331012280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</si>
  <si>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09881</t>
    </r>
  </si>
  <si>
    <t>20180330029339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</si>
  <si>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11704</t>
    </r>
  </si>
  <si>
    <t>20180331014638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</si>
  <si>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11075</t>
    </r>
  </si>
  <si>
    <t>20180331008134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</si>
  <si>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01337</t>
    </r>
  </si>
  <si>
    <t>20180330003020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</si>
  <si>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07255</t>
    </r>
  </si>
  <si>
    <t>20180330019976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</si>
  <si>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08437</t>
    </r>
  </si>
  <si>
    <t>20180330024013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</si>
  <si>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09740</t>
    </r>
  </si>
  <si>
    <t>20180330028724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</si>
  <si>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09618</t>
    </r>
  </si>
  <si>
    <t>20180330028283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</si>
  <si>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06939</t>
    </r>
  </si>
  <si>
    <t>20180330018973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</si>
  <si>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00154</t>
    </r>
  </si>
  <si>
    <t>20180330000295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</si>
  <si>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11284</t>
    </r>
  </si>
  <si>
    <t>20180331010113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</si>
  <si>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02385</t>
    </r>
  </si>
  <si>
    <t>20180330005742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</si>
  <si>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02348</t>
    </r>
  </si>
  <si>
    <t>20180330005678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</si>
  <si>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13037</t>
    </r>
  </si>
  <si>
    <t>20180331029346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</si>
  <si>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08327</t>
    </r>
  </si>
  <si>
    <t>20180330023642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</si>
  <si>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03692</t>
    </r>
  </si>
  <si>
    <t>20180330009359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</si>
  <si>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01584</t>
    </r>
  </si>
  <si>
    <t>20180330003691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</si>
  <si>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12084</t>
    </r>
  </si>
  <si>
    <t>20180331018882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</si>
  <si>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15196</t>
    </r>
  </si>
  <si>
    <t>20180401014143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</si>
  <si>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06878</t>
    </r>
  </si>
  <si>
    <t>20180330018808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</si>
  <si>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05619</t>
    </r>
  </si>
  <si>
    <t>20180330014852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</si>
  <si>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00723</t>
    </r>
  </si>
  <si>
    <t>20180330001606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</si>
  <si>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07676</t>
    </r>
  </si>
  <si>
    <t>20180330021446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</si>
  <si>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04785</t>
    </r>
  </si>
  <si>
    <t>20180330012357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</si>
  <si>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02654</t>
    </r>
  </si>
  <si>
    <t>20180330006488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</si>
  <si>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00793</t>
    </r>
  </si>
  <si>
    <t>20180330001746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</si>
  <si>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07367</t>
    </r>
  </si>
  <si>
    <t>20180330020345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</si>
  <si>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03679</t>
    </r>
  </si>
  <si>
    <t>20180330009304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</si>
  <si>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05199</t>
    </r>
  </si>
  <si>
    <t>20180330013568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</si>
  <si>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12704</t>
    </r>
  </si>
  <si>
    <t>20180331025653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</si>
  <si>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08889</t>
    </r>
  </si>
  <si>
    <t>20180330025609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</si>
  <si>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02915</t>
    </r>
  </si>
  <si>
    <t>20180330007242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</si>
  <si>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02087</t>
    </r>
  </si>
  <si>
    <t>20180330004956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</si>
  <si>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03426</t>
    </r>
  </si>
  <si>
    <t>20180330008667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</si>
  <si>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07963</t>
    </r>
  </si>
  <si>
    <t>20180330022417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</si>
  <si>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03042</t>
    </r>
  </si>
  <si>
    <t>20180330007616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</si>
  <si>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01654</t>
    </r>
  </si>
  <si>
    <t>20180330003868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</si>
  <si>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11137</t>
    </r>
  </si>
  <si>
    <t>20180331008684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</si>
  <si>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15300</t>
    </r>
  </si>
  <si>
    <t>20180401015079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</si>
  <si>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07117</t>
    </r>
  </si>
  <si>
    <t>20180330019490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</si>
  <si>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00104</t>
    </r>
  </si>
  <si>
    <t>20180330000191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</si>
  <si>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07040</t>
    </r>
  </si>
  <si>
    <t>20180330019281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</si>
  <si>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14606</t>
    </r>
  </si>
  <si>
    <t>20180401009117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</si>
  <si>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02316</t>
    </r>
  </si>
  <si>
    <t>20180330005591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</si>
  <si>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01334</t>
    </r>
  </si>
  <si>
    <t>20180330003016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</si>
  <si>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09924</t>
    </r>
  </si>
  <si>
    <t>20180330029491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</si>
  <si>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08543</t>
    </r>
  </si>
  <si>
    <t>20180330024393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</si>
  <si>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01261</t>
    </r>
  </si>
  <si>
    <t>20180330002845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</si>
  <si>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04318</t>
    </r>
  </si>
  <si>
    <t>20180330011003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</si>
  <si>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15204</t>
    </r>
  </si>
  <si>
    <t>20180401014196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</si>
  <si>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08911</t>
    </r>
  </si>
  <si>
    <t>20180330025675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</si>
  <si>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13401</t>
    </r>
  </si>
  <si>
    <t>20180331033846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</si>
  <si>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07143</t>
    </r>
  </si>
  <si>
    <t>20180330019602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</si>
  <si>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06998</t>
    </r>
  </si>
  <si>
    <t>20180330019178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</si>
  <si>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11706</t>
    </r>
  </si>
  <si>
    <t>20180331014660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</si>
  <si>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11972</t>
    </r>
  </si>
  <si>
    <t>20180331017639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</si>
  <si>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02962</t>
    </r>
  </si>
  <si>
    <t>20180330007369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</si>
  <si>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07798</t>
    </r>
  </si>
  <si>
    <t>20180330021869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</si>
  <si>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01936</t>
    </r>
  </si>
  <si>
    <t>20180330004572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</si>
  <si>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08716</t>
    </r>
  </si>
  <si>
    <t>20180330025009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</si>
  <si>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15327</t>
    </r>
  </si>
  <si>
    <t>20180401015360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</si>
  <si>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09623</t>
    </r>
  </si>
  <si>
    <t>20180330028309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</si>
  <si>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09620</t>
    </r>
  </si>
  <si>
    <t>20180330028297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</si>
  <si>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10710</t>
    </r>
  </si>
  <si>
    <t>20180331004710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</si>
  <si>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02115</t>
    </r>
  </si>
  <si>
    <t>20180330005019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</si>
  <si>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11540</t>
    </r>
  </si>
  <si>
    <t>20180331012769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</si>
  <si>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03995</t>
    </r>
  </si>
  <si>
    <t>20180330010142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</si>
  <si>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03239</t>
    </r>
  </si>
  <si>
    <t>20180330008129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</si>
  <si>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14356</t>
    </r>
  </si>
  <si>
    <t>20180401006874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</si>
  <si>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15287</t>
    </r>
  </si>
  <si>
    <t>20180401014905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</si>
  <si>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13090</t>
    </r>
  </si>
  <si>
    <t>20180331030078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</si>
  <si>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09628</t>
    </r>
  </si>
  <si>
    <t>20180330028323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</si>
  <si>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14985</t>
    </r>
  </si>
  <si>
    <t>20180401012499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</si>
  <si>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07880</t>
    </r>
  </si>
  <si>
    <t>20180330022148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</si>
  <si>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10670</t>
    </r>
  </si>
  <si>
    <t>20180331004267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</si>
  <si>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04756</t>
    </r>
  </si>
  <si>
    <t>20180330012253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</si>
  <si>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00923</t>
    </r>
  </si>
  <si>
    <t>20180330002066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</si>
  <si>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00518</t>
    </r>
  </si>
  <si>
    <t>20180330001122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</si>
  <si>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14534</t>
    </r>
  </si>
  <si>
    <t>20180401008539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</si>
  <si>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04070</t>
    </r>
  </si>
  <si>
    <t>20180330010346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</si>
  <si>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13920</t>
    </r>
  </si>
  <si>
    <t>20180401002966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</si>
  <si>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02667</t>
    </r>
  </si>
  <si>
    <t>20180330006527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</si>
  <si>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08207</t>
    </r>
  </si>
  <si>
    <t>20180330023238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</si>
  <si>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02653</t>
    </r>
  </si>
  <si>
    <t>20180330006485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</si>
  <si>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07114</t>
    </r>
  </si>
  <si>
    <t>20180330019474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</si>
  <si>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14125</t>
    </r>
  </si>
  <si>
    <t>20180401004819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</si>
  <si>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12140</t>
    </r>
  </si>
  <si>
    <t>20180331019518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</si>
  <si>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08159</t>
    </r>
  </si>
  <si>
    <t>20180330023049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</si>
  <si>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01956</t>
    </r>
  </si>
  <si>
    <t>20180330004613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</si>
  <si>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08443</t>
    </r>
  </si>
  <si>
    <t>20180330024033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</si>
  <si>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09339</t>
    </r>
  </si>
  <si>
    <t>20180330027204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</si>
  <si>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04933</t>
    </r>
  </si>
  <si>
    <t>20180330012785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</si>
  <si>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09198</t>
    </r>
  </si>
  <si>
    <t>20180330026650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</si>
  <si>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00788</t>
    </r>
  </si>
  <si>
    <t>20180330001736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</si>
  <si>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02685</t>
    </r>
  </si>
  <si>
    <t>20180330006575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</si>
  <si>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02280</t>
    </r>
  </si>
  <si>
    <t>20180330005481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</si>
  <si>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09403</t>
    </r>
  </si>
  <si>
    <t>20180330027388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</si>
  <si>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07754</t>
    </r>
  </si>
  <si>
    <t>20180330021728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</si>
  <si>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09822</t>
    </r>
  </si>
  <si>
    <t>20180330029080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</si>
  <si>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10219</t>
    </r>
  </si>
  <si>
    <t>20180330030720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</si>
  <si>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03064</t>
    </r>
  </si>
  <si>
    <t>20180330007665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</si>
  <si>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08358</t>
    </r>
  </si>
  <si>
    <t>20180330023746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</si>
  <si>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04027</t>
    </r>
  </si>
  <si>
    <t>20180330010220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</si>
  <si>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08648</t>
    </r>
  </si>
  <si>
    <t>20180330024776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</si>
  <si>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09861</t>
    </r>
  </si>
  <si>
    <t>20180330029264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</si>
  <si>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11012</t>
    </r>
  </si>
  <si>
    <t>20180331007619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</si>
  <si>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15346</t>
    </r>
  </si>
  <si>
    <t>20180401015482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</si>
  <si>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13542</t>
    </r>
  </si>
  <si>
    <t>20180331036155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</si>
  <si>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03235</t>
    </r>
  </si>
  <si>
    <t>20180330008116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</si>
  <si>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07324</t>
    </r>
  </si>
  <si>
    <t>20180330020204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</si>
  <si>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02156</t>
    </r>
  </si>
  <si>
    <t>20180330005121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</si>
  <si>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04075</t>
    </r>
  </si>
  <si>
    <t>20180330010356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</si>
  <si>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12383</t>
    </r>
  </si>
  <si>
    <t>20180331022313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</si>
  <si>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07279</t>
    </r>
  </si>
  <si>
    <t>20180330020049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</si>
  <si>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06013</t>
    </r>
  </si>
  <si>
    <t>20180330016038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</si>
  <si>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09603</t>
    </r>
  </si>
  <si>
    <t>20180330028217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</si>
  <si>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08479</t>
    </r>
  </si>
  <si>
    <t>20180330024176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</si>
  <si>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08138</t>
    </r>
  </si>
  <si>
    <t>20180330022988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</si>
  <si>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07972</t>
    </r>
  </si>
  <si>
    <t>20180330022449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</si>
  <si>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13444</t>
    </r>
  </si>
  <si>
    <t>20180331034608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</si>
  <si>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12695</t>
    </r>
  </si>
  <si>
    <t>20180331025558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</si>
  <si>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12064</t>
    </r>
  </si>
  <si>
    <t>20180331018595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</si>
  <si>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15134</t>
    </r>
  </si>
  <si>
    <t>20180401013638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</si>
  <si>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03851</t>
    </r>
  </si>
  <si>
    <t>20180330009759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</si>
  <si>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03114</t>
    </r>
  </si>
  <si>
    <t>20180330007815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</si>
  <si>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13739</t>
    </r>
  </si>
  <si>
    <t>20180401001291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</si>
  <si>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10728</t>
    </r>
  </si>
  <si>
    <t>20180331004911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</si>
  <si>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05388</t>
    </r>
  </si>
  <si>
    <t>20180330014127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</si>
  <si>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10056</t>
    </r>
  </si>
  <si>
    <t>20180330029971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</si>
  <si>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08948</t>
    </r>
  </si>
  <si>
    <t>20180330025779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</si>
  <si>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00565</t>
    </r>
  </si>
  <si>
    <t>20180330001217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</si>
  <si>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00534</t>
    </r>
  </si>
  <si>
    <t>20180330001155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</si>
  <si>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00028</t>
    </r>
  </si>
  <si>
    <t>20180330000050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</si>
  <si>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03588</t>
    </r>
  </si>
  <si>
    <t>20180330009090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</si>
  <si>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13367</t>
    </r>
  </si>
  <si>
    <t>20180331033244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</si>
  <si>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03271</t>
    </r>
  </si>
  <si>
    <t>20180330008221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</si>
  <si>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06205</t>
    </r>
  </si>
  <si>
    <t>20180330016629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</si>
  <si>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08172</t>
    </r>
  </si>
  <si>
    <t>20180330023095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</si>
  <si>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06404</t>
    </r>
  </si>
  <si>
    <t>20180330017320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</si>
  <si>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02868</t>
    </r>
  </si>
  <si>
    <t>20180330007126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</si>
  <si>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00113</t>
    </r>
  </si>
  <si>
    <t>20180330000210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</si>
  <si>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10491</t>
    </r>
  </si>
  <si>
    <t>20180331002454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</si>
  <si>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03135</t>
    </r>
  </si>
  <si>
    <t>20180330007865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</si>
  <si>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09267</t>
    </r>
  </si>
  <si>
    <t>20180330026914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</si>
  <si>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02980</t>
    </r>
  </si>
  <si>
    <t>20180330007415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</si>
  <si>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11961</t>
    </r>
  </si>
  <si>
    <t>20180331017582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</si>
  <si>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04563</t>
    </r>
  </si>
  <si>
    <t>20180330011658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</si>
  <si>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08882</t>
    </r>
  </si>
  <si>
    <t>20180330025586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</si>
  <si>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04947</t>
    </r>
  </si>
  <si>
    <t>20180330012823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</si>
  <si>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03921</t>
    </r>
  </si>
  <si>
    <t>20180330009932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</si>
  <si>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00889</t>
    </r>
  </si>
  <si>
    <t>20180330001967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</si>
  <si>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12327</t>
    </r>
  </si>
  <si>
    <t>20180331021609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</si>
  <si>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02263</t>
    </r>
  </si>
  <si>
    <t>20180330005424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</si>
  <si>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12304</t>
    </r>
  </si>
  <si>
    <t>20180331021389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</si>
  <si>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06393</t>
    </r>
  </si>
  <si>
    <t>20180330017280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</si>
  <si>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15035</t>
    </r>
  </si>
  <si>
    <t>20180401012844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</si>
  <si>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04324</t>
    </r>
  </si>
  <si>
    <t>20180330011020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</si>
  <si>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11542</t>
    </r>
  </si>
  <si>
    <t>20180331012783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</si>
  <si>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05450</t>
    </r>
  </si>
  <si>
    <t>20180330014287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</si>
  <si>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09179</t>
    </r>
  </si>
  <si>
    <t>20180330026571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</si>
  <si>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02966</t>
    </r>
  </si>
  <si>
    <t>20180330007379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</si>
  <si>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06131</t>
    </r>
  </si>
  <si>
    <t>20180330016420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</si>
  <si>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00220</t>
    </r>
  </si>
  <si>
    <t>20180330000436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</si>
  <si>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14970</t>
    </r>
  </si>
  <si>
    <t>20180401012317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</si>
  <si>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03535</t>
    </r>
  </si>
  <si>
    <t>20180330008954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</si>
  <si>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11283</t>
    </r>
  </si>
  <si>
    <t>20180331010098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</si>
  <si>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14273</t>
    </r>
  </si>
  <si>
    <t>20180401006221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</si>
  <si>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06972</t>
    </r>
  </si>
  <si>
    <t>20180330019073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</si>
  <si>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13993</t>
    </r>
  </si>
  <si>
    <t>20180401003814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</si>
  <si>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15273</t>
    </r>
  </si>
  <si>
    <t>20180401014819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</si>
  <si>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04961</t>
    </r>
  </si>
  <si>
    <t>20180330012865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</si>
  <si>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02812</t>
    </r>
  </si>
  <si>
    <t>20180330006959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</si>
  <si>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08433</t>
    </r>
  </si>
  <si>
    <t>20180330024006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</si>
  <si>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01198</t>
    </r>
  </si>
  <si>
    <t>20180330002700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</si>
  <si>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14682</t>
    </r>
  </si>
  <si>
    <t>20180401009840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</si>
  <si>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15200</t>
    </r>
  </si>
  <si>
    <t>20180401014171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</si>
  <si>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04271</t>
    </r>
  </si>
  <si>
    <t>20180330010880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</si>
  <si>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13979</t>
    </r>
  </si>
  <si>
    <t>20180401003621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</si>
  <si>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09576</t>
    </r>
  </si>
  <si>
    <t>20180330028133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</si>
  <si>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05382</t>
    </r>
  </si>
  <si>
    <t>20180330014110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</si>
  <si>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14412</t>
    </r>
  </si>
  <si>
    <t>20180401007393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</si>
  <si>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10777</t>
    </r>
  </si>
  <si>
    <t>20180331005330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</si>
  <si>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00759</t>
    </r>
  </si>
  <si>
    <t>20180330001686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</si>
  <si>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00098</t>
    </r>
  </si>
  <si>
    <t>20180330000178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</si>
  <si>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09947</t>
    </r>
  </si>
  <si>
    <t>20180330029573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</si>
  <si>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04242</t>
    </r>
  </si>
  <si>
    <t>20180330010805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</si>
  <si>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02800</t>
    </r>
  </si>
  <si>
    <t>20180330006931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</si>
  <si>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08050</t>
    </r>
  </si>
  <si>
    <t>20180330022681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</si>
  <si>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13049</t>
    </r>
  </si>
  <si>
    <t>20180331029522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</si>
  <si>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01945</t>
    </r>
  </si>
  <si>
    <t>20180330004589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</si>
  <si>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10006</t>
    </r>
  </si>
  <si>
    <t>20180330029785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</si>
  <si>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04280</t>
    </r>
  </si>
  <si>
    <t>20180330010896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</si>
  <si>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03948</t>
    </r>
  </si>
  <si>
    <t>20180330010004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</si>
  <si>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13708</t>
    </r>
  </si>
  <si>
    <t>20180401001033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</si>
  <si>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06387</t>
    </r>
  </si>
  <si>
    <t>20180330017262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</si>
  <si>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01012</t>
    </r>
  </si>
  <si>
    <t>20180330002265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</si>
  <si>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04275</t>
    </r>
  </si>
  <si>
    <t>20180330010887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</si>
  <si>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09448</t>
    </r>
  </si>
  <si>
    <t>20180330027575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</si>
  <si>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09817</t>
    </r>
  </si>
  <si>
    <t>20180330029068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</si>
  <si>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00598</t>
    </r>
  </si>
  <si>
    <t>20180330001312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</si>
  <si>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07249</t>
    </r>
  </si>
  <si>
    <t>20180330019964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</si>
  <si>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14582</t>
    </r>
  </si>
  <si>
    <t>20180401008932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</si>
  <si>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08354</t>
    </r>
  </si>
  <si>
    <t>20180330023732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</si>
  <si>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03494</t>
    </r>
  </si>
  <si>
    <t>20180330008859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</si>
  <si>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06383</t>
    </r>
  </si>
  <si>
    <t>20180330017252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</si>
  <si>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09621</t>
    </r>
  </si>
  <si>
    <t>20180330028300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</si>
  <si>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07992</t>
    </r>
  </si>
  <si>
    <t>20180330022526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</si>
  <si>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10816</t>
    </r>
  </si>
  <si>
    <t>20180331005728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</si>
  <si>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10437</t>
    </r>
  </si>
  <si>
    <t>20180331001897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</si>
  <si>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15348</t>
    </r>
  </si>
  <si>
    <t>20180401015505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</si>
  <si>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03652</t>
    </r>
  </si>
  <si>
    <t>20180330009236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</si>
  <si>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05838</t>
    </r>
  </si>
  <si>
    <t>20180330015517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</si>
  <si>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04356</t>
    </r>
  </si>
  <si>
    <t>20180330011089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</si>
  <si>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07228</t>
    </r>
  </si>
  <si>
    <t>20180330019883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</si>
  <si>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07576</t>
    </r>
  </si>
  <si>
    <t>20180330021065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</si>
  <si>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12829</t>
    </r>
  </si>
  <si>
    <t>20180331026920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</si>
  <si>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08740</t>
    </r>
  </si>
  <si>
    <t>20180330025092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</si>
  <si>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14058</t>
    </r>
  </si>
  <si>
    <t>20180401004269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</si>
  <si>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00725</t>
    </r>
  </si>
  <si>
    <t>20180330001611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</si>
  <si>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08726</t>
    </r>
  </si>
  <si>
    <t>20180330025047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</si>
  <si>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05068</t>
    </r>
  </si>
  <si>
    <t>20180330013222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</si>
  <si>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09412</t>
    </r>
  </si>
  <si>
    <t>20180330027436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</si>
  <si>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12502</t>
    </r>
  </si>
  <si>
    <t>20180331023540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</si>
  <si>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07398</t>
    </r>
  </si>
  <si>
    <t>20180330020435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</si>
  <si>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01411</t>
    </r>
  </si>
  <si>
    <t>20180330003197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</si>
  <si>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02163</t>
    </r>
  </si>
  <si>
    <t>20180330005144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</si>
  <si>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08614</t>
    </r>
  </si>
  <si>
    <t>20180330024671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</si>
  <si>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08793</t>
    </r>
  </si>
  <si>
    <t>20180330025269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</si>
  <si>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05492</t>
    </r>
  </si>
  <si>
    <t>20180330014421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</si>
  <si>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02873</t>
    </r>
  </si>
  <si>
    <t>20180330007143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</si>
  <si>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03898</t>
    </r>
  </si>
  <si>
    <t>20180330009875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</si>
  <si>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11413</t>
    </r>
  </si>
  <si>
    <t>20180331011509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</si>
  <si>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14623</t>
    </r>
  </si>
  <si>
    <t>20180401009255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</si>
  <si>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12857</t>
    </r>
  </si>
  <si>
    <t>20180331027141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</si>
  <si>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03949</t>
    </r>
  </si>
  <si>
    <t>20180330010007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</si>
  <si>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11127</t>
    </r>
  </si>
  <si>
    <t>20180331008588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</si>
  <si>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03866</t>
    </r>
  </si>
  <si>
    <t>20180330009797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</si>
  <si>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00649</t>
    </r>
  </si>
  <si>
    <t>20180330001429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</si>
  <si>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03612</t>
    </r>
  </si>
  <si>
    <t>20180330009158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</si>
  <si>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02755</t>
    </r>
  </si>
  <si>
    <t>20180330006782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</si>
  <si>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02717</t>
    </r>
  </si>
  <si>
    <t>20180330006667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</si>
  <si>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02527</t>
    </r>
  </si>
  <si>
    <t>20180330006139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</si>
  <si>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13133</t>
    </r>
  </si>
  <si>
    <t>20180331030518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</si>
  <si>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08422</t>
    </r>
  </si>
  <si>
    <t>20180330023960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</si>
  <si>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13710</t>
    </r>
  </si>
  <si>
    <t>20180401001058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</si>
  <si>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09022</t>
    </r>
  </si>
  <si>
    <t>20180330026025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</si>
  <si>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03711</t>
    </r>
  </si>
  <si>
    <t>20180330009412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</si>
  <si>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00377</t>
    </r>
  </si>
  <si>
    <t>20180330000797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</si>
  <si>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08339</t>
    </r>
  </si>
  <si>
    <t>20180330023686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</si>
  <si>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13532</t>
    </r>
  </si>
  <si>
    <t>20180331036024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</si>
  <si>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02639</t>
    </r>
  </si>
  <si>
    <t>20180330006445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</si>
  <si>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07854</t>
    </r>
  </si>
  <si>
    <t>20180330022050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</si>
  <si>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06601</t>
    </r>
  </si>
  <si>
    <t>20180330017915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</si>
  <si>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14818</t>
    </r>
  </si>
  <si>
    <t>20180401011193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</si>
  <si>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15317</t>
    </r>
  </si>
  <si>
    <t>20180401015291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</si>
  <si>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15354</t>
    </r>
  </si>
  <si>
    <t>20180401015545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</si>
  <si>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12961</t>
    </r>
  </si>
  <si>
    <t>20180331028439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</si>
  <si>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13202</t>
    </r>
  </si>
  <si>
    <t>20180331031380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</si>
  <si>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01375</t>
    </r>
  </si>
  <si>
    <t>20180330003108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</si>
  <si>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08547</t>
    </r>
  </si>
  <si>
    <t>20180330024405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</si>
  <si>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00925</t>
    </r>
  </si>
  <si>
    <t>20180330002070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</si>
  <si>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01084</t>
    </r>
  </si>
  <si>
    <t>20180330002459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</si>
  <si>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04385</t>
    </r>
  </si>
  <si>
    <t>20180330011202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</si>
  <si>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02043</t>
    </r>
  </si>
  <si>
    <t>20180330004843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</si>
  <si>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10562</t>
    </r>
  </si>
  <si>
    <t>20180331003186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</si>
  <si>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02338</t>
    </r>
  </si>
  <si>
    <t>20180330005657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</si>
  <si>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07104</t>
    </r>
  </si>
  <si>
    <t>20180330019442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</si>
  <si>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09337</t>
    </r>
  </si>
  <si>
    <t>20180330027197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</si>
  <si>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06938</t>
    </r>
  </si>
  <si>
    <t>20180330018971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</si>
  <si>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05608</t>
    </r>
  </si>
  <si>
    <t>20180330014823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</si>
  <si>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09809</t>
    </r>
  </si>
  <si>
    <t>20180330029028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</si>
  <si>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07074</t>
    </r>
  </si>
  <si>
    <t>20180330019371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</si>
  <si>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01274</t>
    </r>
  </si>
  <si>
    <t>20180330002884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</si>
  <si>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13855</t>
    </r>
  </si>
  <si>
    <t>20180401002367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</si>
  <si>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13440</t>
    </r>
  </si>
  <si>
    <t>20180331034517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</si>
  <si>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07472</t>
    </r>
  </si>
  <si>
    <t>20180330020719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</si>
  <si>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05283</t>
    </r>
  </si>
  <si>
    <t>20180330013845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</si>
  <si>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12811</t>
    </r>
  </si>
  <si>
    <t>20180331026782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</si>
  <si>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00068</t>
    </r>
  </si>
  <si>
    <t>20180330000127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</si>
  <si>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05528</t>
    </r>
  </si>
  <si>
    <t>20180330014562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</si>
  <si>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10815</t>
    </r>
  </si>
  <si>
    <t>20180331005725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</si>
  <si>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15192</t>
    </r>
  </si>
  <si>
    <t>20180401014124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</si>
  <si>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01538</t>
    </r>
  </si>
  <si>
    <t>20180330003550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</si>
  <si>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00559</t>
    </r>
  </si>
  <si>
    <t>20180330001206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</si>
  <si>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03545</t>
    </r>
  </si>
  <si>
    <t>20180330008982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</si>
  <si>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12498</t>
    </r>
  </si>
  <si>
    <t>20180331023511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</si>
  <si>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08403</t>
    </r>
  </si>
  <si>
    <t>20180330023909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</si>
  <si>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14126</t>
    </r>
  </si>
  <si>
    <t>20180401004834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</si>
  <si>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10221</t>
    </r>
  </si>
  <si>
    <t>20180330030727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</si>
  <si>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12556</t>
    </r>
  </si>
  <si>
    <t>20180331024086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</si>
  <si>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00784</t>
    </r>
  </si>
  <si>
    <t>20180330001731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</si>
  <si>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02106</t>
    </r>
  </si>
  <si>
    <t>20180330005001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</si>
  <si>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10533</t>
    </r>
  </si>
  <si>
    <t>20180331002906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</si>
  <si>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04439</t>
    </r>
  </si>
  <si>
    <t>20180330011342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</si>
  <si>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08198</t>
    </r>
  </si>
  <si>
    <t>20180330023209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</si>
  <si>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11124</t>
    </r>
  </si>
  <si>
    <t>20180331008569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</si>
  <si>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09944</t>
    </r>
  </si>
  <si>
    <t>20180330029565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</si>
  <si>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02160</t>
    </r>
  </si>
  <si>
    <t>20180330005134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</si>
  <si>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08115</t>
    </r>
  </si>
  <si>
    <t>20180330022909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</si>
  <si>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07120</t>
    </r>
  </si>
  <si>
    <t>20180330019501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</si>
  <si>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08712</t>
    </r>
  </si>
  <si>
    <t>20180330024995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</si>
  <si>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06430</t>
    </r>
  </si>
  <si>
    <t>20180330017394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</si>
  <si>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14501</t>
    </r>
  </si>
  <si>
    <t>20180401008244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</si>
  <si>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07397</t>
    </r>
  </si>
  <si>
    <t>20180330020434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</si>
  <si>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12009</t>
    </r>
  </si>
  <si>
    <t>20180331018090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</si>
  <si>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00495</t>
    </r>
  </si>
  <si>
    <t>20180330001070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</si>
  <si>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03749</t>
    </r>
  </si>
  <si>
    <t>20180330009515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</si>
  <si>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02336</t>
    </r>
  </si>
  <si>
    <t>20180330005651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</si>
  <si>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07181</t>
    </r>
  </si>
  <si>
    <t>20180330019726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</si>
  <si>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07416</t>
    </r>
  </si>
  <si>
    <t>20180330020509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</si>
  <si>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06534</t>
    </r>
  </si>
  <si>
    <t>20180330017706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</si>
  <si>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11760</t>
    </r>
  </si>
  <si>
    <t>20180331015208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</si>
  <si>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05321</t>
    </r>
  </si>
  <si>
    <t>20180330013953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</si>
  <si>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06370</t>
    </r>
  </si>
  <si>
    <t>20180330017197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</si>
  <si>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05050</t>
    </r>
  </si>
  <si>
    <t>20180330013150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</si>
  <si>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00929</t>
    </r>
  </si>
  <si>
    <t>20180330002077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</si>
  <si>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10052</t>
    </r>
  </si>
  <si>
    <t>20180330029956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</si>
  <si>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10241</t>
    </r>
  </si>
  <si>
    <t>20180330030844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</si>
  <si>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00945</t>
    </r>
  </si>
  <si>
    <t>20180330002117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</si>
  <si>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10510</t>
    </r>
  </si>
  <si>
    <t>20180331002704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</si>
  <si>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11655</t>
    </r>
  </si>
  <si>
    <t>20180331014169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</si>
  <si>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06347</t>
    </r>
  </si>
  <si>
    <t>20180330017132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</si>
  <si>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08263</t>
    </r>
  </si>
  <si>
    <t>20180330023405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</si>
  <si>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12980</t>
    </r>
  </si>
  <si>
    <t>20180331028717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</si>
  <si>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06083</t>
    </r>
  </si>
  <si>
    <t>20180330016226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</si>
  <si>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07028</t>
    </r>
  </si>
  <si>
    <t>20180330019251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</si>
  <si>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10207</t>
    </r>
  </si>
  <si>
    <t>20180330030671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</si>
  <si>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00075</t>
    </r>
  </si>
  <si>
    <t>20180330000136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</si>
  <si>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02448</t>
    </r>
  </si>
  <si>
    <t>20180330005917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</si>
  <si>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09834</t>
    </r>
  </si>
  <si>
    <t>20180330029122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</si>
  <si>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03110</t>
    </r>
  </si>
  <si>
    <t>20180330007801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</si>
  <si>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05014</t>
    </r>
  </si>
  <si>
    <t>20180330013013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</si>
  <si>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01894</t>
    </r>
  </si>
  <si>
    <t>20180330004460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</si>
  <si>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14330</t>
    </r>
  </si>
  <si>
    <t>20180401006698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</si>
  <si>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08173</t>
    </r>
  </si>
  <si>
    <t>20180330023096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</si>
  <si>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09902</t>
    </r>
  </si>
  <si>
    <t>20180330029418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</si>
  <si>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05918</t>
    </r>
  </si>
  <si>
    <t>20180330015746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</si>
  <si>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00412</t>
    </r>
  </si>
  <si>
    <t>20180330000890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</si>
  <si>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06355</t>
    </r>
  </si>
  <si>
    <t>20180330017155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</si>
  <si>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05051</t>
    </r>
  </si>
  <si>
    <t>20180330013151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</si>
  <si>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08483</t>
    </r>
  </si>
  <si>
    <t>20180330024187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</si>
  <si>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13006</t>
    </r>
  </si>
  <si>
    <t>20180331029015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</si>
  <si>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08137</t>
    </r>
  </si>
  <si>
    <t>20180330022985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</si>
  <si>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04569</t>
    </r>
  </si>
  <si>
    <t>20180330011680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</si>
  <si>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11154</t>
    </r>
  </si>
  <si>
    <t>20180331008840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</si>
  <si>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06695</t>
    </r>
  </si>
  <si>
    <t>20180330018222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</si>
  <si>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15274</t>
    </r>
  </si>
  <si>
    <t>20180401014820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</si>
  <si>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04634</t>
    </r>
  </si>
  <si>
    <t>20180330011882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</si>
  <si>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04131</t>
    </r>
  </si>
  <si>
    <t>20180330010485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</si>
  <si>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13071</t>
    </r>
  </si>
  <si>
    <t>20180331029782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</si>
  <si>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00007</t>
    </r>
  </si>
  <si>
    <t>20180330000010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</si>
  <si>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15203</t>
    </r>
  </si>
  <si>
    <t>20180401014194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</si>
  <si>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06182</t>
    </r>
  </si>
  <si>
    <t>20180330016561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</si>
  <si>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10838</t>
    </r>
  </si>
  <si>
    <t>20180331005930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</si>
  <si>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11661</t>
    </r>
  </si>
  <si>
    <t>20180331014229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</si>
  <si>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13397</t>
    </r>
  </si>
  <si>
    <t>20180331033801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</si>
  <si>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13578</t>
    </r>
  </si>
  <si>
    <t>20180401000033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</si>
  <si>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10720</t>
    </r>
  </si>
  <si>
    <t>20180331004837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</si>
  <si>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11693</t>
    </r>
  </si>
  <si>
    <t>20180331014564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</si>
  <si>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12833</t>
    </r>
  </si>
  <si>
    <t>20180331026940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</si>
  <si>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00843</t>
    </r>
  </si>
  <si>
    <t>20180330001851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</si>
  <si>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12109</t>
    </r>
  </si>
  <si>
    <t>20180331019150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</si>
  <si>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05466</t>
    </r>
  </si>
  <si>
    <t>20180330014342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</si>
  <si>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08393</t>
    </r>
  </si>
  <si>
    <t>20180330023877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</si>
  <si>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05551</t>
    </r>
  </si>
  <si>
    <t>20180330014647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</si>
  <si>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01632</t>
    </r>
  </si>
  <si>
    <t>20180330003812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</si>
  <si>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08299</t>
    </r>
  </si>
  <si>
    <t>20180330023544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</si>
  <si>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06048</t>
    </r>
  </si>
  <si>
    <t>20180330016135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</si>
  <si>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14994</t>
    </r>
  </si>
  <si>
    <t>20180401012564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</si>
  <si>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01340</t>
    </r>
  </si>
  <si>
    <t>20180330003032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</si>
  <si>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05352</t>
    </r>
  </si>
  <si>
    <t>20180330014037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</si>
  <si>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11089</t>
    </r>
  </si>
  <si>
    <t>20180331008300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</si>
  <si>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01582</t>
    </r>
  </si>
  <si>
    <t>20180330003687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</si>
  <si>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14857</t>
    </r>
  </si>
  <si>
    <t>20180401011463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</si>
  <si>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10912</t>
    </r>
  </si>
  <si>
    <t>20180331006694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</si>
  <si>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02313</t>
    </r>
  </si>
  <si>
    <t>20180330005586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</si>
  <si>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04215</t>
    </r>
  </si>
  <si>
    <t>20180330010722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</si>
  <si>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15236</t>
    </r>
  </si>
  <si>
    <t>20180401014432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</si>
  <si>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01114</t>
    </r>
  </si>
  <si>
    <t>20180330002525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</si>
  <si>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07706</t>
    </r>
  </si>
  <si>
    <t>20180330021570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</si>
  <si>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04054</t>
    </r>
  </si>
  <si>
    <t>20180330010290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</si>
  <si>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05583</t>
    </r>
  </si>
  <si>
    <t>20180330014750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</si>
  <si>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08368</t>
    </r>
  </si>
  <si>
    <t>20180330023791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</si>
  <si>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13908</t>
    </r>
  </si>
  <si>
    <t>20180401002836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</si>
  <si>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10969</t>
    </r>
  </si>
  <si>
    <t>20180331007235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</si>
  <si>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09821</t>
    </r>
  </si>
  <si>
    <t>20180330029076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</si>
  <si>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01982</t>
    </r>
  </si>
  <si>
    <t>20180330004673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</si>
  <si>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08954</t>
    </r>
  </si>
  <si>
    <t>20180330025794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</si>
  <si>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05885</t>
    </r>
  </si>
  <si>
    <t>20180330015661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</si>
  <si>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08495</t>
    </r>
  </si>
  <si>
    <t>20180330024224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</si>
  <si>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11087</t>
    </r>
  </si>
  <si>
    <t>20180331008297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</si>
  <si>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05779</t>
    </r>
  </si>
  <si>
    <t>20180330015339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</si>
  <si>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05197</t>
    </r>
  </si>
  <si>
    <t>20180330013561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</si>
  <si>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03491</t>
    </r>
  </si>
  <si>
    <t>20180330008855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</si>
  <si>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11996</t>
    </r>
  </si>
  <si>
    <t>20180331017984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</si>
  <si>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14537</t>
    </r>
  </si>
  <si>
    <t>20180401008555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</si>
  <si>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12822</t>
    </r>
  </si>
  <si>
    <t>20180331026850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</si>
  <si>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12580</t>
    </r>
  </si>
  <si>
    <t>20180331024377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</si>
  <si>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10662</t>
    </r>
  </si>
  <si>
    <t>20180331004218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</si>
  <si>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13927</t>
    </r>
  </si>
  <si>
    <t>20180401003017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</si>
  <si>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00833</t>
    </r>
  </si>
  <si>
    <t>20180330001831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</si>
  <si>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02092</t>
    </r>
  </si>
  <si>
    <t>20180330004972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</si>
  <si>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13925</t>
    </r>
  </si>
  <si>
    <t>20180401002995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</si>
  <si>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01166</t>
    </r>
  </si>
  <si>
    <t>20180330002640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</si>
  <si>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08334</t>
    </r>
  </si>
  <si>
    <t>20180330023668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</si>
  <si>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10667</t>
    </r>
  </si>
  <si>
    <t>20180331004256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</si>
  <si>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03253</t>
    </r>
  </si>
  <si>
    <t>20180330008157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</si>
  <si>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09390</t>
    </r>
  </si>
  <si>
    <t>20180330027357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</si>
  <si>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14925</t>
    </r>
  </si>
  <si>
    <t>20180401011990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</si>
  <si>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15298</t>
    </r>
  </si>
  <si>
    <t>20180401015039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</si>
  <si>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09515</t>
    </r>
  </si>
  <si>
    <t>20180330027873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</si>
  <si>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04952</t>
    </r>
  </si>
  <si>
    <t>20180330012834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</si>
  <si>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01268</t>
    </r>
  </si>
  <si>
    <t>20180330002863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</si>
  <si>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05699</t>
    </r>
  </si>
  <si>
    <t>20180330015107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</si>
  <si>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07807</t>
    </r>
  </si>
  <si>
    <t>20180330021884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</si>
  <si>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00174</t>
    </r>
  </si>
  <si>
    <t>20180330000346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</si>
  <si>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13495</t>
    </r>
  </si>
  <si>
    <t>20180331035325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</si>
  <si>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05717</t>
    </r>
  </si>
  <si>
    <t>20180330015163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</si>
  <si>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03454</t>
    </r>
  </si>
  <si>
    <t>20180330008752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</si>
  <si>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04494</t>
    </r>
  </si>
  <si>
    <t>20180330011476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</si>
  <si>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05332</t>
    </r>
  </si>
  <si>
    <t>20180330013973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</si>
  <si>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04427</t>
    </r>
  </si>
  <si>
    <t>20180330011318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</si>
  <si>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14170</t>
    </r>
  </si>
  <si>
    <t>20180401005317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</si>
  <si>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05904</t>
    </r>
  </si>
  <si>
    <t>20180330015714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</si>
  <si>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03554</t>
    </r>
  </si>
  <si>
    <t>20180330009001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</si>
  <si>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03569</t>
    </r>
  </si>
  <si>
    <t>20180330009042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</si>
  <si>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13308</t>
    </r>
  </si>
  <si>
    <t>20180331032617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</si>
  <si>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06510</t>
    </r>
  </si>
  <si>
    <t>20180330017616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</si>
  <si>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01547</t>
    </r>
  </si>
  <si>
    <t>20180330003589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</si>
  <si>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02917</t>
    </r>
  </si>
  <si>
    <t>20180330007247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</si>
  <si>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08412</t>
    </r>
  </si>
  <si>
    <t>20180330023928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</si>
  <si>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08539</t>
    </r>
  </si>
  <si>
    <t>20180330024384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</si>
  <si>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11951</t>
    </r>
  </si>
  <si>
    <t>20180331017455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</si>
  <si>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08944</t>
    </r>
  </si>
  <si>
    <t>20180330025761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</si>
  <si>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01741</t>
    </r>
  </si>
  <si>
    <t>20180330004081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</si>
  <si>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13844</t>
    </r>
  </si>
  <si>
    <t>20180401002278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</si>
  <si>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10823</t>
    </r>
  </si>
  <si>
    <t>20180331005804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</si>
  <si>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04146</t>
    </r>
  </si>
  <si>
    <t>20180330010529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</si>
  <si>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12097</t>
    </r>
  </si>
  <si>
    <t>20180331019024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</si>
  <si>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03226</t>
    </r>
  </si>
  <si>
    <t>20180330008093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</si>
  <si>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10957</t>
    </r>
  </si>
  <si>
    <t>20180331007122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</si>
  <si>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10935</t>
    </r>
  </si>
  <si>
    <t>20180331006904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</si>
  <si>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10307</t>
    </r>
  </si>
  <si>
    <t>20180331000577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</si>
  <si>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07551</t>
    </r>
  </si>
  <si>
    <t>20180330020987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</si>
  <si>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03438</t>
    </r>
  </si>
  <si>
    <t>20180330008703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</si>
  <si>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13854</t>
    </r>
  </si>
  <si>
    <t>20180401002351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</si>
  <si>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14420</t>
    </r>
  </si>
  <si>
    <t>20180401007459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</si>
  <si>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05997</t>
    </r>
  </si>
  <si>
    <t>20180330015988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</si>
  <si>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02495</t>
    </r>
  </si>
  <si>
    <t>20180330006054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</si>
  <si>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08854</t>
    </r>
  </si>
  <si>
    <t>20180330025479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</si>
  <si>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13917</t>
    </r>
  </si>
  <si>
    <t>20180401002947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</si>
  <si>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12120</t>
    </r>
  </si>
  <si>
    <t>20180331019299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</si>
  <si>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08525</t>
    </r>
  </si>
  <si>
    <t>20180330024307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</si>
  <si>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05495</t>
    </r>
  </si>
  <si>
    <t>20180330014428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</si>
  <si>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12581</t>
    </r>
  </si>
  <si>
    <t>20180331024398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</si>
  <si>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11289</t>
    </r>
  </si>
  <si>
    <t>20180331010158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</si>
  <si>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07663</t>
    </r>
  </si>
  <si>
    <t>20180330021396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</si>
  <si>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15046</t>
    </r>
  </si>
  <si>
    <t>20180401012885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</si>
  <si>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14738</t>
    </r>
  </si>
  <si>
    <t>20180401010276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</si>
  <si>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05018</t>
    </r>
  </si>
  <si>
    <t>20180330013026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</si>
  <si>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07124</t>
    </r>
  </si>
  <si>
    <t>20180330019521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</si>
  <si>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03605</t>
    </r>
  </si>
  <si>
    <t>20180330009143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</si>
  <si>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06583</t>
    </r>
  </si>
  <si>
    <t>20180330017856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</si>
  <si>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00053</t>
    </r>
  </si>
  <si>
    <t>20180330000100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</si>
  <si>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01892</t>
    </r>
  </si>
  <si>
    <t>20180330004457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</si>
  <si>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03269</t>
    </r>
  </si>
  <si>
    <t>20180330008213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</si>
  <si>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02564</t>
    </r>
  </si>
  <si>
    <t>20180330006237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</si>
  <si>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13215</t>
    </r>
  </si>
  <si>
    <t>20180331031489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</si>
  <si>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02560</t>
    </r>
  </si>
  <si>
    <t>20180330006231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</si>
  <si>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04437</t>
    </r>
  </si>
  <si>
    <t>20180330011339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</si>
  <si>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02796</t>
    </r>
  </si>
  <si>
    <t>20180330006921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</si>
  <si>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03317</t>
    </r>
  </si>
  <si>
    <t>20180330008354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</si>
  <si>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12086</t>
    </r>
  </si>
  <si>
    <t>20180331018899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</si>
  <si>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00408</t>
    </r>
  </si>
  <si>
    <t>20180330000879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</si>
  <si>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01807</t>
    </r>
  </si>
  <si>
    <t>20180330004259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</si>
  <si>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14699</t>
    </r>
  </si>
  <si>
    <t>20180401009949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</si>
  <si>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06380</t>
    </r>
  </si>
  <si>
    <t>20180330017233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</si>
  <si>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09513</t>
    </r>
  </si>
  <si>
    <t>20180330027870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</si>
  <si>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07952</t>
    </r>
  </si>
  <si>
    <t>20180330022376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</si>
  <si>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12108</t>
    </r>
  </si>
  <si>
    <t>20180331019143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</si>
  <si>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05839</t>
    </r>
  </si>
  <si>
    <t>20180330015518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</si>
  <si>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07409</t>
    </r>
  </si>
  <si>
    <t>20180330020487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</si>
  <si>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12619</t>
    </r>
  </si>
  <si>
    <t>20180331024840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</si>
  <si>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15359</t>
    </r>
  </si>
  <si>
    <t>20180401015642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</si>
  <si>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14278</t>
    </r>
  </si>
  <si>
    <t>20180401006279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</si>
  <si>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12139</t>
    </r>
  </si>
  <si>
    <t>20180331019514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</si>
  <si>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02982</t>
    </r>
  </si>
  <si>
    <t>20180330007424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</si>
  <si>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10507</t>
    </r>
  </si>
  <si>
    <t>20180331002660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</si>
  <si>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09414</t>
    </r>
  </si>
  <si>
    <t>20180330027448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</si>
  <si>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13252</t>
    </r>
  </si>
  <si>
    <t>20180331031871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</si>
  <si>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02328</t>
    </r>
  </si>
  <si>
    <t>20180330005632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</si>
  <si>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01271</t>
    </r>
  </si>
  <si>
    <t>20180330002878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</si>
  <si>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06785</t>
    </r>
  </si>
  <si>
    <t>20180330018513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</si>
  <si>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00303</t>
    </r>
  </si>
  <si>
    <t>20180330000595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</si>
  <si>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01539</t>
    </r>
  </si>
  <si>
    <t>20180330003564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</si>
  <si>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12200</t>
    </r>
  </si>
  <si>
    <t>20180331020267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</si>
  <si>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03775</t>
    </r>
  </si>
  <si>
    <t>20180330009571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</si>
  <si>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01158</t>
    </r>
  </si>
  <si>
    <t>20180330002624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</si>
  <si>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08459</t>
    </r>
  </si>
  <si>
    <t>20180330024111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</si>
  <si>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01220</t>
    </r>
  </si>
  <si>
    <t>20180330002754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</si>
  <si>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15329</t>
    </r>
  </si>
  <si>
    <t>20180401015366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</si>
  <si>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04847</t>
    </r>
  </si>
  <si>
    <t>20180330012538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</si>
  <si>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10628</t>
    </r>
  </si>
  <si>
    <t>20180331003879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</si>
  <si>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04132</t>
    </r>
  </si>
  <si>
    <t>20180330010487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</si>
  <si>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00624</t>
    </r>
  </si>
  <si>
    <t>20180330001369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</si>
  <si>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06453</t>
    </r>
  </si>
  <si>
    <t>20180330017450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</si>
  <si>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06248</t>
    </r>
  </si>
  <si>
    <t>20180330016785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</si>
  <si>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02783</t>
    </r>
  </si>
  <si>
    <t>20180330006889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</si>
  <si>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03521</t>
    </r>
  </si>
  <si>
    <t>20180330008926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</si>
  <si>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06026</t>
    </r>
  </si>
  <si>
    <t>20180330016085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</si>
  <si>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01595</t>
    </r>
  </si>
  <si>
    <t>20180330003725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</si>
  <si>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01058</t>
    </r>
  </si>
  <si>
    <t>20180330002395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</si>
  <si>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06488</t>
    </r>
  </si>
  <si>
    <t>20180330017544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</si>
  <si>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01265</t>
    </r>
  </si>
  <si>
    <t>20180330002855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</si>
  <si>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04391</t>
    </r>
  </si>
  <si>
    <t>20180330011222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</si>
  <si>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05825</t>
    </r>
  </si>
  <si>
    <t>20180330015473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</si>
  <si>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00659</t>
    </r>
  </si>
  <si>
    <t>20180330001452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</si>
  <si>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06553</t>
    </r>
  </si>
  <si>
    <t>20180330017779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</si>
  <si>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12059</t>
    </r>
  </si>
  <si>
    <t>20180331018554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</si>
  <si>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12402</t>
    </r>
  </si>
  <si>
    <t>20180331022516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</si>
  <si>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07747</t>
    </r>
  </si>
  <si>
    <t>20180330021716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</si>
  <si>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09324</t>
    </r>
  </si>
  <si>
    <t>20180330027140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</si>
  <si>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06847</t>
    </r>
  </si>
  <si>
    <t>20180330018712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</si>
  <si>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12412</t>
    </r>
  </si>
  <si>
    <t>20180331022612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</si>
  <si>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11257</t>
    </r>
  </si>
  <si>
    <t>20180331009802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</si>
  <si>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08069</t>
    </r>
  </si>
  <si>
    <t>20180330022747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</si>
  <si>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00963</t>
    </r>
  </si>
  <si>
    <t>20180330002151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</si>
  <si>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04474</t>
    </r>
  </si>
  <si>
    <t>20180330011416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</si>
  <si>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13463</t>
    </r>
  </si>
  <si>
    <t>20180331034933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</si>
  <si>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10308</t>
    </r>
  </si>
  <si>
    <t>20180331000606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</si>
  <si>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06594</t>
    </r>
  </si>
  <si>
    <t>20180330017898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</si>
  <si>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12451</t>
    </r>
  </si>
  <si>
    <t>20180331023035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</si>
  <si>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07637</t>
    </r>
  </si>
  <si>
    <t>20180330021277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</si>
  <si>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00913</t>
    </r>
  </si>
  <si>
    <t>20180330002036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</si>
  <si>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04767</t>
    </r>
  </si>
  <si>
    <t>20180330012294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</si>
  <si>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05545</t>
    </r>
  </si>
  <si>
    <t>20180330014612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</si>
  <si>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09557</t>
    </r>
  </si>
  <si>
    <t>20180330028046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</si>
  <si>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08733</t>
    </r>
  </si>
  <si>
    <t>20180330025069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</si>
  <si>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01189</t>
    </r>
  </si>
  <si>
    <t>20180330002677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</si>
  <si>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05344</t>
    </r>
  </si>
  <si>
    <t>20180330014012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</si>
  <si>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09369</t>
    </r>
  </si>
  <si>
    <t>20180330027304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</si>
  <si>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02323</t>
    </r>
  </si>
  <si>
    <t>20180330005620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</si>
  <si>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09510</t>
    </r>
  </si>
  <si>
    <t>20180330027857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</si>
  <si>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04791</t>
    </r>
  </si>
  <si>
    <t>20180330012369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</si>
  <si>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04594</t>
    </r>
  </si>
  <si>
    <t>20180330011765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</si>
  <si>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06984</t>
    </r>
  </si>
  <si>
    <t>20180330019122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</si>
  <si>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01883</t>
    </r>
  </si>
  <si>
    <t>20180330004437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</si>
  <si>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02691</t>
    </r>
  </si>
  <si>
    <t>20180330006592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</si>
  <si>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07511</t>
    </r>
  </si>
  <si>
    <t>20180330020839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</si>
  <si>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14188</t>
    </r>
  </si>
  <si>
    <t>20180401005414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</si>
  <si>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11088</t>
    </r>
  </si>
  <si>
    <t>20180331008299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</si>
  <si>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01451</t>
    </r>
  </si>
  <si>
    <t>20180330003331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</si>
  <si>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06319</t>
    </r>
  </si>
  <si>
    <t>20180330017040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</si>
  <si>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09016</t>
    </r>
  </si>
  <si>
    <t>20180330026010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</si>
  <si>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14274</t>
    </r>
  </si>
  <si>
    <t>20180401006222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</si>
  <si>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09098</t>
    </r>
  </si>
  <si>
    <t>20180330026300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</si>
  <si>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10224</t>
    </r>
  </si>
  <si>
    <t>20180330030745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</si>
  <si>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03067</t>
    </r>
  </si>
  <si>
    <t>20180330007676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</si>
  <si>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15355</t>
    </r>
  </si>
  <si>
    <t>20180401015547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</si>
  <si>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12292</t>
    </r>
  </si>
  <si>
    <t>20180331021234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</si>
  <si>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00933</t>
    </r>
  </si>
  <si>
    <t>20180330002085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</si>
  <si>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07254</t>
    </r>
  </si>
  <si>
    <t>20180330019972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</si>
  <si>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00489</t>
    </r>
  </si>
  <si>
    <t>20180330001058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</si>
  <si>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04303</t>
    </r>
  </si>
  <si>
    <t>20180330010967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</si>
  <si>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14494</t>
    </r>
  </si>
  <si>
    <t>20180401008188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</si>
  <si>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08692</t>
    </r>
  </si>
  <si>
    <t>20180330024935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</si>
  <si>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00606</t>
    </r>
  </si>
  <si>
    <t>20180330001335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</si>
  <si>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11819</t>
    </r>
  </si>
  <si>
    <t>20180331015985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</si>
  <si>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05622</t>
    </r>
  </si>
  <si>
    <t>20180330014864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</si>
  <si>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05248</t>
    </r>
  </si>
  <si>
    <t>20180330013736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</si>
  <si>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13721</t>
    </r>
  </si>
  <si>
    <t>20180401001156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</si>
  <si>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11705</t>
    </r>
  </si>
  <si>
    <t>20180331014654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</si>
  <si>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08764</t>
    </r>
  </si>
  <si>
    <t>20180330025159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</si>
  <si>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06424</t>
    </r>
  </si>
  <si>
    <t>20180330017374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</si>
  <si>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00261</t>
    </r>
  </si>
  <si>
    <t>20180330000513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</si>
  <si>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07605</t>
    </r>
  </si>
  <si>
    <t>20180330021162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</si>
  <si>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02395</t>
    </r>
  </si>
  <si>
    <t>20180330005758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</si>
  <si>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00492</t>
    </r>
  </si>
  <si>
    <t>20180330001064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</si>
  <si>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06304</t>
    </r>
  </si>
  <si>
    <t>20180330016995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</si>
  <si>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10397</t>
    </r>
  </si>
  <si>
    <t>20180331001375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</si>
  <si>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06345</t>
    </r>
  </si>
  <si>
    <t>20180330017128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</si>
  <si>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09269</t>
    </r>
  </si>
  <si>
    <t>20180330026924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</si>
  <si>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09807</t>
    </r>
  </si>
  <si>
    <t>20180330029021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</si>
  <si>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03877</t>
    </r>
  </si>
  <si>
    <t>20180330009829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</si>
  <si>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04307</t>
    </r>
  </si>
  <si>
    <t>20180330010975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</si>
  <si>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04255</t>
    </r>
  </si>
  <si>
    <t>20180330010835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</si>
  <si>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04134</t>
    </r>
  </si>
  <si>
    <t>20180330010492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</si>
  <si>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01739</t>
    </r>
  </si>
  <si>
    <t>20180330004078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</si>
  <si>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05652</t>
    </r>
  </si>
  <si>
    <t>20180330014952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</si>
  <si>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05599</t>
    </r>
  </si>
  <si>
    <t>20180330014798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</si>
  <si>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13725</t>
    </r>
  </si>
  <si>
    <t>20180401001212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</si>
  <si>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02509</t>
    </r>
  </si>
  <si>
    <t>20180330006086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</si>
  <si>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00354</t>
    </r>
  </si>
  <si>
    <t>20180330000743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</si>
  <si>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01494</t>
    </r>
  </si>
  <si>
    <t>20180330003435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</si>
  <si>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04573</t>
    </r>
  </si>
  <si>
    <t>20180330011698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</si>
  <si>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05756</t>
    </r>
  </si>
  <si>
    <t>20180330015259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</si>
  <si>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13648</t>
    </r>
  </si>
  <si>
    <t>20180401000530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</si>
  <si>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07034</t>
    </r>
  </si>
  <si>
    <t>20180330019269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</si>
  <si>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14165</t>
    </r>
  </si>
  <si>
    <t>20180401005281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</si>
  <si>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00499</t>
    </r>
  </si>
  <si>
    <t>20180330001081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</si>
  <si>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08023</t>
    </r>
  </si>
  <si>
    <t>20180330022608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</si>
  <si>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12215</t>
    </r>
  </si>
  <si>
    <t>20180331020400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</si>
  <si>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02510</t>
    </r>
  </si>
  <si>
    <t>20180330006089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</si>
  <si>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02152</t>
    </r>
  </si>
  <si>
    <t>20180330005110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</si>
  <si>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06357</t>
    </r>
  </si>
  <si>
    <t>20180330017161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</si>
  <si>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01040</t>
    </r>
  </si>
  <si>
    <t>20180330002331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</si>
  <si>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05730</t>
    </r>
  </si>
  <si>
    <t>20180330015193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</si>
  <si>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02394</t>
    </r>
  </si>
  <si>
    <t>20180330005754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</si>
  <si>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09652</t>
    </r>
  </si>
  <si>
    <t>20180330028399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</si>
  <si>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05415</t>
    </r>
  </si>
  <si>
    <t>20180330014188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</si>
  <si>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12043</t>
    </r>
  </si>
  <si>
    <t>20180331018356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</si>
  <si>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13313</t>
    </r>
  </si>
  <si>
    <t>20180331032643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</si>
  <si>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05144</t>
    </r>
  </si>
  <si>
    <t>20180330013419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</si>
  <si>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03091</t>
    </r>
  </si>
  <si>
    <t>20180330007739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</si>
  <si>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04530</t>
    </r>
  </si>
  <si>
    <t>20180330011577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</si>
  <si>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08914</t>
    </r>
  </si>
  <si>
    <t>20180330025687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</si>
  <si>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01916</t>
    </r>
  </si>
  <si>
    <t>20180330004527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</si>
  <si>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06269</t>
    </r>
  </si>
  <si>
    <t>20180330016861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</si>
  <si>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10573</t>
    </r>
  </si>
  <si>
    <t>20180331003276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</si>
  <si>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05703</t>
    </r>
  </si>
  <si>
    <t>20180330015119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</si>
  <si>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01904</t>
    </r>
  </si>
  <si>
    <t>20180330004492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</si>
  <si>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13571</t>
    </r>
  </si>
  <si>
    <t>20180331036531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</si>
  <si>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06391</t>
    </r>
  </si>
  <si>
    <t>20180330017270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</si>
  <si>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09050</t>
    </r>
  </si>
  <si>
    <t>20180330026121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</si>
  <si>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13504</t>
    </r>
  </si>
  <si>
    <t>20180331035482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</si>
  <si>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05578</t>
    </r>
  </si>
  <si>
    <t>20180330014743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</si>
  <si>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12936</t>
    </r>
  </si>
  <si>
    <t>20180331028151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</si>
  <si>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08524</t>
    </r>
  </si>
  <si>
    <t>20180330024306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</si>
  <si>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01899</t>
    </r>
  </si>
  <si>
    <t>20180330004479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</si>
  <si>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14652</t>
    </r>
  </si>
  <si>
    <t>20180401009538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</si>
  <si>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04465</t>
    </r>
  </si>
  <si>
    <t>20180330011398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</si>
  <si>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04971</t>
    </r>
  </si>
  <si>
    <t>20180330012887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</si>
  <si>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00917</t>
    </r>
  </si>
  <si>
    <t>20180330002046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</si>
  <si>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12029</t>
    </r>
  </si>
  <si>
    <t>20180331018257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</si>
  <si>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14306</t>
    </r>
  </si>
  <si>
    <t>20180401006511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</si>
  <si>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12103</t>
    </r>
  </si>
  <si>
    <t>20180331019120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</si>
  <si>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03746</t>
    </r>
  </si>
  <si>
    <t>20180330009509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</si>
  <si>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09274</t>
    </r>
  </si>
  <si>
    <t>20180330026937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</si>
  <si>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01069</t>
    </r>
  </si>
  <si>
    <t>20180330002419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</si>
  <si>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07465</t>
    </r>
  </si>
  <si>
    <t>20180330020696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</si>
  <si>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06627</t>
    </r>
  </si>
  <si>
    <t>20180330018020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</si>
  <si>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07153</t>
    </r>
  </si>
  <si>
    <t>20180330019629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</si>
  <si>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02240</t>
    </r>
  </si>
  <si>
    <t>20180330005352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</si>
  <si>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11312</t>
    </r>
  </si>
  <si>
    <t>20180331010433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</si>
  <si>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11244</t>
    </r>
  </si>
  <si>
    <t>20180331009717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</si>
  <si>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04931</t>
    </r>
  </si>
  <si>
    <t>20180330012779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</si>
  <si>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05031</t>
    </r>
  </si>
  <si>
    <t>20180330013085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</si>
  <si>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13421</t>
    </r>
  </si>
  <si>
    <t>20180331034127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</si>
  <si>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02364</t>
    </r>
  </si>
  <si>
    <t>20180330005709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</si>
  <si>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00509</t>
    </r>
  </si>
  <si>
    <t>20180330001099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</si>
  <si>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07049</t>
    </r>
  </si>
  <si>
    <t>20180330019311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</si>
  <si>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05019</t>
    </r>
  </si>
  <si>
    <t>20180330013029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</si>
  <si>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11920</t>
    </r>
  </si>
  <si>
    <t>20180331017101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</si>
  <si>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05587</t>
    </r>
  </si>
  <si>
    <t>20180330014766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</si>
  <si>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02504</t>
    </r>
  </si>
  <si>
    <t>20180330006072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</si>
  <si>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07247</t>
    </r>
  </si>
  <si>
    <t>20180330019960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</si>
  <si>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10977</t>
    </r>
  </si>
  <si>
    <t>20180331007289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</si>
  <si>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14852</t>
    </r>
  </si>
  <si>
    <t>20180401011411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</si>
  <si>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07892</t>
    </r>
  </si>
  <si>
    <t>20180330022193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</si>
  <si>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05405</t>
    </r>
  </si>
  <si>
    <t>20180330014165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</si>
  <si>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00197</t>
    </r>
  </si>
  <si>
    <t>20180330000389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</si>
  <si>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11812</t>
    </r>
  </si>
  <si>
    <t>20180331015934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</si>
  <si>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07896</t>
    </r>
  </si>
  <si>
    <t>20180330022203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</si>
  <si>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04228</t>
    </r>
  </si>
  <si>
    <t>20180330010765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</si>
  <si>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08119</t>
    </r>
  </si>
  <si>
    <t>20180330022930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</si>
  <si>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10451</t>
    </r>
  </si>
  <si>
    <t>20180331001988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</si>
  <si>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15239</t>
    </r>
  </si>
  <si>
    <t>20180401014468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</si>
  <si>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07332</t>
    </r>
  </si>
  <si>
    <t>20180330020234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</si>
  <si>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12529</t>
    </r>
  </si>
  <si>
    <t>20180331023839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</si>
  <si>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01406</t>
    </r>
  </si>
  <si>
    <t>20180330003186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</si>
  <si>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04454</t>
    </r>
  </si>
  <si>
    <t>20180330011377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</si>
  <si>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09755</t>
    </r>
  </si>
  <si>
    <t>20180330028782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</si>
  <si>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03376</t>
    </r>
  </si>
  <si>
    <t>20180330008529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</si>
  <si>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08752</t>
    </r>
  </si>
  <si>
    <t>20180330025130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</si>
  <si>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11495</t>
    </r>
  </si>
  <si>
    <t>20180331012355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</si>
  <si>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01417</t>
    </r>
  </si>
  <si>
    <t>20180330003210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</si>
  <si>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01999</t>
    </r>
  </si>
  <si>
    <t>20180330004721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</si>
  <si>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09511</t>
    </r>
  </si>
  <si>
    <t>20180330027863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</si>
  <si>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13414</t>
    </r>
  </si>
  <si>
    <t>20180331034075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</si>
  <si>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12853</t>
    </r>
  </si>
  <si>
    <t>20180331027072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</si>
  <si>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08753</t>
    </r>
  </si>
  <si>
    <t>20180330025132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</si>
  <si>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00837</t>
    </r>
  </si>
  <si>
    <t>20180330001836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</si>
  <si>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03313</t>
    </r>
  </si>
  <si>
    <t>20180330008346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</si>
  <si>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01227</t>
    </r>
  </si>
  <si>
    <t>20180330002761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</si>
  <si>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13402</t>
    </r>
  </si>
  <si>
    <t>20180331033861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</si>
  <si>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03039</t>
    </r>
  </si>
  <si>
    <t>20180330007611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</si>
  <si>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07573</t>
    </r>
  </si>
  <si>
    <t>20180330021051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</si>
  <si>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06499</t>
    </r>
  </si>
  <si>
    <t>20180330017581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</si>
  <si>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07328</t>
    </r>
  </si>
  <si>
    <t>20180330020223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</si>
  <si>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00691</t>
    </r>
  </si>
  <si>
    <t>20180330001541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</si>
  <si>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01712</t>
    </r>
  </si>
  <si>
    <t>20180330004014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</si>
  <si>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13912</t>
    </r>
  </si>
  <si>
    <t>20180401002906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</si>
  <si>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00549</t>
    </r>
  </si>
  <si>
    <t>20180330001184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</si>
  <si>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09310</t>
    </r>
  </si>
  <si>
    <t>20180330027086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</si>
  <si>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13284</t>
    </r>
  </si>
  <si>
    <t>20180331032305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</si>
  <si>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12729</t>
    </r>
  </si>
  <si>
    <t>20180331025857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</si>
  <si>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07839</t>
    </r>
  </si>
  <si>
    <t>20180330021985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</si>
  <si>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04639</t>
    </r>
  </si>
  <si>
    <t>20180330011897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</si>
  <si>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00205</t>
    </r>
  </si>
  <si>
    <t>20180330000400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</si>
  <si>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09224</t>
    </r>
  </si>
  <si>
    <t>20180330026733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</si>
  <si>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09220</t>
    </r>
  </si>
  <si>
    <t>20180330026720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</si>
  <si>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14517</t>
    </r>
  </si>
  <si>
    <t>20180401008373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</si>
  <si>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06040</t>
    </r>
  </si>
  <si>
    <t>20180330016114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</si>
  <si>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11680</t>
    </r>
  </si>
  <si>
    <t>20180331014451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</si>
  <si>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03153</t>
    </r>
  </si>
  <si>
    <t>20180330007913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</si>
  <si>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02228</t>
    </r>
  </si>
  <si>
    <t>20180330005315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</si>
  <si>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05758</t>
    </r>
  </si>
  <si>
    <t>20180330015262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</si>
  <si>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06403</t>
    </r>
  </si>
  <si>
    <t>20180330017316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</si>
  <si>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00179</t>
    </r>
  </si>
  <si>
    <t>20180330000353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</si>
  <si>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06973</t>
    </r>
  </si>
  <si>
    <t>20180330019074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</si>
  <si>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00852</t>
    </r>
  </si>
  <si>
    <t>20180330001878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</si>
  <si>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11501</t>
    </r>
  </si>
  <si>
    <t>20180331012401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</si>
  <si>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02675</t>
    </r>
  </si>
  <si>
    <t>20180330006546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</si>
  <si>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12535</t>
    </r>
  </si>
  <si>
    <t>20180331023921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</si>
  <si>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14586</t>
    </r>
  </si>
  <si>
    <t>20180401008967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</si>
  <si>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12348</t>
    </r>
  </si>
  <si>
    <t>20180331021929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</si>
  <si>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11747</t>
    </r>
  </si>
  <si>
    <t>20180331015131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</si>
  <si>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11667</t>
    </r>
  </si>
  <si>
    <t>20180331014281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</si>
  <si>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00604</t>
    </r>
  </si>
  <si>
    <t>20180330001329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</si>
  <si>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00322</t>
    </r>
  </si>
  <si>
    <t>20180330000643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</si>
  <si>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08309</t>
    </r>
  </si>
  <si>
    <t>20180330023593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</si>
  <si>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03873</t>
    </r>
  </si>
  <si>
    <t>20180330009816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</si>
  <si>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04956</t>
    </r>
  </si>
  <si>
    <t>20180330012850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</si>
  <si>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14044</t>
    </r>
  </si>
  <si>
    <t>20180401004195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</si>
  <si>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06597</t>
    </r>
  </si>
  <si>
    <t>20180330017902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</si>
  <si>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05304</t>
    </r>
  </si>
  <si>
    <t>20180330013898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</si>
  <si>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00373</t>
    </r>
  </si>
  <si>
    <t>20180330000787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</si>
  <si>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08688</t>
    </r>
  </si>
  <si>
    <t>20180330024930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</si>
  <si>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09616</t>
    </r>
  </si>
  <si>
    <t>20180330028270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</si>
  <si>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01093</t>
    </r>
  </si>
  <si>
    <t>20180330002476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</si>
  <si>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00747</t>
    </r>
  </si>
  <si>
    <t>20180330001664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</si>
  <si>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03951</t>
    </r>
  </si>
  <si>
    <t>20180330010016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</si>
  <si>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02307</t>
    </r>
  </si>
  <si>
    <t>20180330005564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</si>
  <si>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07346</t>
    </r>
  </si>
  <si>
    <t>20180330020269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</si>
  <si>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04968</t>
    </r>
  </si>
  <si>
    <t>20180330012882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</si>
  <si>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11199</t>
    </r>
  </si>
  <si>
    <t>20180331009205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</si>
  <si>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06348</t>
    </r>
  </si>
  <si>
    <t>20180330017135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</si>
  <si>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02493</t>
    </r>
  </si>
  <si>
    <t>20180330006051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</si>
  <si>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13122</t>
    </r>
  </si>
  <si>
    <t>20180331030409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</si>
  <si>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14242</t>
    </r>
  </si>
  <si>
    <t>20180401005939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</si>
  <si>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01431</t>
    </r>
  </si>
  <si>
    <t>20180330003258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</si>
  <si>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12193</t>
    </r>
  </si>
  <si>
    <t>20180331020184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</si>
  <si>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12462</t>
    </r>
  </si>
  <si>
    <t>20180331023102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</si>
  <si>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06075</t>
    </r>
  </si>
  <si>
    <t>20180330016206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</si>
  <si>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02276</t>
    </r>
  </si>
  <si>
    <t>20180330005472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</si>
  <si>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03232</t>
    </r>
  </si>
  <si>
    <t>20180330008111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</si>
  <si>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06336</t>
    </r>
  </si>
  <si>
    <t>20180330017105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</si>
  <si>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08400</t>
    </r>
  </si>
  <si>
    <t>20180330023906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</si>
  <si>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13352</t>
    </r>
  </si>
  <si>
    <t>20180331032985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</si>
  <si>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07848</t>
    </r>
  </si>
  <si>
    <t>20180330022017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</si>
  <si>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11577</t>
    </r>
  </si>
  <si>
    <t>20180331013205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</si>
  <si>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14665</t>
    </r>
  </si>
  <si>
    <t>20180401009645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</si>
  <si>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01996</t>
    </r>
  </si>
  <si>
    <t>20180330004713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</si>
  <si>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05947</t>
    </r>
  </si>
  <si>
    <t>20180330015822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</si>
  <si>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01140</t>
    </r>
  </si>
  <si>
    <t>20180330002588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</si>
  <si>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06321</t>
    </r>
  </si>
  <si>
    <t>20180330017052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</si>
  <si>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04629</t>
    </r>
  </si>
  <si>
    <t>20180330011871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</si>
  <si>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13954</t>
    </r>
  </si>
  <si>
    <t>20180401003347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</si>
  <si>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13794</t>
    </r>
  </si>
  <si>
    <t>20180401001825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</si>
  <si>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02705</t>
    </r>
  </si>
  <si>
    <t>20180330006637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</si>
  <si>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11433</t>
    </r>
  </si>
  <si>
    <t>20180331011706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</si>
  <si>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01688</t>
    </r>
  </si>
  <si>
    <t>20180330003945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</si>
  <si>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03013</t>
    </r>
  </si>
  <si>
    <t>20180330007526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</si>
  <si>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00460</t>
    </r>
  </si>
  <si>
    <t>20180330000994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</si>
  <si>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10943</t>
    </r>
  </si>
  <si>
    <t>20180331006948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</si>
  <si>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08653</t>
    </r>
  </si>
  <si>
    <t>20180330024793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</si>
  <si>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08052</t>
    </r>
  </si>
  <si>
    <t>20180330022689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</si>
  <si>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03470</t>
    </r>
  </si>
  <si>
    <t>20180330008805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</si>
  <si>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04910</t>
    </r>
  </si>
  <si>
    <t>20180330012717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</si>
  <si>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12807</t>
    </r>
  </si>
  <si>
    <t>20180331026754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</si>
  <si>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01179</t>
    </r>
  </si>
  <si>
    <t>20180330002663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</si>
  <si>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14935</t>
    </r>
  </si>
  <si>
    <t>20180401012049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</si>
  <si>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02485</t>
    </r>
  </si>
  <si>
    <t>20180330006021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</si>
  <si>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14385</t>
    </r>
  </si>
  <si>
    <t>20180401007158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</si>
  <si>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10634</t>
    </r>
  </si>
  <si>
    <t>20180331003985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</si>
  <si>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04555</t>
    </r>
  </si>
  <si>
    <t>20180330011638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</si>
  <si>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14595</t>
    </r>
  </si>
  <si>
    <t>20180401009054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</si>
  <si>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10515</t>
    </r>
  </si>
  <si>
    <t>20180331002721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</si>
  <si>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14640</t>
    </r>
  </si>
  <si>
    <t>20180401009411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</si>
  <si>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12907</t>
    </r>
  </si>
  <si>
    <t>20180331027724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</si>
  <si>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02517</t>
    </r>
  </si>
  <si>
    <t>20180330006104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</si>
  <si>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06564</t>
    </r>
  </si>
  <si>
    <t>20180330017806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</si>
  <si>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00062</t>
    </r>
  </si>
  <si>
    <t>20180330000115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</si>
  <si>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00237</t>
    </r>
  </si>
  <si>
    <t>20180330000469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</si>
  <si>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08516</t>
    </r>
  </si>
  <si>
    <t>20180330024284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</si>
  <si>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01454</t>
    </r>
  </si>
  <si>
    <t>20180330003337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</si>
  <si>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01301</t>
    </r>
  </si>
  <si>
    <t>20180330002949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</si>
  <si>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12875</t>
    </r>
  </si>
  <si>
    <t>20180331027352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</si>
  <si>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11040</t>
    </r>
  </si>
  <si>
    <t>20180331007869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</si>
  <si>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01223</t>
    </r>
  </si>
  <si>
    <t>20180330002757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</si>
  <si>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06978</t>
    </r>
  </si>
  <si>
    <t>20180330019092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</si>
  <si>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05552</t>
    </r>
  </si>
  <si>
    <t>20180330014648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</si>
  <si>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11162</t>
    </r>
  </si>
  <si>
    <t>20180331008873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</si>
  <si>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01767</t>
    </r>
  </si>
  <si>
    <t>20180330004151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</si>
  <si>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10329</t>
    </r>
  </si>
  <si>
    <t>20180331000757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</si>
  <si>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12339</t>
    </r>
  </si>
  <si>
    <t>20180331021776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</si>
  <si>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11631</t>
    </r>
  </si>
  <si>
    <t>20180331013815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</si>
  <si>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14713</t>
    </r>
  </si>
  <si>
    <t>20180401010055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</si>
  <si>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04642</t>
    </r>
  </si>
  <si>
    <t>20180330011907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</si>
  <si>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07498</t>
    </r>
  </si>
  <si>
    <t>20180330020796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</si>
  <si>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01948</t>
    </r>
  </si>
  <si>
    <t>20180330004593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</si>
  <si>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12650</t>
    </r>
  </si>
  <si>
    <t>20180331025118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</si>
  <si>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06635</t>
    </r>
  </si>
  <si>
    <t>20180330018055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</si>
  <si>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03401</t>
    </r>
  </si>
  <si>
    <t>20180330008599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</si>
  <si>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01724</t>
    </r>
  </si>
  <si>
    <t>20180330004042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</si>
  <si>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05605</t>
    </r>
  </si>
  <si>
    <t>20180330014816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</si>
  <si>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04231</t>
    </r>
  </si>
  <si>
    <t>20180330010774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</si>
  <si>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13865</t>
    </r>
  </si>
  <si>
    <t>20180401002451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</si>
  <si>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12933</t>
    </r>
  </si>
  <si>
    <t>20180331028119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</si>
  <si>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01388</t>
    </r>
  </si>
  <si>
    <t>20180330003143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</si>
  <si>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09400</t>
    </r>
  </si>
  <si>
    <t>20180330027384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</si>
  <si>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03155</t>
    </r>
  </si>
  <si>
    <t>20180330007917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</si>
  <si>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12789</t>
    </r>
  </si>
  <si>
    <t>20180331026597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</si>
  <si>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11906</t>
    </r>
  </si>
  <si>
    <t>20180331016977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</si>
  <si>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04351</t>
    </r>
  </si>
  <si>
    <t>20180330011081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</si>
  <si>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13478</t>
    </r>
  </si>
  <si>
    <t>20180331035099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</si>
  <si>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15227</t>
    </r>
  </si>
  <si>
    <t>20180401014370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</si>
  <si>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02958</t>
    </r>
  </si>
  <si>
    <t>20180330007361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</si>
  <si>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13384</t>
    </r>
  </si>
  <si>
    <t>20180331033546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</si>
  <si>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09627</t>
    </r>
  </si>
  <si>
    <t>20180330028322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</si>
  <si>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03981</t>
    </r>
  </si>
  <si>
    <t>20180330010105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</si>
  <si>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08226</t>
    </r>
  </si>
  <si>
    <t>20180330023308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</si>
  <si>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03731</t>
    </r>
  </si>
  <si>
    <t>20180330009481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</si>
  <si>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09381</t>
    </r>
  </si>
  <si>
    <t>20180330027338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</si>
  <si>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01364</t>
    </r>
  </si>
  <si>
    <t>20180330003085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</si>
  <si>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07364</t>
    </r>
  </si>
  <si>
    <t>20180330020333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</si>
  <si>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00422</t>
    </r>
  </si>
  <si>
    <t>20180330000916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</si>
  <si>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09497</t>
    </r>
  </si>
  <si>
    <t>20180330027795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</si>
  <si>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10130</t>
    </r>
  </si>
  <si>
    <t>20180330030261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</si>
  <si>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05401</t>
    </r>
  </si>
  <si>
    <t>20180330014157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</si>
  <si>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13607</t>
    </r>
  </si>
  <si>
    <t>20180401000206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</si>
  <si>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03736</t>
    </r>
  </si>
  <si>
    <t>20180330009488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</si>
  <si>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00991</t>
    </r>
  </si>
  <si>
    <t>20180330002217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</si>
  <si>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04302</t>
    </r>
  </si>
  <si>
    <t>20180330010962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</si>
  <si>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09717</t>
    </r>
  </si>
  <si>
    <t>20180330028641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</si>
  <si>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04662</t>
    </r>
  </si>
  <si>
    <t>20180330011971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</si>
  <si>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14866</t>
    </r>
  </si>
  <si>
    <t>20180401011534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</si>
  <si>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08838</t>
    </r>
  </si>
  <si>
    <t>20180330025436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</si>
  <si>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00071</t>
    </r>
  </si>
  <si>
    <t>20180330000132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</si>
  <si>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03646</t>
    </r>
  </si>
  <si>
    <t>20180330009228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</si>
  <si>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06793</t>
    </r>
  </si>
  <si>
    <t>20180330018548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</si>
  <si>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05757</t>
    </r>
  </si>
  <si>
    <t>20180330015261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</si>
  <si>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00502</t>
    </r>
  </si>
  <si>
    <t>20180330001085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</si>
  <si>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12705</t>
    </r>
  </si>
  <si>
    <t>20180331025665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</si>
  <si>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07514</t>
    </r>
  </si>
  <si>
    <t>20180330020847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</si>
  <si>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07490</t>
    </r>
  </si>
  <si>
    <t>20180330020762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</si>
  <si>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13011</t>
    </r>
  </si>
  <si>
    <t>20180331029105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</si>
  <si>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08786</t>
    </r>
  </si>
  <si>
    <t>20180330025239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</si>
  <si>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08417</t>
    </r>
  </si>
  <si>
    <t>20180330023943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</si>
  <si>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03444</t>
    </r>
  </si>
  <si>
    <t>20180330008722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</si>
  <si>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01524</t>
    </r>
  </si>
  <si>
    <t>20180330003524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</si>
  <si>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08743</t>
    </r>
  </si>
  <si>
    <t>20180330025099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</si>
  <si>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08731</t>
    </r>
  </si>
  <si>
    <t>20180330025067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</si>
  <si>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11063</t>
    </r>
  </si>
  <si>
    <t>20180331008073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</si>
  <si>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05471</t>
    </r>
  </si>
  <si>
    <t>20180330014358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</si>
  <si>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06138</t>
    </r>
  </si>
  <si>
    <t>20180330016435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</si>
  <si>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11632</t>
    </r>
  </si>
  <si>
    <t>20180331013830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</si>
  <si>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08035</t>
    </r>
  </si>
  <si>
    <t>20180330022639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</si>
  <si>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11338</t>
    </r>
  </si>
  <si>
    <t>20180331010742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</si>
  <si>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15371</t>
    </r>
  </si>
  <si>
    <t>20180401015775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</si>
  <si>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03325</t>
    </r>
  </si>
  <si>
    <t>20180330008379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</si>
  <si>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01126</t>
    </r>
  </si>
  <si>
    <t>20180330002557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</si>
  <si>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01157</t>
    </r>
  </si>
  <si>
    <t>20180330002621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</si>
  <si>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06613</t>
    </r>
  </si>
  <si>
    <t>20180330017957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</si>
  <si>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03485</t>
    </r>
  </si>
  <si>
    <t>20180330008847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</si>
  <si>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12309</t>
    </r>
  </si>
  <si>
    <t>20180331021442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</si>
  <si>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11638</t>
    </r>
  </si>
  <si>
    <t>20180331013911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</si>
  <si>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07662</t>
    </r>
  </si>
  <si>
    <t>20180330021394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</si>
  <si>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06712</t>
    </r>
  </si>
  <si>
    <t>20180330018289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</si>
  <si>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00210</t>
    </r>
  </si>
  <si>
    <t>20180330000408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</si>
  <si>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13117</t>
    </r>
  </si>
  <si>
    <t>20180331030375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</si>
  <si>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05128</t>
    </r>
  </si>
  <si>
    <t>20180330013371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</si>
  <si>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01792</t>
    </r>
  </si>
  <si>
    <t>20180330004223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</si>
  <si>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03654</t>
    </r>
  </si>
  <si>
    <t>20180330009247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</si>
  <si>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10425</t>
    </r>
  </si>
  <si>
    <t>20180331001740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</si>
  <si>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11587</t>
    </r>
  </si>
  <si>
    <t>20180331013360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</si>
  <si>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09813</t>
    </r>
  </si>
  <si>
    <t>20180330029046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</si>
  <si>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09872</t>
    </r>
  </si>
  <si>
    <t>20180330029292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</si>
  <si>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08253</t>
    </r>
  </si>
  <si>
    <t>20180330023370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</si>
  <si>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04833</t>
    </r>
  </si>
  <si>
    <t>20180330012497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</si>
  <si>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12941</t>
    </r>
  </si>
  <si>
    <t>20180331028197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</si>
  <si>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03637</t>
    </r>
  </si>
  <si>
    <t>20180330009203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</si>
  <si>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05462</t>
    </r>
  </si>
  <si>
    <t>20180330014329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</si>
  <si>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12254</t>
    </r>
  </si>
  <si>
    <t>20180331020757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</si>
  <si>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05341</t>
    </r>
  </si>
  <si>
    <t>20180330014004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</si>
  <si>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05285</t>
    </r>
  </si>
  <si>
    <t>20180330013849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</si>
  <si>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14644</t>
    </r>
  </si>
  <si>
    <t>20180401009444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</si>
  <si>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01761</t>
    </r>
  </si>
  <si>
    <t>20180330004122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</si>
  <si>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09117</t>
    </r>
  </si>
  <si>
    <t>20180330026372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</si>
  <si>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06875</t>
    </r>
  </si>
  <si>
    <t>20180330018801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</si>
  <si>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14577</t>
    </r>
  </si>
  <si>
    <t>20180401008908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</si>
  <si>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08657</t>
    </r>
  </si>
  <si>
    <t>20180330024807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</si>
  <si>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00589</t>
    </r>
  </si>
  <si>
    <t>20180330001289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</si>
  <si>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05871</t>
    </r>
  </si>
  <si>
    <t>20180330015617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</si>
  <si>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00169</t>
    </r>
  </si>
  <si>
    <t>20180330000331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</si>
  <si>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06726</t>
    </r>
  </si>
  <si>
    <t>20180330018326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</si>
  <si>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01112</t>
    </r>
  </si>
  <si>
    <t>20180330002516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</si>
  <si>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11245</t>
    </r>
  </si>
  <si>
    <t>20180331009720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</si>
  <si>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03754</t>
    </r>
  </si>
  <si>
    <t>20180330009535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</si>
  <si>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13558</t>
    </r>
  </si>
  <si>
    <t>20180331036341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</si>
  <si>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06021</t>
    </r>
  </si>
  <si>
    <t>20180330016071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</si>
  <si>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05211</t>
    </r>
  </si>
  <si>
    <t>20180330013617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</si>
  <si>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15219</t>
    </r>
  </si>
  <si>
    <t>20180401014340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</si>
  <si>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13129</t>
    </r>
  </si>
  <si>
    <t>20180331030485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</si>
  <si>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05650</t>
    </r>
  </si>
  <si>
    <t>20180330014944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</si>
  <si>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07606</t>
    </r>
  </si>
  <si>
    <t>20180330021164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</si>
  <si>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13577</t>
    </r>
  </si>
  <si>
    <t>20180401000023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</si>
  <si>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09648</t>
    </r>
  </si>
  <si>
    <t>20180330028388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</si>
  <si>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06941</t>
    </r>
  </si>
  <si>
    <t>20180330018994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</si>
  <si>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14588</t>
    </r>
  </si>
  <si>
    <t>20180401008978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</si>
  <si>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12626</t>
    </r>
  </si>
  <si>
    <t>20180331024887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</si>
  <si>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13675</t>
    </r>
  </si>
  <si>
    <t>20180401000746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</si>
  <si>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09307</t>
    </r>
  </si>
  <si>
    <t>20180330027076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</si>
  <si>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14490</t>
    </r>
  </si>
  <si>
    <t>20180401008157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</si>
  <si>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11406</t>
    </r>
  </si>
  <si>
    <t>20180331011456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</si>
  <si>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06354</t>
    </r>
  </si>
  <si>
    <t>20180330017151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</si>
  <si>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01881</t>
    </r>
  </si>
  <si>
    <t>20180330004435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</si>
  <si>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02528</t>
    </r>
  </si>
  <si>
    <t>20180330006140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</si>
  <si>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13314</t>
    </r>
  </si>
  <si>
    <t>20180331032645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</si>
  <si>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07919</t>
    </r>
  </si>
  <si>
    <t>20180330022289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</si>
  <si>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00765</t>
    </r>
  </si>
  <si>
    <t>20180330001703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</si>
  <si>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12929</t>
    </r>
  </si>
  <si>
    <t>20180331028095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</si>
  <si>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15240</t>
    </r>
  </si>
  <si>
    <t>20180401014475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</si>
  <si>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12583</t>
    </r>
  </si>
  <si>
    <t>20180331024400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</si>
  <si>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13118</t>
    </r>
  </si>
  <si>
    <t>20180331030378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</si>
  <si>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06982</t>
    </r>
  </si>
  <si>
    <t>20180330019119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</si>
  <si>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11912</t>
    </r>
  </si>
  <si>
    <t>20180331017021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</si>
  <si>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11032</t>
    </r>
  </si>
  <si>
    <t>20180331007760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</si>
  <si>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08308</t>
    </r>
  </si>
  <si>
    <t>20180330023584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</si>
  <si>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00092</t>
    </r>
  </si>
  <si>
    <t>20180330000168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</si>
  <si>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06119</t>
    </r>
  </si>
  <si>
    <t>20180330016350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</si>
  <si>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10037</t>
    </r>
  </si>
  <si>
    <t>20180330029907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</si>
  <si>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05155</t>
    </r>
  </si>
  <si>
    <t>20180330013452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</si>
  <si>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13218</t>
    </r>
  </si>
  <si>
    <t>20180331031505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</si>
  <si>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04958</t>
    </r>
  </si>
  <si>
    <t>20180330012855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</si>
  <si>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04732</t>
    </r>
  </si>
  <si>
    <t>20180330012186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</si>
  <si>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11774</t>
    </r>
  </si>
  <si>
    <t>20180331015356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</si>
  <si>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02693</t>
    </r>
  </si>
  <si>
    <t>20180330006597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</si>
  <si>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02850</t>
    </r>
  </si>
  <si>
    <t>20180330007081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</si>
  <si>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11251</t>
    </r>
  </si>
  <si>
    <t>20180331009748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</si>
  <si>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05959</t>
    </r>
  </si>
  <si>
    <t>20180330015851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</si>
  <si>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09076</t>
    </r>
  </si>
  <si>
    <t>20180330026223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</si>
  <si>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14251</t>
    </r>
  </si>
  <si>
    <t>20180401006057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</si>
  <si>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07635</t>
    </r>
  </si>
  <si>
    <t>20180330021273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</si>
  <si>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03572</t>
    </r>
  </si>
  <si>
    <t>20180330009045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</si>
  <si>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12507</t>
    </r>
  </si>
  <si>
    <t>20180331023632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</si>
  <si>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07157</t>
    </r>
  </si>
  <si>
    <t>20180330019634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</si>
  <si>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06486</t>
    </r>
  </si>
  <si>
    <t>20180330017530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</si>
  <si>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08239</t>
    </r>
  </si>
  <si>
    <t>20180330023336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</si>
  <si>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06952</t>
    </r>
  </si>
  <si>
    <t>20180330019021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</si>
  <si>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10031</t>
    </r>
  </si>
  <si>
    <t>20180330029886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</si>
  <si>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05672</t>
    </r>
  </si>
  <si>
    <t>20180330015009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</si>
  <si>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02624</t>
    </r>
  </si>
  <si>
    <t>20180330006396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</si>
  <si>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14838</t>
    </r>
  </si>
  <si>
    <t>20180401011315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</si>
  <si>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06088</t>
    </r>
  </si>
  <si>
    <t>20180330016244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</si>
  <si>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10994</t>
    </r>
  </si>
  <si>
    <t>20180331007460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</si>
  <si>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03434</t>
    </r>
  </si>
  <si>
    <t>20180330008690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</si>
  <si>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09695</t>
    </r>
  </si>
  <si>
    <t>20180330028561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</si>
  <si>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12434</t>
    </r>
  </si>
  <si>
    <t>20180331022880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</si>
  <si>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12416</t>
    </r>
  </si>
  <si>
    <t>20180331022670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</si>
  <si>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00540</t>
    </r>
  </si>
  <si>
    <t>20180330001166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</si>
  <si>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00497</t>
    </r>
  </si>
  <si>
    <t>20180330001075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</si>
  <si>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11752</t>
    </r>
  </si>
  <si>
    <t>20180331015149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</si>
  <si>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02787</t>
    </r>
  </si>
  <si>
    <t>20180330006903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</si>
  <si>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03406</t>
    </r>
  </si>
  <si>
    <t>20180330008611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</si>
  <si>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15042</t>
    </r>
  </si>
  <si>
    <t>20180401012855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</si>
  <si>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02882</t>
    </r>
  </si>
  <si>
    <t>20180330007162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</si>
  <si>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06672</t>
    </r>
  </si>
  <si>
    <t>20180330018141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</si>
  <si>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00570</t>
    </r>
  </si>
  <si>
    <t>20180330001229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</si>
  <si>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03133</t>
    </r>
  </si>
  <si>
    <t>20180330007860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</si>
  <si>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01354</t>
    </r>
  </si>
  <si>
    <t>20180330003065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</si>
  <si>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08430</t>
    </r>
  </si>
  <si>
    <t>20180330023992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</si>
  <si>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01260</t>
    </r>
  </si>
  <si>
    <t>20180330002841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</si>
  <si>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04624</t>
    </r>
  </si>
  <si>
    <t>20180330011856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</si>
  <si>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14691</t>
    </r>
  </si>
  <si>
    <t>20180401009896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</si>
  <si>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14773</t>
    </r>
  </si>
  <si>
    <t>20180401010730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</si>
  <si>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03716</t>
    </r>
  </si>
  <si>
    <t>20180330009429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</si>
  <si>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13789</t>
    </r>
  </si>
  <si>
    <t>20180401001740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</si>
  <si>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07965</t>
    </r>
  </si>
  <si>
    <t>20180330022428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</si>
  <si>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01457</t>
    </r>
  </si>
  <si>
    <t>20180330003341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</si>
  <si>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07549</t>
    </r>
  </si>
  <si>
    <t>20180330020967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</si>
  <si>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05238</t>
    </r>
  </si>
  <si>
    <t>20180330013701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</si>
  <si>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15166</t>
    </r>
  </si>
  <si>
    <t>20180401013931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</si>
  <si>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01141</t>
    </r>
  </si>
  <si>
    <t>20180330002590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</si>
  <si>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08940</t>
    </r>
  </si>
  <si>
    <t>20180330025752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</si>
  <si>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08831</t>
    </r>
  </si>
  <si>
    <t>20180330025411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</si>
  <si>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07253</t>
    </r>
  </si>
  <si>
    <t>20180330019970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</si>
  <si>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10647</t>
    </r>
  </si>
  <si>
    <t>20180331004113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</si>
  <si>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10071</t>
    </r>
  </si>
  <si>
    <t>20180330030014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</si>
  <si>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05166</t>
    </r>
  </si>
  <si>
    <t>20180330013472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</si>
  <si>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05488</t>
    </r>
  </si>
  <si>
    <t>20180330014413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</si>
  <si>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03664</t>
    </r>
  </si>
  <si>
    <t>20180330009279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</si>
  <si>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13437</t>
    </r>
  </si>
  <si>
    <t>20180331034417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</si>
  <si>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15090</t>
    </r>
  </si>
  <si>
    <t>20180401013230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</si>
  <si>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06688</t>
    </r>
  </si>
  <si>
    <t>20180330018197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</si>
  <si>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11596</t>
    </r>
  </si>
  <si>
    <t>20180331013451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</si>
  <si>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10691</t>
    </r>
  </si>
  <si>
    <t>20180331004451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</si>
  <si>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08600</t>
    </r>
  </si>
  <si>
    <t>20180330024615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</si>
  <si>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12902</t>
    </r>
  </si>
  <si>
    <t>20180331027669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</si>
  <si>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12925</t>
    </r>
  </si>
  <si>
    <t>20180331028051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</si>
  <si>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14101</t>
    </r>
  </si>
  <si>
    <t>20180401004677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</si>
  <si>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02484</t>
    </r>
  </si>
  <si>
    <t>20180330006020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</si>
  <si>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06511</t>
    </r>
  </si>
  <si>
    <t>20180330017617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</si>
  <si>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04180</t>
    </r>
  </si>
  <si>
    <t>20180330010608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</si>
  <si>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07756</t>
    </r>
  </si>
  <si>
    <t>20180330021738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</si>
  <si>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04583</t>
    </r>
  </si>
  <si>
    <t>20180330011737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</si>
  <si>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12350</t>
    </r>
  </si>
  <si>
    <t>20180331021932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</si>
  <si>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06920</t>
    </r>
  </si>
  <si>
    <t>20180330018913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</si>
  <si>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10884</t>
    </r>
  </si>
  <si>
    <t>20180331006383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</si>
  <si>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00459</t>
    </r>
  </si>
  <si>
    <t>20180330000992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</si>
  <si>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13755</t>
    </r>
  </si>
  <si>
    <t>20180401001410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</si>
  <si>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10101</t>
    </r>
  </si>
  <si>
    <t>20180330030132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</si>
  <si>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12115</t>
    </r>
  </si>
  <si>
    <t>20180331019214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</si>
  <si>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09766</t>
    </r>
  </si>
  <si>
    <t>20180330028824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</si>
  <si>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07741</t>
    </r>
  </si>
  <si>
    <t>20180330021685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</si>
  <si>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12624</t>
    </r>
  </si>
  <si>
    <t>20180331024877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</si>
  <si>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08337</t>
    </r>
  </si>
  <si>
    <t>20180330023673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</si>
  <si>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13474</t>
    </r>
  </si>
  <si>
    <t>20180331035047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</si>
  <si>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06498</t>
    </r>
  </si>
  <si>
    <t>20180330017580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</si>
  <si>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09571</t>
    </r>
  </si>
  <si>
    <t>20180330028115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</si>
  <si>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13519</t>
    </r>
  </si>
  <si>
    <t>20180331035749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</si>
  <si>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13833</t>
    </r>
  </si>
  <si>
    <t>20180401002201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</si>
  <si>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05808</t>
    </r>
  </si>
  <si>
    <t>20180330015413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</si>
  <si>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09530</t>
    </r>
  </si>
  <si>
    <t>20180330027936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</si>
  <si>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04028</t>
    </r>
  </si>
  <si>
    <t>20180330010221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</si>
  <si>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04376</t>
    </r>
  </si>
  <si>
    <t>20180330011180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</si>
  <si>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00005</t>
    </r>
  </si>
  <si>
    <t>20180330000008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</si>
  <si>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03670</t>
    </r>
  </si>
  <si>
    <t>20180330009293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</si>
  <si>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03587</t>
    </r>
  </si>
  <si>
    <t>20180330009085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</si>
  <si>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04989</t>
    </r>
  </si>
  <si>
    <t>20180330012939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</si>
  <si>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06958</t>
    </r>
  </si>
  <si>
    <t>20180330019039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</si>
  <si>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06812</t>
    </r>
  </si>
  <si>
    <t>20180330018616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</si>
  <si>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11301</t>
    </r>
  </si>
  <si>
    <t>20180331010305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</si>
  <si>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12428</t>
    </r>
  </si>
  <si>
    <t>20180331022800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</si>
  <si>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09994</t>
    </r>
  </si>
  <si>
    <t>20180330029735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</si>
  <si>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10497</t>
    </r>
  </si>
  <si>
    <t>20180331002509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</si>
  <si>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13913</t>
    </r>
  </si>
  <si>
    <t>20180401002912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</si>
  <si>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02322</t>
    </r>
  </si>
  <si>
    <t>20180330005616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</si>
  <si>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05803</t>
    </r>
  </si>
  <si>
    <t>20180330015404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</si>
  <si>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02344</t>
    </r>
  </si>
  <si>
    <t>20180330005664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</si>
  <si>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11923</t>
    </r>
  </si>
  <si>
    <t>20180331017133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</si>
  <si>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05058</t>
    </r>
  </si>
  <si>
    <t>20180330013177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</si>
  <si>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09439</t>
    </r>
  </si>
  <si>
    <t>20180330027535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</si>
  <si>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04368</t>
    </r>
  </si>
  <si>
    <t>20180330011149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</si>
  <si>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05883</t>
    </r>
  </si>
  <si>
    <t>20180330015654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</si>
  <si>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15340</t>
    </r>
  </si>
  <si>
    <t>20180401015450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</si>
  <si>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08008</t>
    </r>
  </si>
  <si>
    <t>20180330022574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</si>
  <si>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14621</t>
    </r>
  </si>
  <si>
    <t>20180401009245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</si>
  <si>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04043</t>
    </r>
  </si>
  <si>
    <t>20180330010267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</si>
  <si>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08330</t>
    </r>
  </si>
  <si>
    <t>20180330023648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</si>
  <si>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13951</t>
    </r>
  </si>
  <si>
    <t>20180401003328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</si>
  <si>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11045</t>
    </r>
  </si>
  <si>
    <t>20180331007899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</si>
  <si>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15289</t>
    </r>
  </si>
  <si>
    <t>20180401014957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</si>
  <si>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07352</t>
    </r>
  </si>
  <si>
    <t>20180330020283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</si>
  <si>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06996</t>
    </r>
  </si>
  <si>
    <t>20180330019176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</si>
  <si>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13132</t>
    </r>
  </si>
  <si>
    <t>20180331030511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</si>
  <si>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09992</t>
    </r>
  </si>
  <si>
    <t>20180330029731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</si>
  <si>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00447</t>
    </r>
  </si>
  <si>
    <t>20180330000966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</si>
  <si>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14802</t>
    </r>
  </si>
  <si>
    <t>20180401011035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</si>
  <si>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02963</t>
    </r>
  </si>
  <si>
    <t>20180330007372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</si>
  <si>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08905</t>
    </r>
  </si>
  <si>
    <t>20180330025656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</si>
  <si>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06781</t>
    </r>
  </si>
  <si>
    <t>20180330018504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</si>
  <si>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02204</t>
    </r>
  </si>
  <si>
    <t>20180330005247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</si>
  <si>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11862</t>
    </r>
  </si>
  <si>
    <t>20180331016589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</si>
  <si>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08517</t>
    </r>
  </si>
  <si>
    <t>20180330024286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</si>
  <si>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04071</t>
    </r>
  </si>
  <si>
    <t>20180330010349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</si>
  <si>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13731</t>
    </r>
  </si>
  <si>
    <t>20180401001238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</si>
  <si>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07111</t>
    </r>
  </si>
  <si>
    <t>20180330019459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</si>
  <si>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05034</t>
    </r>
  </si>
  <si>
    <t>20180330013097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</si>
  <si>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12345</t>
    </r>
  </si>
  <si>
    <t>20180331021863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</si>
  <si>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01633</t>
    </r>
  </si>
  <si>
    <t>20180330003813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</si>
  <si>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12053</t>
    </r>
  </si>
  <si>
    <t>20180331018497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</si>
  <si>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04628</t>
    </r>
  </si>
  <si>
    <t>20180330011868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</si>
  <si>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14023</t>
    </r>
  </si>
  <si>
    <t>20180401004052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</si>
  <si>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03702</t>
    </r>
  </si>
  <si>
    <t>20180330009389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</si>
  <si>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09659</t>
    </r>
  </si>
  <si>
    <t>20180330028432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</si>
  <si>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00003</t>
    </r>
  </si>
  <si>
    <t>20180330000006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</si>
  <si>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04147</t>
    </r>
  </si>
  <si>
    <t>20180330010531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</si>
  <si>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08257</t>
    </r>
  </si>
  <si>
    <t>20180330023385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</si>
  <si>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04825</t>
    </r>
  </si>
  <si>
    <t>20180330012462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</si>
  <si>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02267</t>
    </r>
  </si>
  <si>
    <t>20180330005445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</si>
  <si>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06381</t>
    </r>
  </si>
  <si>
    <t>20180330017242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</si>
  <si>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02727</t>
    </r>
  </si>
  <si>
    <t>20180330006701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</si>
  <si>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09488</t>
    </r>
  </si>
  <si>
    <t>20180330027755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</si>
  <si>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10135</t>
    </r>
  </si>
  <si>
    <t>20180330030307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</si>
  <si>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00785</t>
    </r>
  </si>
  <si>
    <t>20180330001732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</si>
  <si>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01349</t>
    </r>
  </si>
  <si>
    <t>20180330003051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</si>
  <si>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15365</t>
    </r>
  </si>
  <si>
    <t>20180401015687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</si>
  <si>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13304</t>
    </r>
  </si>
  <si>
    <t>20180331032549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</si>
  <si>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09853</t>
    </r>
  </si>
  <si>
    <t>20180330029213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</si>
  <si>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02769</t>
    </r>
  </si>
  <si>
    <t>20180330006833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</si>
  <si>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07145</t>
    </r>
  </si>
  <si>
    <t>20180330019607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</si>
  <si>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04415</t>
    </r>
  </si>
  <si>
    <t>20180330011284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</si>
  <si>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07348</t>
    </r>
  </si>
  <si>
    <t>20180330020276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</si>
  <si>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02437</t>
    </r>
  </si>
  <si>
    <t>20180330005876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</si>
  <si>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06305</t>
    </r>
  </si>
  <si>
    <t>20180330016996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</si>
  <si>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03339</t>
    </r>
  </si>
  <si>
    <t>20180330008422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</si>
  <si>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06299</t>
    </r>
  </si>
  <si>
    <t>20180330016979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</si>
  <si>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15024</t>
    </r>
  </si>
  <si>
    <t>20180401012769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</si>
  <si>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00973</t>
    </r>
  </si>
  <si>
    <t>20180330002177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</si>
  <si>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12294</t>
    </r>
  </si>
  <si>
    <t>20180331021258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</si>
  <si>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05407</t>
    </r>
  </si>
  <si>
    <t>20180330014169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</si>
  <si>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08557</t>
    </r>
  </si>
  <si>
    <t>20180330024441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</si>
  <si>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13096</t>
    </r>
  </si>
  <si>
    <t>20180331030144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</si>
  <si>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05139</t>
    </r>
  </si>
  <si>
    <t>20180330013407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</si>
  <si>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01441</t>
    </r>
  </si>
  <si>
    <t>20180330003291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</si>
  <si>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05428</t>
    </r>
  </si>
  <si>
    <t>20180330014234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</si>
  <si>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12035</t>
    </r>
  </si>
  <si>
    <t>20180331018299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</si>
  <si>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01183</t>
    </r>
  </si>
  <si>
    <t>20180330002670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</si>
  <si>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01971</t>
    </r>
  </si>
  <si>
    <t>20180330004642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</si>
  <si>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06171</t>
    </r>
  </si>
  <si>
    <t>20180330016530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</si>
  <si>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02941</t>
    </r>
  </si>
  <si>
    <t>20180330007315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</si>
  <si>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04016</t>
    </r>
  </si>
  <si>
    <t>20180330010189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</si>
  <si>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11081</t>
    </r>
  </si>
  <si>
    <t>20180331008221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</si>
  <si>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08949</t>
    </r>
  </si>
  <si>
    <t>20180330025784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</si>
  <si>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08971</t>
    </r>
  </si>
  <si>
    <t>20180330025839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</si>
  <si>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07889</t>
    </r>
  </si>
  <si>
    <t>20180330022187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</si>
  <si>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10134</t>
    </r>
  </si>
  <si>
    <t>20180330030305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</si>
  <si>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05355</t>
    </r>
  </si>
  <si>
    <t>20180330014043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</si>
  <si>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06112</t>
    </r>
  </si>
  <si>
    <t>20180330016322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</si>
  <si>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08734</t>
    </r>
  </si>
  <si>
    <t>20180330025070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</si>
  <si>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01665</t>
    </r>
  </si>
  <si>
    <t>20180330003895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</si>
  <si>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07404</t>
    </r>
  </si>
  <si>
    <t>20180330020470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</si>
  <si>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09120</t>
    </r>
  </si>
  <si>
    <t>20180330026382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</si>
  <si>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06989</t>
    </r>
  </si>
  <si>
    <t>20180330019144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</si>
  <si>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13997</t>
    </r>
  </si>
  <si>
    <t>20180401003846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</si>
  <si>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06346</t>
    </r>
  </si>
  <si>
    <t>20180330017129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</si>
  <si>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04459</t>
    </r>
  </si>
  <si>
    <t>20180330011386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</si>
  <si>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01234</t>
    </r>
  </si>
  <si>
    <t>20180330002775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</si>
  <si>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05522</t>
    </r>
  </si>
  <si>
    <t>20180330014531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</si>
  <si>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05060</t>
    </r>
  </si>
  <si>
    <t>20180330013181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</si>
  <si>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08922</t>
    </r>
  </si>
  <si>
    <t>20180330025707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</si>
  <si>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13035</t>
    </r>
  </si>
  <si>
    <t>20180331029325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</si>
  <si>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15267</t>
    </r>
  </si>
  <si>
    <t>20180401014755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</si>
  <si>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05517</t>
    </r>
  </si>
  <si>
    <t>20180330014505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</si>
  <si>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14956</t>
    </r>
  </si>
  <si>
    <t>20180401012220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</si>
  <si>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04453</t>
    </r>
  </si>
  <si>
    <t>20180330011372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</si>
  <si>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03489</t>
    </r>
  </si>
  <si>
    <t>20180330008853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</si>
  <si>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02593</t>
    </r>
  </si>
  <si>
    <t>20180330006319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</si>
  <si>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04577</t>
    </r>
  </si>
  <si>
    <t>20180330011713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</si>
  <si>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03840</t>
    </r>
  </si>
  <si>
    <t>20180330009730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</si>
  <si>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05004</t>
    </r>
  </si>
  <si>
    <t>20180330012988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</si>
  <si>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00527</t>
    </r>
  </si>
  <si>
    <t>20180330001140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</si>
  <si>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06930</t>
    </r>
  </si>
  <si>
    <t>20180330018934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</si>
  <si>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10083</t>
    </r>
  </si>
  <si>
    <t>20180330030055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</si>
  <si>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04920</t>
    </r>
  </si>
  <si>
    <t>20180330012747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</si>
  <si>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08995</t>
    </r>
  </si>
  <si>
    <t>20180330025935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</si>
  <si>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08729</t>
    </r>
  </si>
  <si>
    <t>20180330025061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</si>
  <si>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08024</t>
    </r>
  </si>
  <si>
    <t>20180330022613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</si>
  <si>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10232</t>
    </r>
  </si>
  <si>
    <t>20180330030802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</si>
  <si>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14294</t>
    </r>
  </si>
  <si>
    <t>20180401006416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</si>
  <si>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01080</t>
    </r>
  </si>
  <si>
    <t>20180330002445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</si>
  <si>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15270</t>
    </r>
  </si>
  <si>
    <t>20180401014766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</si>
  <si>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13508</t>
    </r>
  </si>
  <si>
    <t>20180331035556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</si>
  <si>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07220</t>
    </r>
  </si>
  <si>
    <t>20180330019863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</si>
  <si>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00051</t>
    </r>
  </si>
  <si>
    <t>20180330000097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</si>
  <si>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12683</t>
    </r>
  </si>
  <si>
    <t>20180331025438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</si>
  <si>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00103</t>
    </r>
  </si>
  <si>
    <t>20180330000190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</si>
  <si>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06318</t>
    </r>
  </si>
  <si>
    <t>20180330017037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</si>
  <si>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13681</t>
    </r>
  </si>
  <si>
    <t>20180401000798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</si>
  <si>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00231</t>
    </r>
  </si>
  <si>
    <t>20180330000455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</si>
  <si>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13526</t>
    </r>
  </si>
  <si>
    <t>20180331035910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</si>
  <si>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05027</t>
    </r>
  </si>
  <si>
    <t>20180330013059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</si>
  <si>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03525</t>
    </r>
  </si>
  <si>
    <t>20180330008932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</si>
  <si>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01231</t>
    </r>
  </si>
  <si>
    <t>20180330002766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</si>
  <si>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02350</t>
    </r>
  </si>
  <si>
    <t>20180330005680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</si>
  <si>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08856</t>
    </r>
  </si>
  <si>
    <t>20180330025488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</si>
  <si>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03121</t>
    </r>
  </si>
  <si>
    <t>20180330007825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</si>
  <si>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12164</t>
    </r>
  </si>
  <si>
    <t>20180331019838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</si>
  <si>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10722</t>
    </r>
  </si>
  <si>
    <t>20180331004855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</si>
  <si>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12054</t>
    </r>
  </si>
  <si>
    <t>20180331018512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</si>
  <si>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13991</t>
    </r>
  </si>
  <si>
    <t>20180401003762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</si>
  <si>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09903</t>
    </r>
  </si>
  <si>
    <t>20180330029422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</si>
  <si>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07677</t>
    </r>
  </si>
  <si>
    <t>20180330021449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</si>
  <si>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02274</t>
    </r>
  </si>
  <si>
    <t>20180330005463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</si>
  <si>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14840</t>
    </r>
  </si>
  <si>
    <t>20180401011319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</si>
  <si>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06365</t>
    </r>
  </si>
  <si>
    <t>20180330017181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</si>
  <si>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06071</t>
    </r>
  </si>
  <si>
    <t>20180330016198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</si>
  <si>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07325</t>
    </r>
  </si>
  <si>
    <t>20180330020205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</si>
  <si>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05821</t>
    </r>
  </si>
  <si>
    <t>20180330015447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</si>
  <si>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11419</t>
    </r>
  </si>
  <si>
    <t>20180331011575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</si>
  <si>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14681</t>
    </r>
  </si>
  <si>
    <t>20180401009805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</si>
  <si>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14711</t>
    </r>
  </si>
  <si>
    <t>20180401010022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</si>
  <si>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11353</t>
    </r>
  </si>
  <si>
    <t>20180331010857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</si>
  <si>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01464</t>
    </r>
  </si>
  <si>
    <t>20180330003367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</si>
  <si>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03802</t>
    </r>
  </si>
  <si>
    <t>20180330009629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</si>
  <si>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01382</t>
    </r>
  </si>
  <si>
    <t>20180330003123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</si>
  <si>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08247</t>
    </r>
  </si>
  <si>
    <t>20180330023351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</si>
  <si>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04683</t>
    </r>
  </si>
  <si>
    <t>20180330012025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</si>
  <si>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14792</t>
    </r>
  </si>
  <si>
    <t>20180401010930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</si>
  <si>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02480</t>
    </r>
  </si>
  <si>
    <t>20180330006005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</si>
  <si>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02407</t>
    </r>
  </si>
  <si>
    <t>20180330005795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</si>
  <si>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01332</t>
    </r>
  </si>
  <si>
    <t>20180330003013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</si>
  <si>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14493</t>
    </r>
  </si>
  <si>
    <t>20180401008174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</si>
  <si>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09889</t>
    </r>
  </si>
  <si>
    <t>20180330029370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</si>
  <si>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09169</t>
    </r>
  </si>
  <si>
    <t>20180330026542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</si>
  <si>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09188</t>
    </r>
  </si>
  <si>
    <t>20180330026609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</si>
  <si>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13469</t>
    </r>
  </si>
  <si>
    <t>20180331035012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</si>
  <si>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05359</t>
    </r>
  </si>
  <si>
    <t>20180330014058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</si>
  <si>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07608</t>
    </r>
  </si>
  <si>
    <t>20180330021184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</si>
  <si>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02900</t>
    </r>
  </si>
  <si>
    <t>20180330007206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</si>
  <si>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13818</t>
    </r>
  </si>
  <si>
    <t>20180401002071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</si>
  <si>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12582</t>
    </r>
  </si>
  <si>
    <t>20180331024399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</si>
  <si>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11128</t>
    </r>
  </si>
  <si>
    <t>20180331008597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</si>
  <si>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11320</t>
    </r>
  </si>
  <si>
    <t>20180331010536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</si>
  <si>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08401</t>
    </r>
  </si>
  <si>
    <t>20180330023907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</si>
  <si>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06417</t>
    </r>
  </si>
  <si>
    <t>20180330017356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</si>
  <si>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06552</t>
    </r>
  </si>
  <si>
    <t>20180330017778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</si>
  <si>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06586</t>
    </r>
  </si>
  <si>
    <t>20180330017869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</si>
  <si>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02116</t>
    </r>
  </si>
  <si>
    <t>20180330005020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</si>
  <si>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02534</t>
    </r>
  </si>
  <si>
    <t>20180330006158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</si>
  <si>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01107</t>
    </r>
  </si>
  <si>
    <t>20180330002504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</si>
  <si>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04698</t>
    </r>
  </si>
  <si>
    <t>20180330012088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</si>
  <si>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09021</t>
    </r>
  </si>
  <si>
    <t>20180330026021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</si>
  <si>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14721</t>
    </r>
  </si>
  <si>
    <t>20180401010118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</si>
  <si>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14395</t>
    </r>
  </si>
  <si>
    <t>20180401007265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</si>
  <si>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05983</t>
    </r>
  </si>
  <si>
    <t>20180330015924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</si>
  <si>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13772</t>
    </r>
  </si>
  <si>
    <t>20180401001555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</si>
  <si>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03502</t>
    </r>
  </si>
  <si>
    <t>20180330008889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</si>
  <si>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03242</t>
    </r>
  </si>
  <si>
    <t>20180330008134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</si>
  <si>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10192</t>
    </r>
  </si>
  <si>
    <t>20180330030592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</si>
  <si>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06450</t>
    </r>
  </si>
  <si>
    <t>20180330017442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</si>
  <si>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11980</t>
    </r>
  </si>
  <si>
    <t>20180331017775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</si>
  <si>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08915</t>
    </r>
  </si>
  <si>
    <t>20180330025688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</si>
  <si>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07802</t>
    </r>
  </si>
  <si>
    <t>20180330021874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</si>
  <si>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06685</t>
    </r>
  </si>
  <si>
    <t>20180330018194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</si>
  <si>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11069</t>
    </r>
  </si>
  <si>
    <t>20180331008097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</si>
  <si>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08506</t>
    </r>
  </si>
  <si>
    <t>20180330024251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</si>
  <si>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04293</t>
    </r>
  </si>
  <si>
    <t>20180330010935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</si>
  <si>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13796</t>
    </r>
  </si>
  <si>
    <t>20180401001834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</si>
  <si>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08862</t>
    </r>
  </si>
  <si>
    <t>20180330025516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</si>
  <si>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14603</t>
    </r>
  </si>
  <si>
    <t>20180401009095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</si>
  <si>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14373</t>
    </r>
  </si>
  <si>
    <t>20180401007069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</si>
  <si>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03345</t>
    </r>
  </si>
  <si>
    <t>20180330008447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</si>
  <si>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09858</t>
    </r>
  </si>
  <si>
    <t>20180330029234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</si>
  <si>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00469</t>
    </r>
  </si>
  <si>
    <t>20180330001012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</si>
  <si>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02019</t>
    </r>
  </si>
  <si>
    <t>20180330004774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</si>
  <si>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02669</t>
    </r>
  </si>
  <si>
    <t>20180330006533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</si>
  <si>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00436</t>
    </r>
  </si>
  <si>
    <t>20180330000949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</si>
  <si>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08985</t>
    </r>
  </si>
  <si>
    <t>20180330025895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</si>
  <si>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09017</t>
    </r>
  </si>
  <si>
    <t>20180330026013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</si>
  <si>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02682</t>
    </r>
  </si>
  <si>
    <t>20180330006568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</si>
  <si>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03493</t>
    </r>
  </si>
  <si>
    <t>20180330008857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</si>
  <si>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11605</t>
    </r>
  </si>
  <si>
    <t>20180331013548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</si>
  <si>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08788</t>
    </r>
  </si>
  <si>
    <t>20180330025243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</si>
  <si>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08556</t>
    </r>
  </si>
  <si>
    <t>20180330024438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</si>
  <si>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15041</t>
    </r>
  </si>
  <si>
    <t>20180401012854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</si>
  <si>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01472</t>
    </r>
  </si>
  <si>
    <t>20180330003387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</si>
  <si>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04909</t>
    </r>
  </si>
  <si>
    <t>20180330012715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</si>
  <si>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04316</t>
    </r>
  </si>
  <si>
    <t>20180330010998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</si>
  <si>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15135</t>
    </r>
  </si>
  <si>
    <t>20180401013654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</si>
  <si>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10085</t>
    </r>
  </si>
  <si>
    <t>20180330030070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</si>
  <si>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06092</t>
    </r>
  </si>
  <si>
    <t>20180330016273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</si>
  <si>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03283</t>
    </r>
  </si>
  <si>
    <t>20180330008258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</si>
  <si>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00557</t>
    </r>
  </si>
  <si>
    <t>20180330001202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</si>
  <si>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07515</t>
    </r>
  </si>
  <si>
    <t>20180330020850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</si>
  <si>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14954</t>
    </r>
  </si>
  <si>
    <t>20180401012184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</si>
  <si>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08191</t>
    </r>
  </si>
  <si>
    <t>20180330023190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</si>
  <si>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00276</t>
    </r>
  </si>
  <si>
    <t>20180330000545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</si>
  <si>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01210</t>
    </r>
  </si>
  <si>
    <t>20180330002727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</si>
  <si>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12752</t>
    </r>
  </si>
  <si>
    <t>20180331026100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</si>
  <si>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13659</t>
    </r>
  </si>
  <si>
    <t>20180401000573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</si>
  <si>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05458</t>
    </r>
  </si>
  <si>
    <t>20180330014313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</si>
  <si>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02940</t>
    </r>
  </si>
  <si>
    <t>20180330007309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</si>
  <si>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01339</t>
    </r>
  </si>
  <si>
    <t>20180330003029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</si>
  <si>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14825</t>
    </r>
  </si>
  <si>
    <t>20180401011229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</si>
  <si>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12433</t>
    </r>
  </si>
  <si>
    <t>20180331022879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</si>
  <si>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09672</t>
    </r>
  </si>
  <si>
    <t>20180330028479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</si>
  <si>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01647</t>
    </r>
  </si>
  <si>
    <t>20180330003848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</si>
  <si>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09634</t>
    </r>
  </si>
  <si>
    <t>20180330028345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</si>
  <si>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01161</t>
    </r>
  </si>
  <si>
    <t>20180330002629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</si>
  <si>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01148</t>
    </r>
  </si>
  <si>
    <t>20180330002605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</si>
  <si>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12882</t>
    </r>
  </si>
  <si>
    <t>20180331027417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</si>
  <si>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09964</t>
    </r>
  </si>
  <si>
    <t>20180330029638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</si>
  <si>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10552</t>
    </r>
  </si>
  <si>
    <t>20180331003056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</si>
  <si>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14016</t>
    </r>
  </si>
  <si>
    <t>20180401003967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</si>
  <si>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04645</t>
    </r>
  </si>
  <si>
    <t>20180330011914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</si>
  <si>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06461</t>
    </r>
  </si>
  <si>
    <t>20180330017468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</si>
  <si>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03991</t>
    </r>
  </si>
  <si>
    <t>20180330010135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</si>
  <si>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11583</t>
    </r>
  </si>
  <si>
    <t>20180331013316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</si>
  <si>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12696</t>
    </r>
  </si>
  <si>
    <t>20180331025567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</si>
  <si>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00538</t>
    </r>
  </si>
  <si>
    <t>20180330001164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</si>
  <si>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08627</t>
    </r>
  </si>
  <si>
    <t>20180330024716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</si>
  <si>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04108</t>
    </r>
  </si>
  <si>
    <t>20180330010425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</si>
  <si>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07163</t>
    </r>
  </si>
  <si>
    <t>20180330019654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</si>
  <si>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07323</t>
    </r>
  </si>
  <si>
    <t>20180330020199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</si>
  <si>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08943</t>
    </r>
  </si>
  <si>
    <t>20180330025759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</si>
  <si>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05235</t>
    </r>
  </si>
  <si>
    <t>20180330013694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</si>
  <si>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11513</t>
    </r>
  </si>
  <si>
    <t>20180331012502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</si>
  <si>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13323</t>
    </r>
  </si>
  <si>
    <t>20180331032722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</si>
  <si>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06963</t>
    </r>
  </si>
  <si>
    <t>20180330019050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</si>
  <si>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02896</t>
    </r>
  </si>
  <si>
    <t>20180330007200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</si>
  <si>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10766</t>
    </r>
  </si>
  <si>
    <t>20180331005227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</si>
  <si>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04273</t>
    </r>
  </si>
  <si>
    <t>20180330010882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</si>
  <si>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11928</t>
    </r>
  </si>
  <si>
    <t>20180331017186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</si>
  <si>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09055</t>
    </r>
  </si>
  <si>
    <t>20180330026132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</si>
  <si>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13044</t>
    </r>
  </si>
  <si>
    <t>20180331029450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</si>
  <si>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11132</t>
    </r>
  </si>
  <si>
    <t>20180331008631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</si>
  <si>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04183</t>
    </r>
  </si>
  <si>
    <t>20180330010619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</si>
  <si>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05544</t>
    </r>
  </si>
  <si>
    <t>20180330014610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</si>
  <si>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14321</t>
    </r>
  </si>
  <si>
    <t>20180401006598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</si>
  <si>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07661</t>
    </r>
  </si>
  <si>
    <t>20180330021393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</si>
  <si>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13192</t>
    </r>
  </si>
  <si>
    <t>20180331031305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</si>
  <si>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08923</t>
    </r>
  </si>
  <si>
    <t>20180330025711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</si>
  <si>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15045</t>
    </r>
  </si>
  <si>
    <t>20180401012867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</si>
  <si>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11816</t>
    </r>
  </si>
  <si>
    <t>20180331015959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</si>
  <si>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04766</t>
    </r>
  </si>
  <si>
    <t>20180330012292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</si>
  <si>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08719</t>
    </r>
  </si>
  <si>
    <t>20180330025021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</si>
  <si>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00895</t>
    </r>
  </si>
  <si>
    <t>20180330001980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</si>
  <si>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04836</t>
    </r>
  </si>
  <si>
    <t>20180330012505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</si>
  <si>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02811</t>
    </r>
  </si>
  <si>
    <t>20180330006953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</si>
  <si>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11609</t>
    </r>
  </si>
  <si>
    <t>20180331013611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</si>
  <si>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12716</t>
    </r>
  </si>
  <si>
    <t>20180331025755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</si>
  <si>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04190</t>
    </r>
  </si>
  <si>
    <t>20180330010647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</si>
  <si>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03666</t>
    </r>
  </si>
  <si>
    <t>20180330009284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</si>
  <si>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09014</t>
    </r>
  </si>
  <si>
    <t>20180330026007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</si>
  <si>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08824</t>
    </r>
  </si>
  <si>
    <t>20180330025390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</si>
  <si>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08040</t>
    </r>
  </si>
  <si>
    <t>20180330022650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</si>
  <si>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08621</t>
    </r>
  </si>
  <si>
    <t>20180330024695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</si>
  <si>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08493</t>
    </r>
  </si>
  <si>
    <t>20180330024219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</si>
  <si>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01637</t>
    </r>
  </si>
  <si>
    <t>20180330003826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</si>
  <si>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07557</t>
    </r>
  </si>
  <si>
    <t>20180330020999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</si>
  <si>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10254</t>
    </r>
  </si>
  <si>
    <t>20180331000043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</si>
  <si>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00287</t>
    </r>
  </si>
  <si>
    <t>20180330000561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</si>
  <si>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05611</t>
    </r>
  </si>
  <si>
    <t>20180330014826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</si>
  <si>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08666</t>
    </r>
  </si>
  <si>
    <t>20180330024837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</si>
  <si>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00100</t>
    </r>
  </si>
  <si>
    <t>20180330000185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</si>
  <si>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11562</t>
    </r>
  </si>
  <si>
    <t>20180331012998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</si>
  <si>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14114</t>
    </r>
  </si>
  <si>
    <t>20180401004741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</si>
  <si>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09437</t>
    </r>
  </si>
  <si>
    <t>20180330027527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</si>
  <si>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15378</t>
    </r>
  </si>
  <si>
    <t>20180401015811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</si>
  <si>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05486</t>
    </r>
  </si>
  <si>
    <t>20180330014410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</si>
  <si>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15384</t>
    </r>
  </si>
  <si>
    <t>20180401015870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</si>
  <si>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08873</t>
    </r>
  </si>
  <si>
    <t>20180330025555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</si>
  <si>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02577</t>
    </r>
  </si>
  <si>
    <t>20180330006279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</si>
  <si>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09722</t>
    </r>
  </si>
  <si>
    <t>20180330028662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</si>
  <si>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10268</t>
    </r>
  </si>
  <si>
    <t>20180331000164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</si>
  <si>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05724</t>
    </r>
  </si>
  <si>
    <t>20180330015174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</si>
  <si>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05113</t>
    </r>
  </si>
  <si>
    <t>20180330013326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</si>
  <si>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01895</t>
    </r>
  </si>
  <si>
    <t>20180330004464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</si>
  <si>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01925</t>
    </r>
  </si>
  <si>
    <t>20180330004545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</si>
  <si>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14975</t>
    </r>
  </si>
  <si>
    <t>20180401012408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</si>
  <si>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13740</t>
    </r>
  </si>
  <si>
    <t>20180401001297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</si>
  <si>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07675</t>
    </r>
  </si>
  <si>
    <t>20180330021442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</si>
  <si>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05228</t>
    </r>
  </si>
  <si>
    <t>20180330013672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</si>
  <si>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03107</t>
    </r>
  </si>
  <si>
    <t>20180330007784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</si>
  <si>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06802</t>
    </r>
  </si>
  <si>
    <t>20180330018574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</si>
  <si>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11140</t>
    </r>
  </si>
  <si>
    <t>20180331008704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</si>
  <si>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02531</t>
    </r>
  </si>
  <si>
    <t>20180330006149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</si>
  <si>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12692</t>
    </r>
  </si>
  <si>
    <t>20180331025497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</si>
  <si>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13448</t>
    </r>
  </si>
  <si>
    <t>20180331034641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</si>
  <si>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07015</t>
    </r>
  </si>
  <si>
    <t>20180330019222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</si>
  <si>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06337</t>
    </r>
  </si>
  <si>
    <t>20180330017108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</si>
  <si>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02936</t>
    </r>
  </si>
  <si>
    <t>20180330007304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</si>
  <si>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01483</t>
    </r>
  </si>
  <si>
    <t>20180330003416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</si>
  <si>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01149</t>
    </r>
  </si>
  <si>
    <t>20180330002606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</si>
  <si>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04317</t>
    </r>
  </si>
  <si>
    <t>20180330010999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</si>
  <si>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10131</t>
    </r>
  </si>
  <si>
    <t>20180330030277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</si>
  <si>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12143</t>
    </r>
  </si>
  <si>
    <t>20180331019556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</si>
  <si>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09135</t>
    </r>
  </si>
  <si>
    <t>20180330026422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</si>
  <si>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07535</t>
    </r>
  </si>
  <si>
    <t>20180330020933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</si>
  <si>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01527</t>
    </r>
  </si>
  <si>
    <t>20180330003529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</si>
  <si>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05826</t>
    </r>
  </si>
  <si>
    <t>20180330015474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</si>
  <si>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14544</t>
    </r>
  </si>
  <si>
    <t>20180401008652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</si>
  <si>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07418</t>
    </r>
  </si>
  <si>
    <t>20180330020517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</si>
  <si>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06367</t>
    </r>
  </si>
  <si>
    <t>20180330017189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</si>
  <si>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09430</t>
    </r>
  </si>
  <si>
    <t>20180330027506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</si>
  <si>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08222</t>
    </r>
  </si>
  <si>
    <t>20180330023296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</si>
  <si>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08636</t>
    </r>
  </si>
  <si>
    <t>20180330024746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</si>
  <si>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03976</t>
    </r>
  </si>
  <si>
    <t>20180330010082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</si>
  <si>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12128</t>
    </r>
  </si>
  <si>
    <t>20180331019417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</si>
  <si>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07149</t>
    </r>
  </si>
  <si>
    <t>20180330019621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</si>
  <si>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06848</t>
    </r>
  </si>
  <si>
    <t>20180330018720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</si>
  <si>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02736</t>
    </r>
  </si>
  <si>
    <t>20180330006727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</si>
  <si>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08004</t>
    </r>
  </si>
  <si>
    <t>20180330022559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</si>
  <si>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13231</t>
    </r>
  </si>
  <si>
    <t>20180331031619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</si>
  <si>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07883</t>
    </r>
  </si>
  <si>
    <t>20180330022164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</si>
  <si>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03763</t>
    </r>
  </si>
  <si>
    <t>20180330009548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</si>
  <si>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09253</t>
    </r>
  </si>
  <si>
    <t>20180330026858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</si>
  <si>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10384</t>
    </r>
  </si>
  <si>
    <t>20180331001253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</si>
  <si>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11754</t>
    </r>
  </si>
  <si>
    <t>20180331015167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</si>
  <si>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14164</t>
    </r>
  </si>
  <si>
    <t>20180401005279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</si>
  <si>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11558</t>
    </r>
  </si>
  <si>
    <t>20180331012942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</si>
  <si>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09143</t>
    </r>
  </si>
  <si>
    <t>20180330026457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</si>
  <si>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15049</t>
    </r>
  </si>
  <si>
    <t>20180401012921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</si>
  <si>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06830</t>
    </r>
  </si>
  <si>
    <t>20180330018661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</si>
  <si>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02728</t>
    </r>
  </si>
  <si>
    <t>20180330006703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</si>
  <si>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07503</t>
    </r>
  </si>
  <si>
    <t>20180330020818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</si>
  <si>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09346</t>
    </r>
  </si>
  <si>
    <t>20180330027224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</si>
  <si>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12514</t>
    </r>
  </si>
  <si>
    <t>20180331023673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</si>
  <si>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06037</t>
    </r>
  </si>
  <si>
    <t>20180330016109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</si>
  <si>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14969</t>
    </r>
  </si>
  <si>
    <t>20180401012316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</si>
  <si>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14764</t>
    </r>
  </si>
  <si>
    <t>20180401010586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</si>
  <si>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10509</t>
    </r>
  </si>
  <si>
    <t>20180331002687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</si>
  <si>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15285</t>
    </r>
  </si>
  <si>
    <t>20180401014888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</si>
  <si>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13216</t>
    </r>
  </si>
  <si>
    <t>20180331031492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</si>
  <si>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12880</t>
    </r>
  </si>
  <si>
    <t>20180331027409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</si>
  <si>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01550</t>
    </r>
  </si>
  <si>
    <t>20180330003596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</si>
  <si>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13568</t>
    </r>
  </si>
  <si>
    <t>20180331036454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</si>
  <si>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04460</t>
    </r>
  </si>
  <si>
    <t>20180330011387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</si>
  <si>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11364</t>
    </r>
  </si>
  <si>
    <t>20180331010950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</si>
  <si>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11796</t>
    </r>
  </si>
  <si>
    <t>20180331015641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</si>
  <si>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05449</t>
    </r>
  </si>
  <si>
    <t>20180330014286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</si>
  <si>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04086</t>
    </r>
  </si>
  <si>
    <t>20180330010380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</si>
  <si>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07179</t>
    </r>
  </si>
  <si>
    <t>20180330019721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</si>
  <si>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07864</t>
    </r>
  </si>
  <si>
    <t>20180330022091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</si>
  <si>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10585</t>
    </r>
  </si>
  <si>
    <t>20180331003395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</si>
  <si>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05202</t>
    </r>
  </si>
  <si>
    <t>20180330013572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</si>
  <si>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04816</t>
    </r>
  </si>
  <si>
    <t>20180330012438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</si>
  <si>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12415</t>
    </r>
  </si>
  <si>
    <t>20180331022633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</si>
  <si>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03154</t>
    </r>
  </si>
  <si>
    <t>20180330007916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</si>
  <si>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08898</t>
    </r>
  </si>
  <si>
    <t>20180330025644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</si>
  <si>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14572</t>
    </r>
  </si>
  <si>
    <t>20180401008876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</si>
  <si>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04497</t>
    </r>
  </si>
  <si>
    <t>20180330011480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</si>
  <si>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05301</t>
    </r>
  </si>
  <si>
    <t>20180330013880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</si>
  <si>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01909</t>
    </r>
  </si>
  <si>
    <t>20180330004504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</si>
  <si>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02754</t>
    </r>
  </si>
  <si>
    <t>20180330006775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</si>
  <si>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07345</t>
    </r>
  </si>
  <si>
    <t>20180330020265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</si>
  <si>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05242</t>
    </r>
  </si>
  <si>
    <t>20180330013713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</si>
  <si>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03210</t>
    </r>
  </si>
  <si>
    <t>20180330008056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</si>
  <si>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06722</t>
    </r>
  </si>
  <si>
    <t>20180330018314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</si>
  <si>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13043</t>
    </r>
  </si>
  <si>
    <t>20180331029439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</si>
  <si>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01615</t>
    </r>
  </si>
  <si>
    <t>20180330003772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</si>
  <si>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13817</t>
    </r>
  </si>
  <si>
    <t>20180401002030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</si>
  <si>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01305</t>
    </r>
  </si>
  <si>
    <t>20180330002956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</si>
  <si>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04966</t>
    </r>
  </si>
  <si>
    <t>20180330012878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</si>
  <si>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06573</t>
    </r>
  </si>
  <si>
    <t>20180330017829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</si>
  <si>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01275</t>
    </r>
  </si>
  <si>
    <t>20180330002886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</si>
  <si>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05961</t>
    </r>
  </si>
  <si>
    <t>20180330015859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</si>
  <si>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10252</t>
    </r>
  </si>
  <si>
    <t>20180331000030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</si>
  <si>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04000</t>
    </r>
  </si>
  <si>
    <t>20180330010154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</si>
  <si>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13055</t>
    </r>
  </si>
  <si>
    <t>20180331029585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</si>
  <si>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09631</t>
    </r>
  </si>
  <si>
    <t>20180330028334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</si>
  <si>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11564</t>
    </r>
  </si>
  <si>
    <t>20180331013058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</si>
  <si>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00698</t>
    </r>
  </si>
  <si>
    <t>20180330001549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</si>
  <si>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14446</t>
    </r>
  </si>
  <si>
    <t>20180401007738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</si>
  <si>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11671</t>
    </r>
  </si>
  <si>
    <t>20180331014346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</si>
  <si>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14496</t>
    </r>
  </si>
  <si>
    <t>20180401008199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</si>
  <si>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11002</t>
    </r>
  </si>
  <si>
    <t>20180331007547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</si>
  <si>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03306</t>
    </r>
  </si>
  <si>
    <t>20180330008319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</si>
  <si>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14020</t>
    </r>
  </si>
  <si>
    <t>20180401004028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</si>
  <si>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05716</t>
    </r>
  </si>
  <si>
    <t>20180330015158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</si>
  <si>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01422</t>
    </r>
  </si>
  <si>
    <t>20180330003237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</si>
  <si>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06144</t>
    </r>
  </si>
  <si>
    <t>20180330016457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</si>
  <si>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07248</t>
    </r>
  </si>
  <si>
    <t>20180330019961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</si>
  <si>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11530</t>
    </r>
  </si>
  <si>
    <t>20180331012675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</si>
  <si>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08622</t>
    </r>
  </si>
  <si>
    <t>20180330024705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</si>
  <si>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02197</t>
    </r>
  </si>
  <si>
    <t>20180330005228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</si>
  <si>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11890</t>
    </r>
  </si>
  <si>
    <t>20180331016882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</si>
  <si>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10514</t>
    </r>
  </si>
  <si>
    <t>20180331002714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</si>
  <si>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01091</t>
    </r>
  </si>
  <si>
    <t>20180330002471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</si>
  <si>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00541</t>
    </r>
  </si>
  <si>
    <t>20180330001168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</si>
  <si>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10715</t>
    </r>
  </si>
  <si>
    <t>20180331004769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</si>
  <si>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11777</t>
    </r>
  </si>
  <si>
    <t>20180331015403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</si>
  <si>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13617</t>
    </r>
  </si>
  <si>
    <t>20180401000276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</si>
  <si>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11833</t>
    </r>
  </si>
  <si>
    <t>20180331016154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</si>
  <si>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13116</t>
    </r>
  </si>
  <si>
    <t>20180331030365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</si>
  <si>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13480</t>
    </r>
  </si>
  <si>
    <t>20180331035111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</si>
  <si>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04709</t>
    </r>
  </si>
  <si>
    <t>20180330012121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</si>
  <si>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03101</t>
    </r>
  </si>
  <si>
    <t>20180330007767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</si>
  <si>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13892</t>
    </r>
  </si>
  <si>
    <t>20180401002665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</si>
  <si>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03355</t>
    </r>
  </si>
  <si>
    <t>20180330008473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</si>
  <si>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11786</t>
    </r>
  </si>
  <si>
    <t>20180331015514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</si>
  <si>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12284</t>
    </r>
  </si>
  <si>
    <t>20180331021052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</si>
  <si>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02987</t>
    </r>
  </si>
  <si>
    <t>20180330007438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</si>
  <si>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12662</t>
    </r>
  </si>
  <si>
    <t>20180331025248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</si>
  <si>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06854</t>
    </r>
  </si>
  <si>
    <t>20180330018746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</si>
  <si>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08329</t>
    </r>
  </si>
  <si>
    <t>20180330023647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</si>
  <si>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13937</t>
    </r>
  </si>
  <si>
    <t>20180401003110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</si>
  <si>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05787</t>
    </r>
  </si>
  <si>
    <t>20180330015357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</si>
  <si>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05087</t>
    </r>
  </si>
  <si>
    <t>20180330013267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</si>
  <si>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12697</t>
    </r>
  </si>
  <si>
    <t>20180331025571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</si>
  <si>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08297</t>
    </r>
  </si>
  <si>
    <t>20180330023525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</si>
  <si>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00088</t>
    </r>
  </si>
  <si>
    <t>20180330000158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</si>
  <si>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09034</t>
    </r>
  </si>
  <si>
    <t>20180330026053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</si>
  <si>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08527</t>
    </r>
  </si>
  <si>
    <t>20180330024327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</si>
  <si>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02858</t>
    </r>
  </si>
  <si>
    <t>20180330007103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</si>
  <si>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04172</t>
    </r>
  </si>
  <si>
    <t>20180330010585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</si>
  <si>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10820</t>
    </r>
  </si>
  <si>
    <t>20180331005778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</si>
  <si>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05081</t>
    </r>
  </si>
  <si>
    <t>20180330013255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</si>
  <si>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02044</t>
    </r>
  </si>
  <si>
    <t>20180330004850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</si>
  <si>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13472</t>
    </r>
  </si>
  <si>
    <t>20180331035032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</si>
  <si>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09340</t>
    </r>
  </si>
  <si>
    <t>20180330027206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</si>
  <si>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07032</t>
    </r>
  </si>
  <si>
    <t>20180330019265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</si>
  <si>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01496</t>
    </r>
  </si>
  <si>
    <t>20180330003439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</si>
  <si>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12724</t>
    </r>
  </si>
  <si>
    <t>20180331025796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</si>
  <si>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07766</t>
    </r>
  </si>
  <si>
    <t>20180330021767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</si>
  <si>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00462</t>
    </r>
  </si>
  <si>
    <t>20180330000996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</si>
  <si>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08416</t>
    </r>
  </si>
  <si>
    <t>20180330023938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</si>
  <si>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14831</t>
    </r>
  </si>
  <si>
    <t>20180401011284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</si>
  <si>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12901</t>
    </r>
  </si>
  <si>
    <t>20180331027664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</si>
  <si>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04342</t>
    </r>
  </si>
  <si>
    <t>20180330011063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</si>
  <si>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00944</t>
    </r>
  </si>
  <si>
    <t>20180330002116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</si>
  <si>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05318</t>
    </r>
  </si>
  <si>
    <t>20180330013940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</si>
  <si>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01324</t>
    </r>
  </si>
  <si>
    <t>20180330002990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</si>
  <si>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07716</t>
    </r>
  </si>
  <si>
    <t>20180330021611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</si>
  <si>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09027</t>
    </r>
  </si>
  <si>
    <t>20180330026037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</si>
  <si>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14507</t>
    </r>
  </si>
  <si>
    <t>20180401008292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</si>
  <si>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08049</t>
    </r>
  </si>
  <si>
    <t>20180330022680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</si>
  <si>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10774</t>
    </r>
  </si>
  <si>
    <t>20180331005276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</si>
  <si>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12973</t>
    </r>
  </si>
  <si>
    <t>20180331028588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</si>
  <si>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11279</t>
    </r>
  </si>
  <si>
    <t>20180331010090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</si>
  <si>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07788</t>
    </r>
  </si>
  <si>
    <t>20180330021838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</si>
  <si>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01142</t>
    </r>
  </si>
  <si>
    <t>20180330002591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</si>
  <si>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03551</t>
    </r>
  </si>
  <si>
    <t>20180330008995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</si>
  <si>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10764</t>
    </r>
  </si>
  <si>
    <t>20180331005209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</si>
  <si>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13935</t>
    </r>
  </si>
  <si>
    <t>20180401003099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</si>
  <si>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06690</t>
    </r>
  </si>
  <si>
    <t>20180330018203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</si>
  <si>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03449</t>
    </r>
  </si>
  <si>
    <t>20180330008734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</si>
  <si>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10320</t>
    </r>
  </si>
  <si>
    <t>20180331000684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</si>
  <si>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14140</t>
    </r>
  </si>
  <si>
    <t>20180401005034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</si>
  <si>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09923</t>
    </r>
  </si>
  <si>
    <t>20180330029489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</si>
  <si>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06647</t>
    </r>
  </si>
  <si>
    <t>20180330018083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</si>
  <si>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10044</t>
    </r>
  </si>
  <si>
    <t>20180330029924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</si>
  <si>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12407</t>
    </r>
  </si>
  <si>
    <t>20180331022568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</si>
  <si>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07086</t>
    </r>
  </si>
  <si>
    <t>20180330019395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</si>
  <si>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01828</t>
    </r>
  </si>
  <si>
    <t>20180330004318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</si>
  <si>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06419</t>
    </r>
  </si>
  <si>
    <t>20180330017363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</si>
  <si>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02847</t>
    </r>
  </si>
  <si>
    <t>20180330007065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</si>
  <si>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03776</t>
    </r>
  </si>
  <si>
    <t>20180330009572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</si>
  <si>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06700</t>
    </r>
  </si>
  <si>
    <t>20180330018242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</si>
  <si>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08000</t>
    </r>
  </si>
  <si>
    <t>20180330022545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</si>
  <si>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03570</t>
    </r>
  </si>
  <si>
    <t>20180330009043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</si>
  <si>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04661</t>
    </r>
  </si>
  <si>
    <t>20180330011969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</si>
  <si>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08279</t>
    </r>
  </si>
  <si>
    <t>20180330023487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</si>
  <si>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12027</t>
    </r>
  </si>
  <si>
    <t>20180331018251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</si>
  <si>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04805</t>
    </r>
  </si>
  <si>
    <t>20180330012408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</si>
  <si>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07682</t>
    </r>
  </si>
  <si>
    <t>20180330021467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</si>
  <si>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14031</t>
    </r>
  </si>
  <si>
    <t>20180401004094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</si>
  <si>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06469</t>
    </r>
  </si>
  <si>
    <t>20180330017487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</si>
  <si>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11443</t>
    </r>
  </si>
  <si>
    <t>20180331011810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</si>
  <si>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08141</t>
    </r>
  </si>
  <si>
    <t>20180330022996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</si>
  <si>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02744</t>
    </r>
  </si>
  <si>
    <t>20180330006751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</si>
  <si>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08568</t>
    </r>
  </si>
  <si>
    <t>20180330024475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</si>
  <si>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08114</t>
    </r>
  </si>
  <si>
    <t>20180330022906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</si>
  <si>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09458</t>
    </r>
  </si>
  <si>
    <t>20180330027612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</si>
  <si>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00378</t>
    </r>
  </si>
  <si>
    <t>20180330000805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</si>
  <si>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09670</t>
    </r>
  </si>
  <si>
    <t>20180330028464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</si>
  <si>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07507</t>
    </r>
  </si>
  <si>
    <t>20180330020826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</si>
  <si>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10687</t>
    </r>
  </si>
  <si>
    <t>20180331004389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</si>
  <si>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04006</t>
    </r>
  </si>
  <si>
    <t>20180330010165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</si>
  <si>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07165</t>
    </r>
  </si>
  <si>
    <t>20180330019657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</si>
  <si>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03316</t>
    </r>
  </si>
  <si>
    <t>20180330008353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</si>
  <si>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12249</t>
    </r>
  </si>
  <si>
    <t>20180331020701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</si>
  <si>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00352</t>
    </r>
  </si>
  <si>
    <t>20180330000741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</si>
  <si>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11662</t>
    </r>
  </si>
  <si>
    <t>20180331014251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</si>
  <si>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00838</t>
    </r>
  </si>
  <si>
    <t>20180330001837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</si>
  <si>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10906</t>
    </r>
  </si>
  <si>
    <t>20180331006647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</si>
  <si>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07800</t>
    </r>
  </si>
  <si>
    <t>20180330021872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</si>
  <si>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05955</t>
    </r>
  </si>
  <si>
    <t>20180330015846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</si>
  <si>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14571</t>
    </r>
  </si>
  <si>
    <t>20180401008875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</si>
  <si>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08333</t>
    </r>
  </si>
  <si>
    <t>20180330023666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</si>
  <si>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14444</t>
    </r>
  </si>
  <si>
    <t>20180401007724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</si>
  <si>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01519</t>
    </r>
  </si>
  <si>
    <t>20180330003501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</si>
  <si>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08791</t>
    </r>
  </si>
  <si>
    <t>20180330025253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</si>
  <si>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13548</t>
    </r>
  </si>
  <si>
    <t>20180331036245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</si>
  <si>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12744</t>
    </r>
  </si>
  <si>
    <t>20180331026041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</si>
  <si>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09037</t>
    </r>
  </si>
  <si>
    <t>20180330026063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</si>
  <si>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00548</t>
    </r>
  </si>
  <si>
    <t>20180330001183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</si>
  <si>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01867</t>
    </r>
  </si>
  <si>
    <t>20180330004411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</si>
  <si>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02030</t>
    </r>
  </si>
  <si>
    <t>20180330004795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</si>
  <si>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02548</t>
    </r>
  </si>
  <si>
    <t>20180330006201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</si>
  <si>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03536</t>
    </r>
  </si>
  <si>
    <t>20180330008959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</si>
  <si>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10496</t>
    </r>
  </si>
  <si>
    <t>20180331002501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</si>
  <si>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07024</t>
    </r>
  </si>
  <si>
    <t>20180330019240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</si>
  <si>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13800</t>
    </r>
  </si>
  <si>
    <t>20180401001890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</si>
  <si>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13658</t>
    </r>
  </si>
  <si>
    <t>20180401000567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</si>
  <si>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08851</t>
    </r>
  </si>
  <si>
    <t>20180330025472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</si>
  <si>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12048</t>
    </r>
  </si>
  <si>
    <t>20180331018415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</si>
  <si>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04649</t>
    </r>
  </si>
  <si>
    <t>20180330011924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</si>
  <si>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06090</t>
    </r>
  </si>
  <si>
    <t>20180330016265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</si>
  <si>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15216</t>
    </r>
  </si>
  <si>
    <t>20180401014323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</si>
  <si>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13733</t>
    </r>
  </si>
  <si>
    <t>20180401001241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</si>
  <si>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03282</t>
    </r>
  </si>
  <si>
    <t>20180330008256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</si>
  <si>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09309</t>
    </r>
  </si>
  <si>
    <t>20180330027085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</si>
  <si>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01814</t>
    </r>
  </si>
  <si>
    <t>20180330004284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</si>
  <si>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14365</t>
    </r>
  </si>
  <si>
    <t>20180401006955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</si>
  <si>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10901</t>
    </r>
  </si>
  <si>
    <t>20180331006589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</si>
  <si>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11325</t>
    </r>
  </si>
  <si>
    <t>20180331010611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</si>
  <si>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05990</t>
    </r>
  </si>
  <si>
    <t>20180330015962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</si>
  <si>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04621</t>
    </r>
  </si>
  <si>
    <t>20180330011844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</si>
  <si>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05737</t>
    </r>
  </si>
  <si>
    <t>20180330015207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</si>
  <si>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08409</t>
    </r>
  </si>
  <si>
    <t>20180330023921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</si>
  <si>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03932</t>
    </r>
  </si>
  <si>
    <t>20180330009958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</si>
  <si>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05903</t>
    </r>
  </si>
  <si>
    <t>20180330015712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</si>
  <si>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14147</t>
    </r>
  </si>
  <si>
    <t>20180401005094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</si>
  <si>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00168</t>
    </r>
  </si>
  <si>
    <t>20180330000330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</si>
  <si>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06124</t>
    </r>
  </si>
  <si>
    <t>20180330016373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</si>
  <si>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08153</t>
    </r>
  </si>
  <si>
    <t>20180330023036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</si>
  <si>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14965</t>
    </r>
  </si>
  <si>
    <t>20180401012280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</si>
  <si>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15310</t>
    </r>
  </si>
  <si>
    <t>20180401015243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</si>
  <si>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13242</t>
    </r>
  </si>
  <si>
    <t>20180331031735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</si>
  <si>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02113</t>
    </r>
  </si>
  <si>
    <t>20180330005015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</si>
  <si>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01090</t>
    </r>
  </si>
  <si>
    <t>20180330002470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</si>
  <si>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05973</t>
    </r>
  </si>
  <si>
    <t>20180330015896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</si>
  <si>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12584</t>
    </r>
  </si>
  <si>
    <t>20180331024438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</si>
  <si>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01295</t>
    </r>
  </si>
  <si>
    <t>20180330002927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</si>
  <si>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11882</t>
    </r>
  </si>
  <si>
    <t>20180331016798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</si>
  <si>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04724</t>
    </r>
  </si>
  <si>
    <t>20180330012161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</si>
  <si>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12285</t>
    </r>
  </si>
  <si>
    <t>20180331021065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</si>
  <si>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02359</t>
    </r>
  </si>
  <si>
    <t>20180330005697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</si>
  <si>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13490</t>
    </r>
  </si>
  <si>
    <t>20180331035278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</si>
  <si>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03619</t>
    </r>
  </si>
  <si>
    <t>20180330009172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</si>
  <si>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12388</t>
    </r>
  </si>
  <si>
    <t>20180331022359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</si>
  <si>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10104</t>
    </r>
  </si>
  <si>
    <t>20180330030139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</si>
  <si>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06466</t>
    </r>
  </si>
  <si>
    <t>20180330017481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</si>
  <si>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05939</t>
    </r>
  </si>
  <si>
    <t>20180330015808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</si>
  <si>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09940</t>
    </r>
  </si>
  <si>
    <t>20180330029553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</si>
  <si>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00321</t>
    </r>
  </si>
  <si>
    <t>20180330000642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</si>
  <si>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05122</t>
    </r>
  </si>
  <si>
    <t>20180330013354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</si>
  <si>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00350</t>
    </r>
  </si>
  <si>
    <t>20180330000736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</si>
  <si>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06964</t>
    </r>
  </si>
  <si>
    <t>20180330019051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</si>
  <si>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05621</t>
    </r>
  </si>
  <si>
    <t>20180330014861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</si>
  <si>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01053</t>
    </r>
  </si>
  <si>
    <t>20180330002380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</si>
  <si>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13839</t>
    </r>
  </si>
  <si>
    <t>20180401002238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</si>
  <si>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11994</t>
    </r>
  </si>
  <si>
    <t>20180331017945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</si>
  <si>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09045</t>
    </r>
  </si>
  <si>
    <t>20180330026107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</si>
  <si>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06529</t>
    </r>
  </si>
  <si>
    <t>20180330017690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</si>
  <si>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12460</t>
    </r>
  </si>
  <si>
    <t>20180331023093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</si>
  <si>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01152</t>
    </r>
  </si>
  <si>
    <t>20180330002615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</si>
  <si>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14680</t>
    </r>
  </si>
  <si>
    <t>20180401009762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</si>
  <si>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09507</t>
    </r>
  </si>
  <si>
    <t>20180330027832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</si>
  <si>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07052</t>
    </r>
  </si>
  <si>
    <t>20180330019315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</si>
  <si>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07948</t>
    </r>
  </si>
  <si>
    <t>20180330022364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</si>
  <si>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06390</t>
    </r>
  </si>
  <si>
    <t>20180330017267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</si>
  <si>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11656</t>
    </r>
  </si>
  <si>
    <t>20180331014178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</si>
  <si>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08651</t>
    </r>
  </si>
  <si>
    <t>20180330024789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</si>
  <si>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02909</t>
    </r>
  </si>
  <si>
    <t>20180330007231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</si>
  <si>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14656</t>
    </r>
  </si>
  <si>
    <t>20180401009572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</si>
  <si>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09812</t>
    </r>
  </si>
  <si>
    <t>20180330029040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</si>
  <si>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10986</t>
    </r>
  </si>
  <si>
    <t>20180331007360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</si>
  <si>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13332</t>
    </r>
  </si>
  <si>
    <t>20180331032811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</si>
  <si>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03765</t>
    </r>
  </si>
  <si>
    <t>20180330009551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</si>
  <si>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04962</t>
    </r>
  </si>
  <si>
    <t>20180330012868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</si>
  <si>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04605</t>
    </r>
  </si>
  <si>
    <t>20180330011807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</si>
  <si>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09846</t>
    </r>
  </si>
  <si>
    <t>20180330029180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</si>
  <si>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12616</t>
    </r>
  </si>
  <si>
    <t>20180331024796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</si>
  <si>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03830</t>
    </r>
  </si>
  <si>
    <t>20180330009703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</si>
  <si>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11082</t>
    </r>
  </si>
  <si>
    <t>20180331008222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</si>
  <si>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11101</t>
    </r>
  </si>
  <si>
    <t>20180331008382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</si>
  <si>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06808</t>
    </r>
  </si>
  <si>
    <t>20180330018595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</si>
  <si>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07794</t>
    </r>
  </si>
  <si>
    <t>20180330021860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</si>
  <si>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07272</t>
    </r>
  </si>
  <si>
    <t>20180330020029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</si>
  <si>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03751</t>
    </r>
  </si>
  <si>
    <t>20180330009531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</si>
  <si>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09792</t>
    </r>
  </si>
  <si>
    <t>20180330028955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</si>
  <si>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03837</t>
    </r>
  </si>
  <si>
    <t>20180330009725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</si>
  <si>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11899</t>
    </r>
  </si>
  <si>
    <t>20180331016937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</si>
  <si>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09719</t>
    </r>
  </si>
  <si>
    <t>20180330028652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</si>
  <si>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10586</t>
    </r>
  </si>
  <si>
    <t>20180331003413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</si>
  <si>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13250</t>
    </r>
  </si>
  <si>
    <t>20180331031862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</si>
  <si>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01788</t>
    </r>
  </si>
  <si>
    <t>20180330004218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</si>
  <si>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03249</t>
    </r>
  </si>
  <si>
    <t>20180330008146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</si>
  <si>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01598</t>
    </r>
  </si>
  <si>
    <t>20180330003730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</si>
  <si>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14220</t>
    </r>
  </si>
  <si>
    <t>20180401005697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</si>
  <si>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14149</t>
    </r>
  </si>
  <si>
    <t>20180401005140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</si>
  <si>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10851</t>
    </r>
  </si>
  <si>
    <t>20180331006041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</si>
  <si>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00101</t>
    </r>
  </si>
  <si>
    <t>20180330000187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</si>
  <si>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13809</t>
    </r>
  </si>
  <si>
    <t>20180401001987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</si>
  <si>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11908</t>
    </r>
  </si>
  <si>
    <t>20180331016989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</si>
  <si>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07666</t>
    </r>
  </si>
  <si>
    <t>20180330021403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</si>
  <si>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06889</t>
    </r>
  </si>
  <si>
    <t>20180330018835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</si>
  <si>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05659</t>
    </r>
  </si>
  <si>
    <t>20180330014973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</si>
  <si>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11519</t>
    </r>
  </si>
  <si>
    <t>20180331012572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</si>
  <si>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10865</t>
    </r>
  </si>
  <si>
    <t>20180331006191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</si>
  <si>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12090</t>
    </r>
  </si>
  <si>
    <t>20180331018931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</si>
  <si>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07039</t>
    </r>
  </si>
  <si>
    <t>20180330019277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</si>
  <si>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06815</t>
    </r>
  </si>
  <si>
    <t>20180330018623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</si>
  <si>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00223</t>
    </r>
  </si>
  <si>
    <t>20180330000445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</si>
  <si>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15019</t>
    </r>
  </si>
  <si>
    <t>20180401012731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</si>
  <si>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03305</t>
    </r>
  </si>
  <si>
    <t>20180330008318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</si>
  <si>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12204</t>
    </r>
  </si>
  <si>
    <t>20180331020284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</si>
  <si>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15312</t>
    </r>
  </si>
  <si>
    <t>20180401015256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</si>
  <si>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02299</t>
    </r>
  </si>
  <si>
    <t>20180330005547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</si>
  <si>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13620</t>
    </r>
  </si>
  <si>
    <t>20180401000290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</si>
  <si>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03832</t>
    </r>
  </si>
  <si>
    <t>20180330009709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</si>
  <si>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03035</t>
    </r>
  </si>
  <si>
    <t>20180330007592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</si>
  <si>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04610</t>
    </r>
  </si>
  <si>
    <t>20180330011819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</si>
  <si>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14695</t>
    </r>
  </si>
  <si>
    <t>20180401009919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</si>
  <si>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01278</t>
    </r>
  </si>
  <si>
    <t>20180330002889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</si>
  <si>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00918</t>
    </r>
  </si>
  <si>
    <t>20180330002047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</si>
  <si>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14266</t>
    </r>
  </si>
  <si>
    <t>20180401006157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</si>
  <si>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08511</t>
    </r>
  </si>
  <si>
    <t>20180330024267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</si>
  <si>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01314</t>
    </r>
  </si>
  <si>
    <t>20180330002972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</si>
  <si>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08624</t>
    </r>
  </si>
  <si>
    <t>20180330024708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</si>
  <si>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01912</t>
    </r>
  </si>
  <si>
    <t>20180330004510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</si>
  <si>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08291</t>
    </r>
  </si>
  <si>
    <t>20180330023506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</si>
  <si>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03807</t>
    </r>
  </si>
  <si>
    <t>20180330009640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</si>
  <si>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02119</t>
    </r>
  </si>
  <si>
    <t>20180330005024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</si>
  <si>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13847</t>
    </r>
  </si>
  <si>
    <t>20180401002299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</si>
  <si>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05444</t>
    </r>
  </si>
  <si>
    <t>20180330014276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</si>
  <si>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11910</t>
    </r>
  </si>
  <si>
    <t>20180331017018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</si>
  <si>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01574</t>
    </r>
  </si>
  <si>
    <t>20180330003656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</si>
  <si>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11310</t>
    </r>
  </si>
  <si>
    <t>20180331010424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</si>
  <si>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05104</t>
    </r>
  </si>
  <si>
    <t>20180330013306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</si>
  <si>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13471</t>
    </r>
  </si>
  <si>
    <t>20180331035020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</si>
  <si>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04234</t>
    </r>
  </si>
  <si>
    <t>20180330010779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</si>
  <si>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05840</t>
    </r>
  </si>
  <si>
    <t>20180330015528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</si>
  <si>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11666</t>
    </r>
  </si>
  <si>
    <t>20180331014278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</si>
  <si>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00283</t>
    </r>
  </si>
  <si>
    <t>20180330000553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</si>
  <si>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12032</t>
    </r>
  </si>
  <si>
    <t>20180331018286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</si>
  <si>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06135</t>
    </r>
  </si>
  <si>
    <t>20180330016427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</si>
  <si>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11518</t>
    </r>
  </si>
  <si>
    <t>20180331012547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</si>
  <si>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05171</t>
    </r>
  </si>
  <si>
    <t>20180330013481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</si>
  <si>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10142</t>
    </r>
  </si>
  <si>
    <t>20180330030339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</si>
  <si>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01065</t>
    </r>
  </si>
  <si>
    <t>20180330002411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</si>
  <si>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05371</t>
    </r>
  </si>
  <si>
    <t>20180330014088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</si>
  <si>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13621</t>
    </r>
  </si>
  <si>
    <t>20180401000305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</si>
  <si>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06759</t>
    </r>
  </si>
  <si>
    <t>20180330018441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</si>
  <si>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01501</t>
    </r>
  </si>
  <si>
    <t>20180330003452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</si>
  <si>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00660</t>
    </r>
  </si>
  <si>
    <t>20180330001457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</si>
  <si>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08061</t>
    </r>
  </si>
  <si>
    <t>20180330022722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</si>
  <si>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02212</t>
    </r>
  </si>
  <si>
    <t>20180330005277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</si>
  <si>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02203</t>
    </r>
  </si>
  <si>
    <t>20180330005244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</si>
  <si>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06117</t>
    </r>
  </si>
  <si>
    <t>20180330016344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</si>
  <si>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12635</t>
    </r>
  </si>
  <si>
    <t>20180331024991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</si>
  <si>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15149</t>
    </r>
  </si>
  <si>
    <t>20180401013764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</si>
  <si>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04612</t>
    </r>
  </si>
  <si>
    <t>20180330011826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</si>
  <si>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08589</t>
    </r>
  </si>
  <si>
    <t>20180330024572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</si>
  <si>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10850</t>
    </r>
  </si>
  <si>
    <t>20180331006035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</si>
  <si>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13369</t>
    </r>
  </si>
  <si>
    <t>20180331033258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</si>
  <si>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10460</t>
    </r>
  </si>
  <si>
    <t>20180331002053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</si>
  <si>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02238</t>
    </r>
  </si>
  <si>
    <t>20180330005342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</si>
  <si>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06769</t>
    </r>
  </si>
  <si>
    <t>20180330018468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</si>
  <si>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14999</t>
    </r>
  </si>
  <si>
    <t>20180401012589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</si>
  <si>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02028</t>
    </r>
  </si>
  <si>
    <t>20180330004793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</si>
  <si>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05134</t>
    </r>
  </si>
  <si>
    <t>20180330013395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</si>
  <si>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07828</t>
    </r>
  </si>
  <si>
    <t>20180330021953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</si>
  <si>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02309</t>
    </r>
  </si>
  <si>
    <t>20180330005574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</si>
  <si>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09405</t>
    </r>
  </si>
  <si>
    <t>20180330027400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</si>
  <si>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12235</t>
    </r>
  </si>
  <si>
    <t>20180331020553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</si>
  <si>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12612</t>
    </r>
  </si>
  <si>
    <t>20180331024770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</si>
  <si>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08454</t>
    </r>
  </si>
  <si>
    <t>20180330024093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</si>
  <si>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00024</t>
    </r>
  </si>
  <si>
    <t>20180330000044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</si>
  <si>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15105</t>
    </r>
  </si>
  <si>
    <t>20180401013367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</si>
  <si>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11937</t>
    </r>
  </si>
  <si>
    <t>20180331017260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</si>
  <si>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03507</t>
    </r>
  </si>
  <si>
    <t>20180330008899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</si>
  <si>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06813</t>
    </r>
  </si>
  <si>
    <t>20180330018617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</si>
  <si>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11952</t>
    </r>
  </si>
  <si>
    <t>20180331017459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</si>
  <si>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04087</t>
    </r>
  </si>
  <si>
    <t>20180330010382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</si>
  <si>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04882</t>
    </r>
  </si>
  <si>
    <t>20180330012618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</si>
  <si>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02634</t>
    </r>
  </si>
  <si>
    <t>20180330006436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</si>
  <si>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13290</t>
    </r>
  </si>
  <si>
    <t>20180331032366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</si>
  <si>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09793</t>
    </r>
  </si>
  <si>
    <t>20180330028958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</si>
  <si>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00562</t>
    </r>
  </si>
  <si>
    <t>20180330001211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</si>
  <si>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05292</t>
    </r>
  </si>
  <si>
    <t>20180330013861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</si>
  <si>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08271</t>
    </r>
  </si>
  <si>
    <t>20180330023442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</si>
  <si>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15116</t>
    </r>
  </si>
  <si>
    <t>20180401013472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</si>
  <si>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07317</t>
    </r>
  </si>
  <si>
    <t>20180330020185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</si>
  <si>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09358</t>
    </r>
  </si>
  <si>
    <t>20180330027272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</si>
  <si>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03093</t>
    </r>
  </si>
  <si>
    <t>20180330007749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</si>
  <si>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07020</t>
    </r>
  </si>
  <si>
    <t>20180330019236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</si>
  <si>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02018</t>
    </r>
  </si>
  <si>
    <t>20180330004772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</si>
  <si>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07895</t>
    </r>
  </si>
  <si>
    <t>20180330022197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</si>
  <si>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00597</t>
    </r>
  </si>
  <si>
    <t>20180330001311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</si>
  <si>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07647</t>
    </r>
  </si>
  <si>
    <t>20180330021314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</si>
  <si>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14528</t>
    </r>
  </si>
  <si>
    <t>20180401008464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</si>
  <si>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06691</t>
    </r>
  </si>
  <si>
    <t>20180330018214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</si>
  <si>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05515</t>
    </r>
  </si>
  <si>
    <t>20180330014500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</si>
  <si>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04263</t>
    </r>
  </si>
  <si>
    <t>20180330010856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</si>
  <si>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01781</t>
    </r>
  </si>
  <si>
    <t>20180330004187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</si>
  <si>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11033</t>
    </r>
  </si>
  <si>
    <t>20180331007766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</si>
  <si>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04052</t>
    </r>
  </si>
  <si>
    <t>20180330010287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</si>
  <si>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00706</t>
    </r>
  </si>
  <si>
    <t>20180330001569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</si>
  <si>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07823</t>
    </r>
  </si>
  <si>
    <t>20180330021938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</si>
  <si>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00394</t>
    </r>
  </si>
  <si>
    <t>20180330000842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</si>
  <si>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09028</t>
    </r>
  </si>
  <si>
    <t>20180330026040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</si>
  <si>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08599</t>
    </r>
  </si>
  <si>
    <t>20180330024612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</si>
  <si>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11836</t>
    </r>
  </si>
  <si>
    <t>20180331016172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</si>
  <si>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06567</t>
    </r>
  </si>
  <si>
    <t>20180330017817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</si>
  <si>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04954</t>
    </r>
  </si>
  <si>
    <t>20180330012845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</si>
  <si>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14077</t>
    </r>
  </si>
  <si>
    <t>20180401004448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</si>
  <si>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05882</t>
    </r>
  </si>
  <si>
    <t>20180330015652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</si>
  <si>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04902</t>
    </r>
  </si>
  <si>
    <t>20180330012693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</si>
  <si>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08140</t>
    </r>
  </si>
  <si>
    <t>20180330022995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</si>
  <si>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00940</t>
    </r>
  </si>
  <si>
    <t>20180330002106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</si>
  <si>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03534</t>
    </r>
  </si>
  <si>
    <t>20180330008953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</si>
  <si>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13398</t>
    </r>
  </si>
  <si>
    <t>20180331033811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</si>
  <si>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11208</t>
    </r>
  </si>
  <si>
    <t>20180331009312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</si>
  <si>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04797</t>
    </r>
  </si>
  <si>
    <t>20180330012386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</si>
  <si>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10013</t>
    </r>
  </si>
  <si>
    <t>20180330029822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</si>
  <si>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07900</t>
    </r>
  </si>
  <si>
    <t>20180330022224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</si>
  <si>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12801</t>
    </r>
  </si>
  <si>
    <t>20180331026710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</si>
  <si>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12891</t>
    </r>
  </si>
  <si>
    <t>20180331027546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</si>
  <si>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01245</t>
    </r>
  </si>
  <si>
    <t>20180330002801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</si>
  <si>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13359</t>
    </r>
  </si>
  <si>
    <t>20180331033092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</si>
  <si>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02988</t>
    </r>
  </si>
  <si>
    <t>20180330007453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</si>
  <si>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12346</t>
    </r>
  </si>
  <si>
    <t>20180331021874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</si>
  <si>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11392</t>
    </r>
  </si>
  <si>
    <t>20180331011311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</si>
  <si>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04457</t>
    </r>
  </si>
  <si>
    <t>20180330011383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</si>
  <si>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13329</t>
    </r>
  </si>
  <si>
    <t>20180331032787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</si>
  <si>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11691</t>
    </r>
  </si>
  <si>
    <t>20180331014547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</si>
  <si>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14041</t>
    </r>
  </si>
  <si>
    <t>20180401004157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</si>
  <si>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02554</t>
    </r>
  </si>
  <si>
    <t>20180330006218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</si>
  <si>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06544</t>
    </r>
  </si>
  <si>
    <t>20180330017748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</si>
  <si>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04526</t>
    </r>
  </si>
  <si>
    <t>20180330011564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</si>
  <si>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12145</t>
    </r>
  </si>
  <si>
    <t>20180331019590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</si>
  <si>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06272</t>
    </r>
  </si>
  <si>
    <t>20180330016869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</si>
  <si>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00820</t>
    </r>
  </si>
  <si>
    <t>20180330001803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</si>
  <si>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08835</t>
    </r>
  </si>
  <si>
    <t>20180330025427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</si>
  <si>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02506</t>
    </r>
  </si>
  <si>
    <t>20180330006078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</si>
  <si>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03979</t>
    </r>
  </si>
  <si>
    <t>20180330010093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</si>
  <si>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12426</t>
    </r>
  </si>
  <si>
    <t>20180331022772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</si>
  <si>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10534</t>
    </r>
  </si>
  <si>
    <t>20180331002914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</si>
  <si>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07522</t>
    </r>
  </si>
  <si>
    <t>20180330020874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</si>
  <si>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06936</t>
    </r>
  </si>
  <si>
    <t>20180330018969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</si>
  <si>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00967</t>
    </r>
  </si>
  <si>
    <t>20180330002161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</si>
  <si>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05173</t>
    </r>
  </si>
  <si>
    <t>20180330013484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</si>
  <si>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06258</t>
    </r>
  </si>
  <si>
    <t>20180330016819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</si>
  <si>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14945</t>
    </r>
  </si>
  <si>
    <t>20180401012125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</si>
  <si>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12119</t>
    </r>
  </si>
  <si>
    <t>20180331019295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</si>
  <si>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07452</t>
    </r>
  </si>
  <si>
    <t>20180330020631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</si>
  <si>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12039</t>
    </r>
  </si>
  <si>
    <t>20180331018327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</si>
  <si>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03201</t>
    </r>
  </si>
  <si>
    <t>20180330008029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</si>
  <si>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08832</t>
    </r>
  </si>
  <si>
    <t>20180330025419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</si>
  <si>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08367</t>
    </r>
  </si>
  <si>
    <t>20180330023786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</si>
  <si>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09579</t>
    </r>
  </si>
  <si>
    <t>20180330028137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</si>
  <si>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00872</t>
    </r>
  </si>
  <si>
    <t>20180330001931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</si>
  <si>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13684</t>
    </r>
  </si>
  <si>
    <t>20180401000815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</si>
  <si>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07362</t>
    </r>
  </si>
  <si>
    <t>20180330020327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</si>
  <si>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14855</t>
    </r>
  </si>
  <si>
    <t>20180401011436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</si>
  <si>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01983</t>
    </r>
  </si>
  <si>
    <t>20180330004674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</si>
  <si>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08196</t>
    </r>
  </si>
  <si>
    <t>20180330023203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</si>
  <si>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00427</t>
    </r>
  </si>
  <si>
    <t>20180330000927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</si>
  <si>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02713</t>
    </r>
  </si>
  <si>
    <t>20180330006654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</si>
  <si>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15189</t>
    </r>
  </si>
  <si>
    <t>20180401014090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</si>
  <si>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01448</t>
    </r>
  </si>
  <si>
    <t>20180330003307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</si>
  <si>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05239</t>
    </r>
  </si>
  <si>
    <t>20180330013703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</si>
  <si>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11430</t>
    </r>
  </si>
  <si>
    <t>20180331011682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</si>
  <si>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07201</t>
    </r>
  </si>
  <si>
    <t>20180330019801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</si>
  <si>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01003</t>
    </r>
  </si>
  <si>
    <t>20180330002244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</si>
  <si>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05275</t>
    </r>
  </si>
  <si>
    <t>20180330013830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</si>
  <si>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01500</t>
    </r>
  </si>
  <si>
    <t>20180330003450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</si>
  <si>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14765</t>
    </r>
  </si>
  <si>
    <t>20180401010591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</si>
  <si>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04864</t>
    </r>
  </si>
  <si>
    <t>20180330012566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</si>
  <si>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03400</t>
    </r>
  </si>
  <si>
    <t>20180330008598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</si>
  <si>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05800</t>
    </r>
  </si>
  <si>
    <t>20180330015399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</si>
  <si>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08932</t>
    </r>
  </si>
  <si>
    <t>20180330025734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</si>
  <si>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04167</t>
    </r>
  </si>
  <si>
    <t>20180330010573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</si>
  <si>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05835</t>
    </r>
  </si>
  <si>
    <t>20180330015510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</si>
  <si>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13061</t>
    </r>
  </si>
  <si>
    <t>20180331029681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</si>
  <si>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05917</t>
    </r>
  </si>
  <si>
    <t>20180330015745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</si>
  <si>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02985</t>
    </r>
  </si>
  <si>
    <t>20180330007429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</si>
  <si>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13465</t>
    </r>
  </si>
  <si>
    <t>20180331034938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</si>
  <si>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06967</t>
    </r>
  </si>
  <si>
    <t>20180330019065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</si>
  <si>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04178</t>
    </r>
  </si>
  <si>
    <t>20180330010602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</si>
  <si>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00050</t>
    </r>
  </si>
  <si>
    <t>20180330000096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</si>
  <si>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05230</t>
    </r>
  </si>
  <si>
    <t>20180330013678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</si>
  <si>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13750</t>
    </r>
  </si>
  <si>
    <t>20180401001356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</si>
  <si>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07350</t>
    </r>
  </si>
  <si>
    <t>20180330020278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</si>
  <si>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02033</t>
    </r>
  </si>
  <si>
    <t>20180330004818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</si>
  <si>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12180</t>
    </r>
  </si>
  <si>
    <t>20180331020035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</si>
  <si>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06737</t>
    </r>
  </si>
  <si>
    <t>20180330018361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</si>
  <si>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13195</t>
    </r>
  </si>
  <si>
    <t>20180331031329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</si>
  <si>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03827</t>
    </r>
  </si>
  <si>
    <t>20180330009692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</si>
  <si>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07699</t>
    </r>
  </si>
  <si>
    <t>20180330021546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</si>
  <si>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08840</t>
    </r>
  </si>
  <si>
    <t>20180330025440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</si>
  <si>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05093</t>
    </r>
  </si>
  <si>
    <t>20180330013284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</si>
  <si>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00915</t>
    </r>
  </si>
  <si>
    <t>20180330002044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</si>
  <si>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09114</t>
    </r>
  </si>
  <si>
    <t>20180330026361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</si>
  <si>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00609</t>
    </r>
  </si>
  <si>
    <t>20180330001339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</si>
  <si>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11232</t>
    </r>
  </si>
  <si>
    <t>20180331009526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</si>
  <si>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05908</t>
    </r>
  </si>
  <si>
    <t>20180330015725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</si>
  <si>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09555</t>
    </r>
  </si>
  <si>
    <t>20180330028042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</si>
  <si>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04527</t>
    </r>
  </si>
  <si>
    <t>20180330011567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</si>
  <si>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08698</t>
    </r>
  </si>
  <si>
    <t>20180330024951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</si>
  <si>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03130</t>
    </r>
  </si>
  <si>
    <t>20180330007852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</si>
  <si>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12025</t>
    </r>
  </si>
  <si>
    <t>20180331018230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</si>
  <si>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13887</t>
    </r>
  </si>
  <si>
    <t>20180401002614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</si>
  <si>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12541</t>
    </r>
  </si>
  <si>
    <t>20180331023954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</si>
  <si>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09549</t>
    </r>
  </si>
  <si>
    <t>20180330028022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</si>
  <si>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07315</t>
    </r>
  </si>
  <si>
    <t>20180330020181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</si>
  <si>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12336</t>
    </r>
  </si>
  <si>
    <t>20180331021724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</si>
  <si>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03615</t>
    </r>
  </si>
  <si>
    <t>20180330009166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</si>
  <si>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15268</t>
    </r>
  </si>
  <si>
    <t>20180401014758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</si>
  <si>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15177</t>
    </r>
  </si>
  <si>
    <t>20180401014027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</si>
  <si>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13386</t>
    </r>
  </si>
  <si>
    <t>20180331033563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</si>
  <si>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03206</t>
    </r>
  </si>
  <si>
    <t>20180330008043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</si>
  <si>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12868</t>
    </r>
  </si>
  <si>
    <t>20180331027271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</si>
  <si>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01803</t>
    </r>
  </si>
  <si>
    <t>20180330004247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</si>
  <si>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10538</t>
    </r>
  </si>
  <si>
    <t>20180331002945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</si>
  <si>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14648</t>
    </r>
  </si>
  <si>
    <t>20180401009487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</si>
  <si>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01819</t>
    </r>
  </si>
  <si>
    <t>20180330004292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</si>
  <si>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07344</t>
    </r>
  </si>
  <si>
    <t>20180330020263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</si>
  <si>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04881</t>
    </r>
  </si>
  <si>
    <t>20180330012611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</si>
  <si>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11615</t>
    </r>
  </si>
  <si>
    <t>20180331013642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</si>
  <si>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14846</t>
    </r>
  </si>
  <si>
    <t>20180401011349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</si>
  <si>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11603</t>
    </r>
  </si>
  <si>
    <t>20180331013525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</si>
  <si>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01555</t>
    </r>
  </si>
  <si>
    <t>20180330003611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</si>
  <si>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05251</t>
    </r>
  </si>
  <si>
    <t>20180330013745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</si>
  <si>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05874</t>
    </r>
  </si>
  <si>
    <t>20180330015625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</si>
  <si>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14607</t>
    </r>
  </si>
  <si>
    <t>20180401009125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</si>
  <si>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10277</t>
    </r>
  </si>
  <si>
    <t>20180331000281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</si>
  <si>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10931</t>
    </r>
  </si>
  <si>
    <t>20180331006876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</si>
  <si>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11203</t>
    </r>
  </si>
  <si>
    <t>20180331009263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</si>
  <si>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14512</t>
    </r>
  </si>
  <si>
    <t>20180401008343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</si>
  <si>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10303</t>
    </r>
  </si>
  <si>
    <t>20180331000534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</si>
  <si>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11750</t>
    </r>
  </si>
  <si>
    <t>20180331015147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</si>
  <si>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13123</t>
    </r>
  </si>
  <si>
    <t>20180331030411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</si>
  <si>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14476</t>
    </r>
  </si>
  <si>
    <t>20180401008001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</si>
  <si>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07583</t>
    </r>
  </si>
  <si>
    <t>20180330021086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</si>
  <si>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00858</t>
    </r>
  </si>
  <si>
    <t>20180330001891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</si>
  <si>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07519</t>
    </r>
  </si>
  <si>
    <t>20180330020869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</si>
  <si>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05996</t>
    </r>
  </si>
  <si>
    <t>20180330015987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</si>
  <si>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01121</t>
    </r>
  </si>
  <si>
    <t>20180330002540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</si>
  <si>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11884</t>
    </r>
  </si>
  <si>
    <t>20180331016809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</si>
  <si>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12667</t>
    </r>
  </si>
  <si>
    <t>20180331025322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</si>
  <si>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10015</t>
    </r>
  </si>
  <si>
    <t>20180330029832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</si>
  <si>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14391</t>
    </r>
  </si>
  <si>
    <t>20180401007239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</si>
  <si>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03404</t>
    </r>
  </si>
  <si>
    <t>20180330008606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</si>
  <si>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14039</t>
    </r>
  </si>
  <si>
    <t>20180401004141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</si>
  <si>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00481</t>
    </r>
  </si>
  <si>
    <t>20180330001037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</si>
  <si>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06471</t>
    </r>
  </si>
  <si>
    <t>20180330017492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</si>
  <si>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00769</t>
    </r>
  </si>
  <si>
    <t>20180330001707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</si>
  <si>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11646</t>
    </r>
  </si>
  <si>
    <t>20180331014036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</si>
  <si>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05342</t>
    </r>
  </si>
  <si>
    <t>20180330014007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</si>
  <si>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04358</t>
    </r>
  </si>
  <si>
    <t>20180330011100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</si>
  <si>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11267</t>
    </r>
  </si>
  <si>
    <t>20180331009967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</si>
  <si>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11185</t>
    </r>
  </si>
  <si>
    <t>20180331009074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</si>
  <si>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05103</t>
    </r>
  </si>
  <si>
    <t>20180330013303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</si>
  <si>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02710</t>
    </r>
  </si>
  <si>
    <t>20180330006645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</si>
  <si>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09043</t>
    </r>
  </si>
  <si>
    <t>20180330026100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</si>
  <si>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07672</t>
    </r>
  </si>
  <si>
    <t>20180330021430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</si>
  <si>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10932</t>
    </r>
  </si>
  <si>
    <t>20180331006882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</si>
  <si>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09090</t>
    </r>
  </si>
  <si>
    <t>20180330026273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</si>
  <si>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02458</t>
    </r>
  </si>
  <si>
    <t>20180330005942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</si>
  <si>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04749</t>
    </r>
  </si>
  <si>
    <t>20180330012235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</si>
  <si>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09305</t>
    </r>
  </si>
  <si>
    <t>20180330027068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</si>
  <si>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09254</t>
    </r>
  </si>
  <si>
    <t>20180330026862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</si>
  <si>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02230</t>
    </r>
  </si>
  <si>
    <t>20180330005323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</si>
  <si>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09980</t>
    </r>
  </si>
  <si>
    <t>20180330029694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</si>
  <si>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11487</t>
    </r>
  </si>
  <si>
    <t>20180331012299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</si>
  <si>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01659</t>
    </r>
  </si>
  <si>
    <t>20180330003879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</si>
  <si>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13852</t>
    </r>
  </si>
  <si>
    <t>20180401002342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</si>
  <si>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00244</t>
    </r>
  </si>
  <si>
    <t>20180330000483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</si>
  <si>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13782</t>
    </r>
  </si>
  <si>
    <t>20180401001671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</si>
  <si>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05999</t>
    </r>
  </si>
  <si>
    <t>20180330015997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</si>
  <si>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14615</t>
    </r>
  </si>
  <si>
    <t>20180401009185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</si>
  <si>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08603</t>
    </r>
  </si>
  <si>
    <t>20180330024628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</si>
  <si>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11598</t>
    </r>
  </si>
  <si>
    <t>20180331013457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</si>
  <si>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02062</t>
    </r>
  </si>
  <si>
    <t>20180330004901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</si>
  <si>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11436</t>
    </r>
  </si>
  <si>
    <t>20180331011750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</si>
  <si>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04200</t>
    </r>
  </si>
  <si>
    <t>20180330010678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</si>
  <si>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01965</t>
    </r>
  </si>
  <si>
    <t>20180330004627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</si>
  <si>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05043</t>
    </r>
  </si>
  <si>
    <t>20180330013129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</si>
  <si>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14809</t>
    </r>
  </si>
  <si>
    <t>20180401011081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</si>
  <si>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11578</t>
    </r>
  </si>
  <si>
    <t>20180331013242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</si>
  <si>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07298</t>
    </r>
  </si>
  <si>
    <t>20180330020114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</si>
  <si>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12173</t>
    </r>
  </si>
  <si>
    <t>20180331019947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</si>
  <si>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04853</t>
    </r>
  </si>
  <si>
    <t>20180330012548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</si>
  <si>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06533</t>
    </r>
  </si>
  <si>
    <t>20180330017700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</si>
  <si>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09716</t>
    </r>
  </si>
  <si>
    <t>20180330028638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</si>
  <si>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01481</t>
    </r>
  </si>
  <si>
    <t>20180330003410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</si>
  <si>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03017</t>
    </r>
  </si>
  <si>
    <t>20180330007547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</si>
  <si>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11946</t>
    </r>
  </si>
  <si>
    <t>20180331017363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</si>
  <si>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07051</t>
    </r>
  </si>
  <si>
    <t>20180330019314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</si>
  <si>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14280</t>
    </r>
  </si>
  <si>
    <t>20180401006288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</si>
  <si>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01201</t>
    </r>
  </si>
  <si>
    <t>20180330002704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</si>
  <si>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04696</t>
    </r>
  </si>
  <si>
    <t>20180330012072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</si>
  <si>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12026</t>
    </r>
  </si>
  <si>
    <t>20180331018242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</si>
  <si>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04423</t>
    </r>
  </si>
  <si>
    <t>20180330011303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</si>
  <si>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08913</t>
    </r>
  </si>
  <si>
    <t>20180330025685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</si>
  <si>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06401</t>
    </r>
  </si>
  <si>
    <t>20180330017313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</si>
  <si>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00526</t>
    </r>
  </si>
  <si>
    <t>20180330001139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</si>
  <si>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00381</t>
    </r>
  </si>
  <si>
    <t>20180330000812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</si>
  <si>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09054</t>
    </r>
  </si>
  <si>
    <t>20180330026129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</si>
  <si>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00297</t>
    </r>
  </si>
  <si>
    <t>20180330000576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</si>
  <si>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11362</t>
    </r>
  </si>
  <si>
    <t>20180331010945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</si>
  <si>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00466</t>
    </r>
  </si>
  <si>
    <t>20180330001007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</si>
  <si>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03758</t>
    </r>
  </si>
  <si>
    <t>20180330009541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</si>
  <si>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10784</t>
    </r>
  </si>
  <si>
    <t>20180331005364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</si>
  <si>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02243</t>
    </r>
  </si>
  <si>
    <t>20180330005360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</si>
  <si>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07171</t>
    </r>
  </si>
  <si>
    <t>20180330019674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</si>
  <si>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12195</t>
    </r>
  </si>
  <si>
    <t>20180331020196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</si>
  <si>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03498</t>
    </r>
  </si>
  <si>
    <t>20180330008874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</si>
  <si>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10528</t>
    </r>
  </si>
  <si>
    <t>20180331002867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</si>
  <si>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08964</t>
    </r>
  </si>
  <si>
    <t>20180330025825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</si>
  <si>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02681</t>
    </r>
  </si>
  <si>
    <t>20180330006565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</si>
  <si>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03706</t>
    </r>
  </si>
  <si>
    <t>20180330009399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</si>
  <si>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11116</t>
    </r>
  </si>
  <si>
    <t>20180331008489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</si>
  <si>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14343</t>
    </r>
  </si>
  <si>
    <t>20180401006790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</si>
  <si>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06188</t>
    </r>
  </si>
  <si>
    <t>20180330016572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</si>
  <si>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10028</t>
    </r>
  </si>
  <si>
    <t>20180330029870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</si>
  <si>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02697</t>
    </r>
  </si>
  <si>
    <t>20180330006605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</si>
  <si>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11948</t>
    </r>
  </si>
  <si>
    <t>20180331017433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</si>
  <si>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09067</t>
    </r>
  </si>
  <si>
    <t>20180330026184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</si>
  <si>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01048</t>
    </r>
  </si>
  <si>
    <t>20180330002357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</si>
  <si>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13749</t>
    </r>
  </si>
  <si>
    <t>20180401001352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</si>
  <si>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12664</t>
    </r>
  </si>
  <si>
    <t>20180331025273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</si>
  <si>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04918</t>
    </r>
  </si>
  <si>
    <t>20180330012740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</si>
  <si>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05111</t>
    </r>
  </si>
  <si>
    <t>20180330013324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</si>
  <si>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11114</t>
    </r>
  </si>
  <si>
    <t>20180331008463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</si>
  <si>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08463</t>
    </r>
  </si>
  <si>
    <t>20180330024123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</si>
  <si>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12545</t>
    </r>
  </si>
  <si>
    <t>20180331023994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</si>
  <si>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04657</t>
    </r>
  </si>
  <si>
    <t>20180330011954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</si>
  <si>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03811</t>
    </r>
  </si>
  <si>
    <t>20180330009661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</si>
  <si>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08711</t>
    </r>
  </si>
  <si>
    <t>20180330024994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</si>
  <si>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08917</t>
    </r>
  </si>
  <si>
    <t>20180330025690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</si>
  <si>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06879</t>
    </r>
  </si>
  <si>
    <t>20180330018809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</si>
  <si>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01495</t>
    </r>
  </si>
  <si>
    <t>20180330003438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</si>
  <si>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10905</t>
    </r>
  </si>
  <si>
    <t>20180331006635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</si>
  <si>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09733</t>
    </r>
  </si>
  <si>
    <t>20180330028697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</si>
  <si>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00136</t>
    </r>
  </si>
  <si>
    <t>20180330000254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</si>
  <si>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01612</t>
    </r>
  </si>
  <si>
    <t>20180330003766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</si>
  <si>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02835</t>
    </r>
  </si>
  <si>
    <t>20180330007016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</si>
  <si>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15304</t>
    </r>
  </si>
  <si>
    <t>20180401015157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</si>
  <si>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10993</t>
    </r>
  </si>
  <si>
    <t>20180331007455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</si>
  <si>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11139</t>
    </r>
  </si>
  <si>
    <t>20180331008699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</si>
  <si>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13834</t>
    </r>
  </si>
  <si>
    <t>20180401002202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</si>
  <si>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10361</t>
    </r>
  </si>
  <si>
    <t>20180331001071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</si>
  <si>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05430</t>
    </r>
  </si>
  <si>
    <t>20180330014241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</si>
  <si>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08080</t>
    </r>
  </si>
  <si>
    <t>20180330022790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</si>
  <si>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00992</t>
    </r>
  </si>
  <si>
    <t>20180330002219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</si>
  <si>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07273</t>
    </r>
  </si>
  <si>
    <t>20180330020033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</si>
  <si>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13368</t>
    </r>
  </si>
  <si>
    <t>20180331033248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</si>
  <si>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01384</t>
    </r>
  </si>
  <si>
    <t>20180330003127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</si>
  <si>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01789</t>
    </r>
  </si>
  <si>
    <t>20180330004220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</si>
  <si>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00240</t>
    </r>
  </si>
  <si>
    <t>20180330000474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</si>
  <si>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05958</t>
    </r>
  </si>
  <si>
    <t>20180330015850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</si>
  <si>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10632</t>
    </r>
  </si>
  <si>
    <t>20180331003938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</si>
  <si>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09415</t>
    </r>
  </si>
  <si>
    <t>20180330027452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</si>
  <si>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12343</t>
    </r>
  </si>
  <si>
    <t>20180331021818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</si>
  <si>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01843</t>
    </r>
  </si>
  <si>
    <t>20180330004362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</si>
  <si>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04937</t>
    </r>
  </si>
  <si>
    <t>20180330012794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</si>
  <si>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12306</t>
    </r>
  </si>
  <si>
    <t>20180331021409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</si>
  <si>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06482</t>
    </r>
  </si>
  <si>
    <t>20180330017517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</si>
  <si>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14666</t>
    </r>
  </si>
  <si>
    <t>20180401009652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</si>
  <si>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02973</t>
    </r>
  </si>
  <si>
    <t>20180330007398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</si>
  <si>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02482</t>
    </r>
  </si>
  <si>
    <t>20180330006012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</si>
  <si>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13701</t>
    </r>
  </si>
  <si>
    <t>20180401000977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</si>
  <si>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03351</t>
    </r>
  </si>
  <si>
    <t>20180330008461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</si>
  <si>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09018</t>
    </r>
  </si>
  <si>
    <t>20180330026014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</si>
  <si>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04107</t>
    </r>
  </si>
  <si>
    <t>20180330010423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</si>
  <si>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04059</t>
    </r>
  </si>
  <si>
    <t>20180330010318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</si>
  <si>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07869</t>
    </r>
  </si>
  <si>
    <t>20180330022112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</si>
  <si>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04395</t>
    </r>
  </si>
  <si>
    <t>20180330011232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</si>
  <si>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13351</t>
    </r>
  </si>
  <si>
    <t>20180331032979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</si>
  <si>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12927</t>
    </r>
  </si>
  <si>
    <t>20180331028084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</si>
  <si>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10771</t>
    </r>
  </si>
  <si>
    <t>20180331005251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</si>
  <si>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14485</t>
    </r>
  </si>
  <si>
    <t>20180401008096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</si>
  <si>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14914</t>
    </r>
  </si>
  <si>
    <t>20180401011921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</si>
  <si>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10571</t>
    </r>
  </si>
  <si>
    <t>20180331003254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</si>
  <si>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10431</t>
    </r>
  </si>
  <si>
    <t>20180331001811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</si>
  <si>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03472</t>
    </r>
  </si>
  <si>
    <t>20180330008812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</si>
  <si>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01729</t>
    </r>
  </si>
  <si>
    <t>20180330004053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</si>
  <si>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01699</t>
    </r>
  </si>
  <si>
    <t>20180330003976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</si>
  <si>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02589</t>
    </r>
  </si>
  <si>
    <t>20180330006305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</si>
  <si>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14585</t>
    </r>
  </si>
  <si>
    <t>20180401008966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</si>
  <si>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10151</t>
    </r>
  </si>
  <si>
    <t>20180330030390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</si>
  <si>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01250</t>
    </r>
  </si>
  <si>
    <t>20180330002817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</si>
  <si>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06489</t>
    </r>
  </si>
  <si>
    <t>20180330017546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</si>
  <si>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05006</t>
    </r>
  </si>
  <si>
    <t>20180330012996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</si>
  <si>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10279</t>
    </r>
  </si>
  <si>
    <t>20180331000303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</si>
  <si>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08406</t>
    </r>
  </si>
  <si>
    <t>20180330023914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</si>
  <si>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12687</t>
    </r>
  </si>
  <si>
    <t>20180331025468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</si>
  <si>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14675</t>
    </r>
  </si>
  <si>
    <t>20180401009716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</si>
  <si>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08963</t>
    </r>
  </si>
  <si>
    <t>20180330025824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</si>
  <si>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06794</t>
    </r>
  </si>
  <si>
    <t>20180330018551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</si>
  <si>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05848</t>
    </r>
  </si>
  <si>
    <t>20180330015549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</si>
  <si>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05236</t>
    </r>
  </si>
  <si>
    <t>20180330013698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</si>
  <si>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08619</t>
    </r>
  </si>
  <si>
    <t>20180330024688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</si>
  <si>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03077</t>
    </r>
  </si>
  <si>
    <t>20180330007703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</si>
  <si>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13059</t>
    </r>
  </si>
  <si>
    <t>20180331029635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</si>
  <si>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14160</t>
    </r>
  </si>
  <si>
    <t>20180401005253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</si>
  <si>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14744</t>
    </r>
  </si>
  <si>
    <t>20180401010339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</si>
  <si>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09451</t>
    </r>
  </si>
  <si>
    <t>20180330027584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</si>
  <si>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13836</t>
    </r>
  </si>
  <si>
    <t>20180401002220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</si>
  <si>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08629</t>
    </r>
  </si>
  <si>
    <t>20180330024721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</si>
  <si>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02908</t>
    </r>
  </si>
  <si>
    <t>20180330007225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</si>
  <si>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06239</t>
    </r>
  </si>
  <si>
    <t>20180330016745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</si>
  <si>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12387</t>
    </r>
  </si>
  <si>
    <t>20180331022336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</si>
  <si>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12250</t>
    </r>
  </si>
  <si>
    <t>20180331020703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</si>
  <si>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05413</t>
    </r>
  </si>
  <si>
    <t>20180330014185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</si>
  <si>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01855</t>
    </r>
  </si>
  <si>
    <t>20180330004383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</si>
  <si>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11585</t>
    </r>
  </si>
  <si>
    <t>20180331013354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</si>
  <si>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14902</t>
    </r>
  </si>
  <si>
    <t>20180401011809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</si>
  <si>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14200</t>
    </r>
  </si>
  <si>
    <t>20180401005507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</si>
  <si>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03759</t>
    </r>
  </si>
  <si>
    <t>20180330009543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</si>
  <si>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02272</t>
    </r>
  </si>
  <si>
    <t>20180330005458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</si>
  <si>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08383</t>
    </r>
  </si>
  <si>
    <t>20180330023846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</si>
  <si>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10550</t>
    </r>
  </si>
  <si>
    <t>20180331003043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</si>
  <si>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09363</t>
    </r>
  </si>
  <si>
    <t>20180330027293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</si>
  <si>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12532</t>
    </r>
  </si>
  <si>
    <t>20180331023892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</si>
  <si>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07825</t>
    </r>
  </si>
  <si>
    <t>20180330021942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</si>
  <si>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01808</t>
    </r>
  </si>
  <si>
    <t>20180330004260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</si>
  <si>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15324</t>
    </r>
  </si>
  <si>
    <t>20180401015344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</si>
  <si>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10736</t>
    </r>
  </si>
  <si>
    <t>20180331004994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</si>
  <si>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07775</t>
    </r>
  </si>
  <si>
    <t>20180330021796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</si>
  <si>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12177</t>
    </r>
  </si>
  <si>
    <t>20180331019967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</si>
  <si>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10454</t>
    </r>
  </si>
  <si>
    <t>20180331002012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</si>
  <si>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08513</t>
    </r>
  </si>
  <si>
    <t>20180330024277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</si>
  <si>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13906</t>
    </r>
  </si>
  <si>
    <t>20180401002814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</si>
  <si>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08602</t>
    </r>
  </si>
  <si>
    <t>20180330024627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</si>
  <si>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10633</t>
    </r>
  </si>
  <si>
    <t>20180331003950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</si>
  <si>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14026</t>
    </r>
  </si>
  <si>
    <t>20180401004066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</si>
  <si>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14158</t>
    </r>
  </si>
  <si>
    <t>20180401005207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</si>
  <si>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01006</t>
    </r>
  </si>
  <si>
    <t>20180330002251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</si>
  <si>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07070</t>
    </r>
  </si>
  <si>
    <t>20180330019364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</si>
  <si>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02857</t>
    </r>
  </si>
  <si>
    <t>20180330007101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</si>
  <si>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09284</t>
    </r>
  </si>
  <si>
    <t>20180330026992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</si>
  <si>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14580</t>
    </r>
  </si>
  <si>
    <t>20180401008927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</si>
  <si>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12244</t>
    </r>
  </si>
  <si>
    <t>20180331020676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</si>
  <si>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11535</t>
    </r>
  </si>
  <si>
    <t>20180331012746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</si>
  <si>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02767</t>
    </r>
  </si>
  <si>
    <t>20180330006823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</si>
  <si>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01356</t>
    </r>
  </si>
  <si>
    <t>20180330003070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</si>
  <si>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12356</t>
    </r>
  </si>
  <si>
    <t>20180331022028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</si>
  <si>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07121</t>
    </r>
  </si>
  <si>
    <t>20180330019511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</si>
  <si>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14876</t>
    </r>
  </si>
  <si>
    <t>20180401011630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</si>
  <si>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12228</t>
    </r>
  </si>
  <si>
    <t>20180331020508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</si>
  <si>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09611</t>
    </r>
  </si>
  <si>
    <t>20180330028235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</si>
  <si>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00663</t>
    </r>
  </si>
  <si>
    <t>20180330001466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</si>
  <si>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06687</t>
    </r>
  </si>
  <si>
    <t>20180330018196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</si>
  <si>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07227</t>
    </r>
  </si>
  <si>
    <t>20180330019881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</si>
  <si>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07629</t>
    </r>
  </si>
  <si>
    <t>20180330021244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</si>
  <si>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11922</t>
    </r>
  </si>
  <si>
    <t>20180331017125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</si>
  <si>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11190</t>
    </r>
  </si>
  <si>
    <t>20180331009115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</si>
  <si>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09844</t>
    </r>
  </si>
  <si>
    <t>20180330029164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</si>
  <si>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10508</t>
    </r>
  </si>
  <si>
    <t>20180331002664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</si>
  <si>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07141</t>
    </r>
  </si>
  <si>
    <t>20180330019598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</si>
  <si>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09941</t>
    </r>
  </si>
  <si>
    <t>20180330029562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</si>
  <si>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03745</t>
    </r>
  </si>
  <si>
    <t>20180330009507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</si>
  <si>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11686</t>
    </r>
  </si>
  <si>
    <t>20180331014512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</si>
  <si>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04897</t>
    </r>
  </si>
  <si>
    <t>20180330012675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</si>
  <si>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08945</t>
    </r>
  </si>
  <si>
    <t>20180330025767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</si>
  <si>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07210</t>
    </r>
  </si>
  <si>
    <t>20180330019839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</si>
  <si>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04188</t>
    </r>
  </si>
  <si>
    <t>20180330010642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</si>
  <si>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00211</t>
    </r>
  </si>
  <si>
    <t>20180330000412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</si>
  <si>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13720</t>
    </r>
  </si>
  <si>
    <t>20180401001151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</si>
  <si>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15118</t>
    </r>
  </si>
  <si>
    <t>20180401013517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</si>
  <si>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00881</t>
    </r>
  </si>
  <si>
    <t>20180330001944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</si>
  <si>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13962</t>
    </r>
  </si>
  <si>
    <t>20180401003440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</si>
  <si>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08984</t>
    </r>
  </si>
  <si>
    <t>20180330025894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</si>
  <si>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11466</t>
    </r>
  </si>
  <si>
    <t>20180331012075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</si>
  <si>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12711</t>
    </r>
  </si>
  <si>
    <t>20180331025709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</si>
  <si>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03424</t>
    </r>
  </si>
  <si>
    <t>20180330008662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</si>
  <si>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05767</t>
    </r>
  </si>
  <si>
    <t>20180330015305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</si>
  <si>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00451</t>
    </r>
  </si>
  <si>
    <t>20180330000976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</si>
  <si>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12036</t>
    </r>
  </si>
  <si>
    <t>20180331018313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</si>
  <si>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00252</t>
    </r>
  </si>
  <si>
    <t>20180330000493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</si>
  <si>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09509</t>
    </r>
  </si>
  <si>
    <t>20180330027846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</si>
  <si>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12525</t>
    </r>
  </si>
  <si>
    <t>20180331023818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</si>
  <si>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11300</t>
    </r>
  </si>
  <si>
    <t>20180331010288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</si>
  <si>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09033</t>
    </r>
  </si>
  <si>
    <t>20180330026052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</si>
  <si>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10582</t>
    </r>
  </si>
  <si>
    <t>20180331003369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</si>
  <si>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08742</t>
    </r>
  </si>
  <si>
    <t>20180330025096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</si>
  <si>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00390</t>
    </r>
  </si>
  <si>
    <t>20180330000836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</si>
  <si>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03377</t>
    </r>
  </si>
  <si>
    <t>20180330008530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</si>
  <si>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02578</t>
    </r>
  </si>
  <si>
    <t>20180330006280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</si>
  <si>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02089</t>
    </r>
  </si>
  <si>
    <t>20180330004963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</si>
  <si>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03876</t>
    </r>
  </si>
  <si>
    <t>20180330009824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</si>
  <si>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04735</t>
    </r>
  </si>
  <si>
    <t>20180330012200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</si>
  <si>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09789</t>
    </r>
  </si>
  <si>
    <t>20180330028950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</si>
  <si>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01302</t>
    </r>
  </si>
  <si>
    <t>20180330002950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</si>
  <si>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12291</t>
    </r>
  </si>
  <si>
    <t>20180331021223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</si>
  <si>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05040</t>
    </r>
  </si>
  <si>
    <t>20180330013117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</si>
  <si>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06349</t>
    </r>
  </si>
  <si>
    <t>20180330017142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</si>
  <si>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11744</t>
    </r>
  </si>
  <si>
    <t>20180331015112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</si>
  <si>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07288</t>
    </r>
  </si>
  <si>
    <t>20180330020087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</si>
  <si>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12546</t>
    </r>
  </si>
  <si>
    <t>20180331023997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</si>
  <si>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02975</t>
    </r>
  </si>
  <si>
    <t>20180330007400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</si>
  <si>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05774</t>
    </r>
  </si>
  <si>
    <t>20180330015328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</si>
  <si>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11805</t>
    </r>
  </si>
  <si>
    <t>20180331015774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</si>
  <si>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13299</t>
    </r>
  </si>
  <si>
    <t>20180331032532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</si>
  <si>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12746</t>
    </r>
  </si>
  <si>
    <t>20180331026063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</si>
  <si>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05204</t>
    </r>
  </si>
  <si>
    <t>20180330013580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</si>
  <si>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04938</t>
    </r>
  </si>
  <si>
    <t>20180330012797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</si>
  <si>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12645</t>
    </r>
  </si>
  <si>
    <t>20180331025049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</si>
  <si>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02139</t>
    </r>
  </si>
  <si>
    <t>20180330005081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</si>
  <si>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07985</t>
    </r>
  </si>
  <si>
    <t>20180330022504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</si>
  <si>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06454</t>
    </r>
  </si>
  <si>
    <t>20180330017452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</si>
  <si>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04523</t>
    </r>
  </si>
  <si>
    <t>20180330011556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</si>
  <si>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07105</t>
    </r>
  </si>
  <si>
    <t>20180330019444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</si>
  <si>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14333</t>
    </r>
  </si>
  <si>
    <t>20180401006714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</si>
  <si>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14816</t>
    </r>
  </si>
  <si>
    <t>20180401011182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</si>
  <si>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08451</t>
    </r>
  </si>
  <si>
    <t>20180330024083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</si>
  <si>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12241</t>
    </r>
  </si>
  <si>
    <t>20180331020602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</si>
  <si>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04795</t>
    </r>
  </si>
  <si>
    <t>20180330012381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</si>
  <si>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12056</t>
    </r>
  </si>
  <si>
    <t>20180331018526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</si>
  <si>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03509</t>
    </r>
  </si>
  <si>
    <t>20180330008902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</si>
  <si>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00810</t>
    </r>
  </si>
  <si>
    <t>20180330001780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</si>
  <si>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02334</t>
    </r>
  </si>
  <si>
    <t>20180330005646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</si>
  <si>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12189</t>
    </r>
  </si>
  <si>
    <t>20180331020155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</si>
  <si>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02613</t>
    </r>
  </si>
  <si>
    <t>20180330006371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</si>
  <si>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12926</t>
    </r>
  </si>
  <si>
    <t>20180331028079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</si>
  <si>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05241</t>
    </r>
  </si>
  <si>
    <t>20180330013709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</si>
  <si>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04276</t>
    </r>
  </si>
  <si>
    <t>20180330010888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</si>
  <si>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07799</t>
    </r>
  </si>
  <si>
    <t>20180330021870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</si>
  <si>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07041</t>
    </r>
  </si>
  <si>
    <t>20180330019283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</si>
  <si>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01651</t>
    </r>
  </si>
  <si>
    <t>20180330003860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</si>
  <si>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13910</t>
    </r>
  </si>
  <si>
    <t>20180401002859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</si>
  <si>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06084</t>
    </r>
  </si>
  <si>
    <t>20180330016227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</si>
  <si>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01284</t>
    </r>
  </si>
  <si>
    <t>20180330002903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</si>
  <si>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02135</t>
    </r>
  </si>
  <si>
    <t>20180330005068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</si>
  <si>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05743</t>
    </r>
  </si>
  <si>
    <t>20180330015220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</si>
  <si>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07704</t>
    </r>
  </si>
  <si>
    <t>20180330021567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</si>
  <si>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02388</t>
    </r>
  </si>
  <si>
    <t>20180330005745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</si>
  <si>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12951</t>
    </r>
  </si>
  <si>
    <t>20180331028318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</si>
  <si>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03009</t>
    </r>
  </si>
  <si>
    <t>20180330007515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</si>
  <si>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10180</t>
    </r>
  </si>
  <si>
    <t>20180330030546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</si>
  <si>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15005</t>
    </r>
  </si>
  <si>
    <t>20180401012625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</si>
  <si>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01560</t>
    </r>
  </si>
  <si>
    <t>20180330003622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</si>
  <si>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08221</t>
    </r>
  </si>
  <si>
    <t>20180330023292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</si>
  <si>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02574</t>
    </r>
  </si>
  <si>
    <t>20180330006260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</si>
  <si>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02522</t>
    </r>
  </si>
  <si>
    <t>20180330006118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</si>
  <si>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05802</t>
    </r>
  </si>
  <si>
    <t>20180330015402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</si>
  <si>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07206</t>
    </r>
  </si>
  <si>
    <t>20180330019827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</si>
  <si>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06697</t>
    </r>
  </si>
  <si>
    <t>20180330018231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</si>
  <si>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03610</t>
    </r>
  </si>
  <si>
    <t>20180330009156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</si>
  <si>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00461</t>
    </r>
  </si>
  <si>
    <t>20180330000995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</si>
  <si>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02895</t>
    </r>
  </si>
  <si>
    <t>20180330007199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</si>
  <si>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12493</t>
    </r>
  </si>
  <si>
    <t>20180331023455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</si>
  <si>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03185</t>
    </r>
  </si>
  <si>
    <t>20180330007989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</si>
  <si>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15151</t>
    </r>
  </si>
  <si>
    <t>20180401013830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</si>
  <si>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15101</t>
    </r>
  </si>
  <si>
    <t>20180401013317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</si>
  <si>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09051</t>
    </r>
  </si>
  <si>
    <t>20180330026123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</si>
  <si>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01890</t>
    </r>
  </si>
  <si>
    <t>20180330004452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</si>
  <si>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00712</t>
    </r>
  </si>
  <si>
    <t>20180330001583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</si>
  <si>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10956</t>
    </r>
  </si>
  <si>
    <t>20180331007109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</si>
  <si>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02623</t>
    </r>
  </si>
  <si>
    <t>20180330006390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</si>
  <si>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13646</t>
    </r>
  </si>
  <si>
    <t>20180401000510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</si>
  <si>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04768</t>
    </r>
  </si>
  <si>
    <t>20180330012308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</si>
  <si>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14156</t>
    </r>
  </si>
  <si>
    <t>20180401005180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</si>
  <si>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00927</t>
    </r>
  </si>
  <si>
    <t>20180330002074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</si>
  <si>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02126</t>
    </r>
  </si>
  <si>
    <t>20180330005044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</si>
  <si>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14806</t>
    </r>
  </si>
  <si>
    <t>20180401011044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</si>
  <si>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15380</t>
    </r>
  </si>
  <si>
    <t>20180401015826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</si>
  <si>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10372</t>
    </r>
  </si>
  <si>
    <t>20180331001130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</si>
  <si>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09641</t>
    </r>
  </si>
  <si>
    <t>20180330028360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</si>
  <si>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10477</t>
    </r>
  </si>
  <si>
    <t>20180331002205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</si>
  <si>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12633</t>
    </r>
  </si>
  <si>
    <t>20180331024958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</si>
  <si>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01532</t>
    </r>
  </si>
  <si>
    <t>20180330003539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</si>
  <si>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05101</t>
    </r>
  </si>
  <si>
    <t>20180330013298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</si>
  <si>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03694</t>
    </r>
  </si>
  <si>
    <t>20180330009362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</si>
  <si>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05929</t>
    </r>
  </si>
  <si>
    <t>20180330015778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</si>
  <si>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06151</t>
    </r>
  </si>
  <si>
    <t>20180330016487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</si>
  <si>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08290</t>
    </r>
  </si>
  <si>
    <t>20180330023505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</si>
  <si>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09748</t>
    </r>
  </si>
  <si>
    <t>20180330028743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</si>
  <si>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13150</t>
    </r>
  </si>
  <si>
    <t>20180331030757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</si>
  <si>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12779</t>
    </r>
  </si>
  <si>
    <t>20180331026405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</si>
  <si>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05507</t>
    </r>
  </si>
  <si>
    <t>20180330014476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</si>
  <si>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04699</t>
    </r>
  </si>
  <si>
    <t>20180330012090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</si>
  <si>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14379</t>
    </r>
  </si>
  <si>
    <t>20180401007114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</si>
  <si>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12842</t>
    </r>
  </si>
  <si>
    <t>20180331027014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</si>
  <si>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13105</t>
    </r>
  </si>
  <si>
    <t>20180331030212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</si>
  <si>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08888</t>
    </r>
  </si>
  <si>
    <t>20180330025604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</si>
  <si>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14371</t>
    </r>
  </si>
  <si>
    <t>20180401007031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</si>
  <si>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12681</t>
    </r>
  </si>
  <si>
    <t>20180331025427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</si>
  <si>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11102</t>
    </r>
  </si>
  <si>
    <t>20180331008391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</si>
  <si>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04595</t>
    </r>
  </si>
  <si>
    <t>20180330011768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</si>
  <si>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11489</t>
    </r>
  </si>
  <si>
    <t>20180331012314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</si>
  <si>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01779</t>
    </r>
  </si>
  <si>
    <t>20180330004184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</si>
  <si>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10494</t>
    </r>
  </si>
  <si>
    <t>20180331002477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</si>
  <si>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02065</t>
    </r>
  </si>
  <si>
    <t>20180330004907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</si>
  <si>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06257</t>
    </r>
  </si>
  <si>
    <t>20180330016818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</si>
  <si>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02561</t>
    </r>
  </si>
  <si>
    <t>20180330006233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</si>
  <si>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02369</t>
    </r>
  </si>
  <si>
    <t>20180330005717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</si>
  <si>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03150</t>
    </r>
  </si>
  <si>
    <t>20180330007903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</si>
  <si>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14500</t>
    </r>
  </si>
  <si>
    <t>20180401008233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</si>
  <si>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00707</t>
    </r>
  </si>
  <si>
    <t>20180330001570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</si>
  <si>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01207</t>
    </r>
  </si>
  <si>
    <t>20180330002714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</si>
  <si>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12049</t>
    </r>
  </si>
  <si>
    <t>20180331018434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</si>
  <si>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02730</t>
    </r>
  </si>
  <si>
    <t>20180330006705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</si>
  <si>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01838</t>
    </r>
  </si>
  <si>
    <t>20180330004348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</si>
  <si>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11020</t>
    </r>
  </si>
  <si>
    <t>20180331007669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</si>
  <si>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07119</t>
    </r>
  </si>
  <si>
    <t>20180330019493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</si>
  <si>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00039</t>
    </r>
  </si>
  <si>
    <t>20180330000071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</si>
  <si>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12328</t>
    </r>
  </si>
  <si>
    <t>20180331021611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</si>
  <si>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06325</t>
    </r>
  </si>
  <si>
    <t>20180330017064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</si>
  <si>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13523</t>
    </r>
  </si>
  <si>
    <t>20180331035866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</si>
  <si>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02802</t>
    </r>
  </si>
  <si>
    <t>20180330006936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</si>
  <si>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01923</t>
    </r>
  </si>
  <si>
    <t>20180330004540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</si>
  <si>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05422</t>
    </r>
  </si>
  <si>
    <t>20180330014219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</si>
  <si>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02652</t>
    </r>
  </si>
  <si>
    <t>20180330006480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</si>
  <si>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13931</t>
    </r>
  </si>
  <si>
    <t>20180401003059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</si>
  <si>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06008</t>
    </r>
  </si>
  <si>
    <t>20180330016020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</si>
  <si>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14008</t>
    </r>
  </si>
  <si>
    <t>20180401003907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</si>
  <si>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13324</t>
    </r>
  </si>
  <si>
    <t>20180331032727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</si>
  <si>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13582</t>
    </r>
  </si>
  <si>
    <t>20180401000042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</si>
  <si>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14483</t>
    </r>
  </si>
  <si>
    <t>20180401008087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</si>
  <si>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06609</t>
    </r>
  </si>
  <si>
    <t>20180330017946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</si>
  <si>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01922</t>
    </r>
  </si>
  <si>
    <t>20180330004538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</si>
  <si>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07857</t>
    </r>
  </si>
  <si>
    <t>20180330022062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</si>
  <si>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03408</t>
    </r>
  </si>
  <si>
    <t>20180330008614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</si>
  <si>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15288</t>
    </r>
  </si>
  <si>
    <t>20180401014924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</si>
  <si>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05218</t>
    </r>
  </si>
  <si>
    <t>20180330013650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</si>
  <si>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04837</t>
    </r>
  </si>
  <si>
    <t>20180330012510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</si>
  <si>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10001</t>
    </r>
  </si>
  <si>
    <t>20180330029756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</si>
  <si>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00919</t>
    </r>
  </si>
  <si>
    <t>20180330002050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</si>
  <si>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12378</t>
    </r>
  </si>
  <si>
    <t>20180331022233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</si>
  <si>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05066</t>
    </r>
  </si>
  <si>
    <t>20180330013213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</si>
  <si>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13492</t>
    </r>
  </si>
  <si>
    <t>20180331035304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</si>
  <si>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13140</t>
    </r>
  </si>
  <si>
    <t>20180331030624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</si>
  <si>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14124</t>
    </r>
  </si>
  <si>
    <t>20180401004814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</si>
  <si>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11789</t>
    </r>
  </si>
  <si>
    <t>20180331015550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</si>
  <si>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05015</t>
    </r>
  </si>
  <si>
    <t>20180330013016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</si>
  <si>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09236</t>
    </r>
  </si>
  <si>
    <t>20180330026796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</si>
  <si>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15241</t>
    </r>
  </si>
  <si>
    <t>20180401014482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</si>
  <si>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00669</t>
    </r>
  </si>
  <si>
    <t>20180330001481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</si>
  <si>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07073</t>
    </r>
  </si>
  <si>
    <t>20180330019368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</si>
  <si>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00614</t>
    </r>
  </si>
  <si>
    <t>20180330001355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</si>
  <si>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10315</t>
    </r>
  </si>
  <si>
    <t>20180331000648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</si>
  <si>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01773</t>
    </r>
  </si>
  <si>
    <t>20180330004169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</si>
  <si>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13341</t>
    </r>
  </si>
  <si>
    <t>20180331032897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</si>
  <si>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12642</t>
    </r>
  </si>
  <si>
    <t>20180331025035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</si>
  <si>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07160</t>
    </r>
  </si>
  <si>
    <t>20180330019647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</si>
  <si>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01653</t>
    </r>
  </si>
  <si>
    <t>20180330003863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</si>
  <si>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02372</t>
    </r>
  </si>
  <si>
    <t>20180330005721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</si>
  <si>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07871</t>
    </r>
  </si>
  <si>
    <t>20180330022119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</si>
  <si>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06993</t>
    </r>
  </si>
  <si>
    <t>20180330019157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</si>
  <si>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12750</t>
    </r>
  </si>
  <si>
    <t>20180331026089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</si>
  <si>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05665</t>
    </r>
  </si>
  <si>
    <t>20180330014988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</si>
  <si>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05610</t>
    </r>
  </si>
  <si>
    <t>20180330014825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</si>
  <si>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07461</t>
    </r>
  </si>
  <si>
    <t>20180330020670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</si>
  <si>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09376</t>
    </r>
  </si>
  <si>
    <t>20180330027322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</si>
  <si>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08036</t>
    </r>
  </si>
  <si>
    <t>20180330022645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</si>
  <si>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01256</t>
    </r>
  </si>
  <si>
    <t>20180330002829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</si>
  <si>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08134</t>
    </r>
  </si>
  <si>
    <t>20180330022976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</si>
  <si>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07595</t>
    </r>
  </si>
  <si>
    <t>20180330021123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</si>
  <si>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01150</t>
    </r>
  </si>
  <si>
    <t>20180330002607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</si>
  <si>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08601</t>
    </r>
  </si>
  <si>
    <t>20180330024616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</si>
  <si>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09676</t>
    </r>
  </si>
  <si>
    <t>20180330028488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</si>
  <si>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11616</t>
    </r>
  </si>
  <si>
    <t>20180331013667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</si>
  <si>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10844</t>
    </r>
  </si>
  <si>
    <t>20180331005984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</si>
  <si>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08341</t>
    </r>
  </si>
  <si>
    <t>20180330023689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</si>
  <si>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14108</t>
    </r>
  </si>
  <si>
    <t>20180401004719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</si>
  <si>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02891</t>
    </r>
  </si>
  <si>
    <t>20180330007188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</si>
  <si>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11858</t>
    </r>
  </si>
  <si>
    <t>20180331016475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</si>
  <si>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07566</t>
    </r>
  </si>
  <si>
    <t>20180330021030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</si>
  <si>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12443</t>
    </r>
  </si>
  <si>
    <t>20180331022930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</si>
  <si>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01744</t>
    </r>
  </si>
  <si>
    <t>20180330004089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</si>
  <si>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13151</t>
    </r>
  </si>
  <si>
    <t>20180331030758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</si>
  <si>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00955</t>
    </r>
  </si>
  <si>
    <t>20180330002140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</si>
  <si>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09097</t>
    </r>
  </si>
  <si>
    <t>20180330026297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</si>
  <si>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14214</t>
    </r>
  </si>
  <si>
    <t>20180401005657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</si>
  <si>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09470</t>
    </r>
  </si>
  <si>
    <t>20180330027667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</si>
  <si>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02656</t>
    </r>
  </si>
  <si>
    <t>20180330006492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</si>
  <si>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13688</t>
    </r>
  </si>
  <si>
    <t>20180401000844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</si>
  <si>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06353</t>
    </r>
  </si>
  <si>
    <t>20180330017147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</si>
  <si>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05900</t>
    </r>
  </si>
  <si>
    <t>20180330015696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</si>
  <si>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14859</t>
    </r>
  </si>
  <si>
    <t>20180401011465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</si>
  <si>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01290</t>
    </r>
  </si>
  <si>
    <t>20180330002913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</si>
  <si>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14348</t>
    </r>
  </si>
  <si>
    <t>20180401006817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</si>
  <si>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08724</t>
    </r>
  </si>
  <si>
    <t>20180330025040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</si>
  <si>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06232</t>
    </r>
  </si>
  <si>
    <t>20180330016727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</si>
  <si>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07089</t>
    </r>
  </si>
  <si>
    <t>20180330019401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</si>
  <si>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14190</t>
    </r>
  </si>
  <si>
    <t>20180401005434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</si>
  <si>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05530</t>
    </r>
  </si>
  <si>
    <t>20180330014568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</si>
  <si>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05754</t>
    </r>
  </si>
  <si>
    <t>20180330015253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</si>
  <si>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15170</t>
    </r>
  </si>
  <si>
    <t>20180401013953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</si>
  <si>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02232</t>
    </r>
  </si>
  <si>
    <t>20180330005325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</si>
  <si>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14057</t>
    </r>
  </si>
  <si>
    <t>20180401004268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</si>
  <si>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12321</t>
    </r>
  </si>
  <si>
    <t>20180331021542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</si>
  <si>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04029</t>
    </r>
  </si>
  <si>
    <t>20180330010223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</si>
  <si>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06575</t>
    </r>
  </si>
  <si>
    <t>20180330017831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</si>
  <si>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14563</t>
    </r>
  </si>
  <si>
    <t>20180401008817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</si>
  <si>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02444</t>
    </r>
  </si>
  <si>
    <t>20180330005900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</si>
  <si>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04091</t>
    </r>
  </si>
  <si>
    <t>20180330010393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</si>
  <si>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05022</t>
    </r>
  </si>
  <si>
    <t>20180330013033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</si>
  <si>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06927</t>
    </r>
  </si>
  <si>
    <t>20180330018926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</si>
  <si>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07861</t>
    </r>
  </si>
  <si>
    <t>20180330022077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</si>
  <si>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06521</t>
    </r>
  </si>
  <si>
    <t>20180330017657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</si>
  <si>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04466</t>
    </r>
  </si>
  <si>
    <t>20180330011400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</si>
  <si>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04375</t>
    </r>
  </si>
  <si>
    <t>20180330011178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</si>
  <si>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12860</t>
    </r>
  </si>
  <si>
    <t>20180331027167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</si>
  <si>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09701</t>
    </r>
  </si>
  <si>
    <t>20180330028575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</si>
  <si>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13735</t>
    </r>
  </si>
  <si>
    <t>20180401001251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</si>
  <si>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14074</t>
    </r>
  </si>
  <si>
    <t>20180401004406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</si>
  <si>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04112</t>
    </r>
  </si>
  <si>
    <t>20180330010437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</si>
  <si>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05328</t>
    </r>
  </si>
  <si>
    <t>20180330013967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</si>
  <si>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07790</t>
    </r>
  </si>
  <si>
    <t>20180330021843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</si>
  <si>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12245</t>
    </r>
  </si>
  <si>
    <t>20180331020687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</si>
  <si>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03870</t>
    </r>
  </si>
  <si>
    <t>20180330009808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</si>
  <si>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07554</t>
    </r>
  </si>
  <si>
    <t>20180330020990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</si>
  <si>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00695</t>
    </r>
  </si>
  <si>
    <t>20180330001546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</si>
  <si>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11197</t>
    </r>
  </si>
  <si>
    <t>20180331009189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</si>
  <si>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07510</t>
    </r>
  </si>
  <si>
    <t>20180330020836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</si>
  <si>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11841</t>
    </r>
  </si>
  <si>
    <t>20180331016266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</si>
  <si>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13325</t>
    </r>
  </si>
  <si>
    <t>20180331032734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</si>
  <si>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01691</t>
    </r>
  </si>
  <si>
    <t>20180330003949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</si>
  <si>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00200</t>
    </r>
  </si>
  <si>
    <t>20180330000392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</si>
  <si>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14641</t>
    </r>
  </si>
  <si>
    <t>20180401009412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</si>
  <si>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12313</t>
    </r>
  </si>
  <si>
    <t>20180331021464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</si>
  <si>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14062</t>
    </r>
  </si>
  <si>
    <t>20180401004302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</si>
  <si>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15120</t>
    </r>
  </si>
  <si>
    <t>20180401013544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</si>
  <si>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00719</t>
    </r>
  </si>
  <si>
    <t>20180330001600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</si>
  <si>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00148</t>
    </r>
  </si>
  <si>
    <t>20180330000281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</si>
  <si>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04514</t>
    </r>
  </si>
  <si>
    <t>20180330011538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</si>
  <si>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03459</t>
    </r>
  </si>
  <si>
    <t>20180330008766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</si>
  <si>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13409</t>
    </r>
  </si>
  <si>
    <t>20180331034012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</si>
  <si>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14898</t>
    </r>
  </si>
  <si>
    <t>20180401011767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</si>
  <si>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00294</t>
    </r>
  </si>
  <si>
    <t>20180330000570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</si>
  <si>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11940</t>
    </r>
  </si>
  <si>
    <t>20180331017282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</si>
  <si>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03030</t>
    </r>
  </si>
  <si>
    <t>20180330007573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</si>
  <si>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10787</t>
    </r>
  </si>
  <si>
    <t>20180331005423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</si>
  <si>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02657</t>
    </r>
  </si>
  <si>
    <t>20180330006494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</si>
  <si>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12594</t>
    </r>
  </si>
  <si>
    <t>20180331024556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</si>
  <si>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14741</t>
    </r>
  </si>
  <si>
    <t>20180401010308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</si>
  <si>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05682</t>
    </r>
  </si>
  <si>
    <t>20180330015044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</si>
  <si>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04528</t>
    </r>
  </si>
  <si>
    <t>20180330011572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</si>
  <si>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14590</t>
    </r>
  </si>
  <si>
    <t>20180401009024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</si>
  <si>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03099</t>
    </r>
  </si>
  <si>
    <t>20180330007763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</si>
  <si>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13647</t>
    </r>
  </si>
  <si>
    <t>20180401000512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</si>
  <si>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07431</t>
    </r>
  </si>
  <si>
    <t>20180330020566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</si>
  <si>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02278</t>
    </r>
  </si>
  <si>
    <t>20180330005479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</si>
  <si>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00555</t>
    </r>
  </si>
  <si>
    <t>20180330001198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</si>
  <si>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00415</t>
    </r>
  </si>
  <si>
    <t>20180330000895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</si>
  <si>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14123</t>
    </r>
  </si>
  <si>
    <t>20180401004813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</si>
  <si>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09349</t>
    </r>
  </si>
  <si>
    <t>20180330027237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</si>
  <si>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12061</t>
    </r>
  </si>
  <si>
    <t>20180331018569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</si>
  <si>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04500</t>
    </r>
  </si>
  <si>
    <t>20180330011487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</si>
  <si>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00900</t>
    </r>
  </si>
  <si>
    <t>20180330002006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</si>
  <si>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12732</t>
    </r>
  </si>
  <si>
    <t>20180331025912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</si>
  <si>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00523</t>
    </r>
  </si>
  <si>
    <t>20180330001132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</si>
  <si>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03915</t>
    </r>
  </si>
  <si>
    <t>20180330009910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</si>
  <si>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04001</t>
    </r>
  </si>
  <si>
    <t>20180330010156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</si>
  <si>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02703</t>
    </r>
  </si>
  <si>
    <t>20180330006623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</si>
  <si>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03310</t>
    </r>
  </si>
  <si>
    <t>20180330008333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</si>
  <si>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14686</t>
    </r>
  </si>
  <si>
    <t>20180401009868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</si>
  <si>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01160</t>
    </r>
  </si>
  <si>
    <t>20180330002628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</si>
  <si>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07182</t>
    </r>
  </si>
  <si>
    <t>20180330019730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</si>
  <si>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15072</t>
    </r>
  </si>
  <si>
    <t>20180401013092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</si>
  <si>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01944</t>
    </r>
  </si>
  <si>
    <t>20180330004588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</si>
  <si>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04529</t>
    </r>
  </si>
  <si>
    <t>20180330011573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</si>
  <si>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00364</t>
    </r>
  </si>
  <si>
    <t>20180330000757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</si>
  <si>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13101</t>
    </r>
  </si>
  <si>
    <t>20180331030190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</si>
  <si>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07524</t>
    </r>
  </si>
  <si>
    <t>20180330020885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</si>
  <si>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13238</t>
    </r>
  </si>
  <si>
    <t>20180331031684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</si>
  <si>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12615</t>
    </r>
  </si>
  <si>
    <t>20180331024791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</si>
  <si>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03659</t>
    </r>
  </si>
  <si>
    <t>20180330009264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</si>
  <si>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04452</t>
    </r>
  </si>
  <si>
    <t>20180330011371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</si>
  <si>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08288</t>
    </r>
  </si>
  <si>
    <t>20180330023500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</si>
  <si>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00310</t>
    </r>
  </si>
  <si>
    <t>20180330000607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</si>
  <si>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13771</t>
    </r>
  </si>
  <si>
    <t>20180401001547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</si>
  <si>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04644</t>
    </r>
  </si>
  <si>
    <t>20180330011913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</si>
  <si>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11171</t>
    </r>
  </si>
  <si>
    <t>20180331008959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</si>
  <si>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02249</t>
    </r>
  </si>
  <si>
    <t>20180330005382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</si>
  <si>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11329</t>
    </r>
  </si>
  <si>
    <t>20180331010666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</si>
  <si>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11250</t>
    </r>
  </si>
  <si>
    <t>20180331009743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</si>
  <si>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09384</t>
    </r>
  </si>
  <si>
    <t>20180330027344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</si>
  <si>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03671</t>
    </r>
  </si>
  <si>
    <t>20180330009295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</si>
  <si>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06535</t>
    </r>
  </si>
  <si>
    <t>20180330017710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</si>
  <si>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03045</t>
    </r>
  </si>
  <si>
    <t>20180330007628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</si>
  <si>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04325</t>
    </r>
  </si>
  <si>
    <t>20180330011021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</si>
  <si>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10676</t>
    </r>
  </si>
  <si>
    <t>20180331004292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</si>
  <si>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05564</t>
    </r>
  </si>
  <si>
    <t>20180330014685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</si>
  <si>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04633</t>
    </r>
  </si>
  <si>
    <t>20180330011877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</si>
  <si>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08690</t>
    </r>
  </si>
  <si>
    <t>20180330024933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</si>
  <si>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03492</t>
    </r>
  </si>
  <si>
    <t>20180330008856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</si>
  <si>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01795</t>
    </r>
  </si>
  <si>
    <t>20180330004230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</si>
  <si>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07960</t>
    </r>
  </si>
  <si>
    <t>20180330022412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</si>
  <si>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15238</t>
    </r>
  </si>
  <si>
    <t>20180401014465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</si>
  <si>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09395</t>
    </r>
  </si>
  <si>
    <t>20180330027371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</si>
  <si>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05865</t>
    </r>
  </si>
  <si>
    <t>20180330015600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</si>
  <si>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02617</t>
    </r>
  </si>
  <si>
    <t>20180330006381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</si>
  <si>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14284</t>
    </r>
  </si>
  <si>
    <t>20180401006321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</si>
  <si>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11328</t>
    </r>
  </si>
  <si>
    <t>20180331010639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</si>
  <si>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10433</t>
    </r>
  </si>
  <si>
    <t>20180331001862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</si>
  <si>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03575</t>
    </r>
  </si>
  <si>
    <t>20180330009057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</si>
  <si>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11387</t>
    </r>
  </si>
  <si>
    <t>20180331011262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</si>
  <si>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03418</t>
    </r>
  </si>
  <si>
    <t>20180330008646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</si>
  <si>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07547</t>
    </r>
  </si>
  <si>
    <t>20180330020964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</si>
  <si>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07447</t>
    </r>
  </si>
  <si>
    <t>20180330020607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</si>
  <si>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06283</t>
    </r>
  </si>
  <si>
    <t>20180330016912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</si>
  <si>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03297</t>
    </r>
  </si>
  <si>
    <t>20180330008298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</si>
  <si>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09945</t>
    </r>
  </si>
  <si>
    <t>20180330029566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</si>
  <si>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12117</t>
    </r>
  </si>
  <si>
    <t>20180331019285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</si>
  <si>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02581</t>
    </r>
  </si>
  <si>
    <t>20180330006286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</si>
  <si>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02922</t>
    </r>
  </si>
  <si>
    <t>20180330007267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</si>
  <si>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00896</t>
    </r>
  </si>
  <si>
    <t>20180330001990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</si>
  <si>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13412</t>
    </r>
  </si>
  <si>
    <t>20180331034021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</si>
  <si>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02333</t>
    </r>
  </si>
  <si>
    <t>20180330005641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</si>
  <si>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11123</t>
    </r>
  </si>
  <si>
    <t>20180331008568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</si>
  <si>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12456</t>
    </r>
  </si>
  <si>
    <t>20180331023068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</si>
  <si>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11015</t>
    </r>
  </si>
  <si>
    <t>20180331007642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</si>
  <si>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14938</t>
    </r>
  </si>
  <si>
    <t>20180401012069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</si>
  <si>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13811</t>
    </r>
  </si>
  <si>
    <t>20180401001991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</si>
  <si>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01578</t>
    </r>
  </si>
  <si>
    <t>20180330003680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</si>
  <si>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01705</t>
    </r>
  </si>
  <si>
    <t>20180330003992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</si>
  <si>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10719</t>
    </r>
  </si>
  <si>
    <t>20180331004821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</si>
  <si>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06908</t>
    </r>
  </si>
  <si>
    <t>20180330018893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</si>
  <si>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13411</t>
    </r>
  </si>
  <si>
    <t>20180331034018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</si>
  <si>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09362</t>
    </r>
  </si>
  <si>
    <t>20180330027285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</si>
  <si>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03583</t>
    </r>
  </si>
  <si>
    <t>20180330009070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</si>
  <si>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10799</t>
    </r>
  </si>
  <si>
    <t>20180331005542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</si>
  <si>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09965</t>
    </r>
  </si>
  <si>
    <t>20180330029640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</si>
  <si>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11405</t>
    </r>
  </si>
  <si>
    <t>20180331011452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</si>
  <si>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08968</t>
    </r>
  </si>
  <si>
    <t>20180330025830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</si>
  <si>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11200</t>
    </r>
  </si>
  <si>
    <t>20180331009211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</si>
  <si>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04979</t>
    </r>
  </si>
  <si>
    <t>20180330012906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</si>
  <si>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07727</t>
    </r>
  </si>
  <si>
    <t>20180330021636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</si>
  <si>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11943</t>
    </r>
  </si>
  <si>
    <t>20180331017298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</si>
  <si>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03222</t>
    </r>
  </si>
  <si>
    <t>20180330008088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</si>
  <si>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08609</t>
    </r>
  </si>
  <si>
    <t>20180330024649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</si>
  <si>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00891</t>
    </r>
  </si>
  <si>
    <t>20180330001969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</si>
  <si>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07893</t>
    </r>
  </si>
  <si>
    <t>20180330022194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</si>
  <si>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03632</t>
    </r>
  </si>
  <si>
    <t>20180330009196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</si>
  <si>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11834</t>
    </r>
  </si>
  <si>
    <t>20180331016156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</si>
  <si>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01298</t>
    </r>
  </si>
  <si>
    <t>20180330002933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</si>
  <si>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13987</t>
    </r>
  </si>
  <si>
    <t>20180401003734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</si>
  <si>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03458</t>
    </r>
  </si>
  <si>
    <t>20180330008765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</si>
  <si>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12465</t>
    </r>
  </si>
  <si>
    <t>20180331023124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</si>
  <si>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05497</t>
    </r>
  </si>
  <si>
    <t>20180330014439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</si>
  <si>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12671</t>
    </r>
  </si>
  <si>
    <t>20180331025336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</si>
  <si>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03237</t>
    </r>
  </si>
  <si>
    <t>20180330008123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</si>
  <si>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07353</t>
    </r>
  </si>
  <si>
    <t>20180330020289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</si>
  <si>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07855</t>
    </r>
  </si>
  <si>
    <t>20180330022052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</si>
  <si>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15067</t>
    </r>
  </si>
  <si>
    <t>20180401013073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</si>
  <si>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11409</t>
    </r>
  </si>
  <si>
    <t>20180331011461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</si>
  <si>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14388</t>
    </r>
  </si>
  <si>
    <t>20180401007206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</si>
  <si>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02025</t>
    </r>
  </si>
  <si>
    <t>20180330004784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</si>
  <si>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09149</t>
    </r>
  </si>
  <si>
    <t>20180330026480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</si>
  <si>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13781</t>
    </r>
  </si>
  <si>
    <t>20180401001664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</si>
  <si>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01908</t>
    </r>
  </si>
  <si>
    <t>20180330004499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</si>
  <si>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14770</t>
    </r>
  </si>
  <si>
    <t>20180401010690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</si>
  <si>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05209</t>
    </r>
  </si>
  <si>
    <t>20180330013603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</si>
  <si>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07424</t>
    </r>
  </si>
  <si>
    <t>20180330020536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</si>
  <si>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01981</t>
    </r>
  </si>
  <si>
    <t>20180330004667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</si>
  <si>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00045</t>
    </r>
  </si>
  <si>
    <t>20180330000089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</si>
  <si>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05600</t>
    </r>
  </si>
  <si>
    <t>20180330014799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</si>
  <si>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05496</t>
    </r>
  </si>
  <si>
    <t>20180330014438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</si>
  <si>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05243</t>
    </r>
  </si>
  <si>
    <t>20180330013716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</si>
  <si>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08361</t>
    </r>
  </si>
  <si>
    <t>20180330023771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</si>
  <si>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07654</t>
    </r>
  </si>
  <si>
    <t>20180330021347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</si>
  <si>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07293</t>
    </r>
  </si>
  <si>
    <t>20180330020099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</si>
  <si>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13445</t>
    </r>
  </si>
  <si>
    <t>20180331034617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</si>
  <si>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01419</t>
    </r>
  </si>
  <si>
    <t>20180330003223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</si>
  <si>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04130</t>
    </r>
  </si>
  <si>
    <t>20180330010483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</si>
  <si>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11966</t>
    </r>
  </si>
  <si>
    <t>20180331017609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</si>
  <si>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13317</t>
    </r>
  </si>
  <si>
    <t>20180331032681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</si>
  <si>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09449</t>
    </r>
  </si>
  <si>
    <t>20180330027580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</si>
  <si>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04655</t>
    </r>
  </si>
  <si>
    <t>20180330011936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</si>
  <si>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05964</t>
    </r>
  </si>
  <si>
    <t>20180330015863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</si>
  <si>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13283</t>
    </r>
  </si>
  <si>
    <t>20180331032281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</si>
  <si>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13564</t>
    </r>
  </si>
  <si>
    <t>20180331036412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</si>
  <si>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07335</t>
    </r>
  </si>
  <si>
    <t>20180330020244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</si>
  <si>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11451</t>
    </r>
  </si>
  <si>
    <t>20180331011895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</si>
  <si>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11635</t>
    </r>
  </si>
  <si>
    <t>20180331013874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</si>
  <si>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10712</t>
    </r>
  </si>
  <si>
    <t>20180331004721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</si>
  <si>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11969</t>
    </r>
  </si>
  <si>
    <t>20180331017621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</si>
  <si>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12242</t>
    </r>
  </si>
  <si>
    <t>20180331020609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</si>
  <si>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12577</t>
    </r>
  </si>
  <si>
    <t>20180331024359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</si>
  <si>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07383</t>
    </r>
  </si>
  <si>
    <t>20180330020397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</si>
  <si>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11275</t>
    </r>
  </si>
  <si>
    <t>20180331010065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</si>
  <si>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03066</t>
    </r>
  </si>
  <si>
    <t>20180330007675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</si>
  <si>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09394</t>
    </r>
  </si>
  <si>
    <t>20180330027368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</si>
  <si>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12896</t>
    </r>
  </si>
  <si>
    <t>20180331027584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</si>
  <si>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14510</t>
    </r>
  </si>
  <si>
    <t>20180401008309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</si>
  <si>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04333</t>
    </r>
  </si>
  <si>
    <t>20180330011043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</si>
  <si>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13603</t>
    </r>
  </si>
  <si>
    <t>20180401000186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</si>
  <si>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10677</t>
    </r>
  </si>
  <si>
    <t>20180331004298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</si>
  <si>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02637</t>
    </r>
  </si>
  <si>
    <t>20180330006442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</si>
  <si>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07976</t>
    </r>
  </si>
  <si>
    <t>20180330022470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</si>
  <si>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13780</t>
    </r>
  </si>
  <si>
    <t>20180401001658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</si>
  <si>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13477</t>
    </r>
  </si>
  <si>
    <t>20180331035088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</si>
  <si>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03450</t>
    </r>
  </si>
  <si>
    <t>20180330008737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</si>
  <si>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08747</t>
    </r>
  </si>
  <si>
    <t>20180330025113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</si>
  <si>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02169</t>
    </r>
  </si>
  <si>
    <t>20180330005157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</si>
  <si>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05726</t>
    </r>
  </si>
  <si>
    <t>20180330015181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</si>
  <si>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11905</t>
    </r>
  </si>
  <si>
    <t>20180331016960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</si>
  <si>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10997</t>
    </r>
  </si>
  <si>
    <t>20180331007491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</si>
  <si>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01860</t>
    </r>
  </si>
  <si>
    <t>20180330004393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</si>
  <si>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02874</t>
    </r>
  </si>
  <si>
    <t>20180330007144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</si>
  <si>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00704</t>
    </r>
  </si>
  <si>
    <t>20180330001567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</si>
  <si>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13177</t>
    </r>
  </si>
  <si>
    <t>20180331031144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</si>
  <si>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14934</t>
    </r>
  </si>
  <si>
    <t>20180401012048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</si>
  <si>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13860</t>
    </r>
  </si>
  <si>
    <t>20180401002419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</si>
  <si>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11803</t>
    </r>
  </si>
  <si>
    <t>20180331015742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</si>
  <si>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08637</t>
    </r>
  </si>
  <si>
    <t>20180330024752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</si>
  <si>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04301</t>
    </r>
  </si>
  <si>
    <t>20180330010954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</si>
  <si>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09440</t>
    </r>
  </si>
  <si>
    <t>20180330027537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</si>
  <si>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14116</t>
    </r>
  </si>
  <si>
    <t>20180401004749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</si>
  <si>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10958</t>
    </r>
  </si>
  <si>
    <t>20180331007129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</si>
  <si>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04117</t>
    </r>
  </si>
  <si>
    <t>20180330010449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</si>
  <si>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08098</t>
    </r>
  </si>
  <si>
    <t>20180330022862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</si>
  <si>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09588</t>
    </r>
  </si>
  <si>
    <t>20180330028168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</si>
  <si>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09612</t>
    </r>
  </si>
  <si>
    <t>20180330028237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</si>
  <si>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00093</t>
    </r>
  </si>
  <si>
    <t>20180330000169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</si>
  <si>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07979</t>
    </r>
  </si>
  <si>
    <t>20180330022482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</si>
  <si>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00115</t>
    </r>
  </si>
  <si>
    <t>20180330000212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</si>
  <si>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01563</t>
    </r>
  </si>
  <si>
    <t>20180330003630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</si>
  <si>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03961</t>
    </r>
  </si>
  <si>
    <t>20180330010044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</si>
  <si>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03002</t>
    </r>
  </si>
  <si>
    <t>20180330007494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</si>
  <si>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01672</t>
    </r>
  </si>
  <si>
    <t>20180330003907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</si>
  <si>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12179</t>
    </r>
  </si>
  <si>
    <t>20180331020008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</si>
  <si>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06114</t>
    </r>
  </si>
  <si>
    <t>20180330016328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</si>
  <si>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13585</t>
    </r>
  </si>
  <si>
    <t>20180401000068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</si>
  <si>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11546</t>
    </r>
  </si>
  <si>
    <t>20180331012811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</si>
  <si>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11210</t>
    </r>
  </si>
  <si>
    <t>20180331009331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</si>
  <si>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12092</t>
    </r>
  </si>
  <si>
    <t>20180331018967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</si>
  <si>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07470</t>
    </r>
  </si>
  <si>
    <t>20180330020716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</si>
  <si>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05640</t>
    </r>
  </si>
  <si>
    <t>20180330014915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</si>
  <si>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13066</t>
    </r>
  </si>
  <si>
    <t>20180331029721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</si>
  <si>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08496</t>
    </r>
  </si>
  <si>
    <t>20180330024226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</si>
  <si>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05606</t>
    </r>
  </si>
  <si>
    <t>20180330014821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</si>
  <si>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00190</t>
    </r>
  </si>
  <si>
    <t>20180330000368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</si>
  <si>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07538</t>
    </r>
  </si>
  <si>
    <t>20180330020940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</si>
  <si>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03467</t>
    </r>
  </si>
  <si>
    <t>20180330008793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</si>
  <si>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01385</t>
    </r>
  </si>
  <si>
    <t>20180330003134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</si>
  <si>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11687</t>
    </r>
  </si>
  <si>
    <t>20180331014523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</si>
  <si>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06742</t>
    </r>
  </si>
  <si>
    <t>20180330018376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</si>
  <si>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11003</t>
    </r>
  </si>
  <si>
    <t>20180331007550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</si>
  <si>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03446</t>
    </r>
  </si>
  <si>
    <t>20180330008725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</si>
  <si>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13395</t>
    </r>
  </si>
  <si>
    <t>20180331033770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</si>
  <si>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13886</t>
    </r>
  </si>
  <si>
    <t>20180401002608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</si>
  <si>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13905</t>
    </r>
  </si>
  <si>
    <t>20180401002767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</si>
  <si>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00457</t>
    </r>
  </si>
  <si>
    <t>20180330000987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</si>
  <si>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12680</t>
    </r>
  </si>
  <si>
    <t>20180331025409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</si>
  <si>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03311</t>
    </r>
  </si>
  <si>
    <t>20180330008341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</si>
  <si>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07872</t>
    </r>
  </si>
  <si>
    <t>20180330022123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</si>
  <si>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09677</t>
    </r>
  </si>
  <si>
    <t>20180330028489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</si>
  <si>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14709</t>
    </r>
  </si>
  <si>
    <t>20180401010008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</si>
  <si>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14785</t>
    </r>
  </si>
  <si>
    <t>20180401010831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</si>
  <si>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10358</t>
    </r>
  </si>
  <si>
    <t>20180331001035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</si>
  <si>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13104</t>
    </r>
  </si>
  <si>
    <t>20180331030211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</si>
  <si>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04341</t>
    </r>
  </si>
  <si>
    <t>20180330011061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</si>
  <si>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08703</t>
    </r>
  </si>
  <si>
    <t>20180330024963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</si>
  <si>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03063</t>
    </r>
  </si>
  <si>
    <t>20180330007664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</si>
  <si>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11215</t>
    </r>
  </si>
  <si>
    <t>20180331009382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</si>
  <si>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06148</t>
    </r>
  </si>
  <si>
    <t>20180330016475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</si>
  <si>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09005</t>
    </r>
  </si>
  <si>
    <t>20180330025954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</si>
  <si>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05905</t>
    </r>
  </si>
  <si>
    <t>20180330015717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</si>
  <si>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14630</t>
    </r>
  </si>
  <si>
    <t>20180401009335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</si>
  <si>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08555</t>
    </r>
  </si>
  <si>
    <t>20180330024437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</si>
  <si>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09905</t>
    </r>
  </si>
  <si>
    <t>20180330029431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</si>
  <si>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10492</t>
    </r>
  </si>
  <si>
    <t>20180331002455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</si>
  <si>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05663</t>
    </r>
  </si>
  <si>
    <t>20180330014984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</si>
  <si>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09666</t>
    </r>
  </si>
  <si>
    <t>20180330028455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</si>
  <si>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07078</t>
    </r>
  </si>
  <si>
    <t>20180330019383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</si>
  <si>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08180</t>
    </r>
  </si>
  <si>
    <t>20180330023128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</si>
  <si>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08396</t>
    </r>
  </si>
  <si>
    <t>20180330023889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</si>
  <si>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07931</t>
    </r>
  </si>
  <si>
    <t>20180330022330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</si>
  <si>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10919</t>
    </r>
  </si>
  <si>
    <t>20180331006790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</si>
  <si>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08947</t>
    </r>
  </si>
  <si>
    <t>20180330025775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</si>
  <si>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00787</t>
    </r>
  </si>
  <si>
    <t>20180330001735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</si>
  <si>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05837</t>
    </r>
  </si>
  <si>
    <t>20180330015513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</si>
  <si>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00680</t>
    </r>
  </si>
  <si>
    <t>20180330001509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</si>
  <si>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07863</t>
    </r>
  </si>
  <si>
    <t>20180330022082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</si>
  <si>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08157</t>
    </r>
  </si>
  <si>
    <t>20180330023047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</si>
  <si>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02357</t>
    </r>
  </si>
  <si>
    <t>20180330005692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</si>
  <si>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13561</t>
    </r>
  </si>
  <si>
    <t>20180331036354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</si>
  <si>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05798</t>
    </r>
  </si>
  <si>
    <t>20180330015393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</si>
  <si>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02501</t>
    </r>
  </si>
  <si>
    <t>20180330006065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</si>
  <si>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03524</t>
    </r>
  </si>
  <si>
    <t>20180330008929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</si>
  <si>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02224</t>
    </r>
  </si>
  <si>
    <t>20180330005309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</si>
  <si>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05431</t>
    </r>
  </si>
  <si>
    <t>20180330014242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</si>
  <si>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10929</t>
    </r>
  </si>
  <si>
    <t>20180331006860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</si>
  <si>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03530</t>
    </r>
  </si>
  <si>
    <t>20180330008942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</si>
  <si>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06811</t>
    </r>
  </si>
  <si>
    <t>20180330018613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</si>
  <si>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09422</t>
    </r>
  </si>
  <si>
    <t>20180330027472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</si>
  <si>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07161</t>
    </r>
  </si>
  <si>
    <t>20180330019649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</si>
  <si>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12320</t>
    </r>
  </si>
  <si>
    <t>20180331021518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</si>
  <si>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06979</t>
    </r>
  </si>
  <si>
    <t>20180330019094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</si>
  <si>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04444</t>
    </r>
  </si>
  <si>
    <t>20180330011349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</si>
  <si>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12528</t>
    </r>
  </si>
  <si>
    <t>20180331023838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</si>
  <si>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04740</t>
    </r>
  </si>
  <si>
    <t>20180330012211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</si>
  <si>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11017</t>
    </r>
  </si>
  <si>
    <t>20180331007652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</si>
  <si>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14205</t>
    </r>
  </si>
  <si>
    <t>20180401005535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</si>
  <si>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05538</t>
    </r>
  </si>
  <si>
    <t>20180330014595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</si>
  <si>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02384</t>
    </r>
  </si>
  <si>
    <t>20180330005740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</si>
  <si>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11734</t>
    </r>
  </si>
  <si>
    <t>20180331014964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</si>
  <si>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15012</t>
    </r>
  </si>
  <si>
    <t>20180401012666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</si>
  <si>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11773</t>
    </r>
  </si>
  <si>
    <t>20180331015355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</si>
  <si>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14245</t>
    </r>
  </si>
  <si>
    <t>20180401005974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</si>
  <si>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02128</t>
    </r>
  </si>
  <si>
    <t>20180330005047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</si>
  <si>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03208</t>
    </r>
  </si>
  <si>
    <t>20180330008052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</si>
  <si>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04229</t>
    </r>
  </si>
  <si>
    <t>20180330010771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</si>
  <si>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05832</t>
    </r>
  </si>
  <si>
    <t>20180330015499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</si>
  <si>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13349</t>
    </r>
  </si>
  <si>
    <t>20180331032965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</si>
  <si>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13346</t>
    </r>
  </si>
  <si>
    <t>20180331032943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</si>
  <si>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03500</t>
    </r>
  </si>
  <si>
    <t>20180330008878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</si>
  <si>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05404</t>
    </r>
  </si>
  <si>
    <t>20180330014164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</si>
  <si>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15183</t>
    </r>
  </si>
  <si>
    <t>20180401014058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</si>
  <si>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05212</t>
    </r>
  </si>
  <si>
    <t>20180330013623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</si>
  <si>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00666</t>
    </r>
  </si>
  <si>
    <t>20180330001475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</si>
  <si>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07885</t>
    </r>
  </si>
  <si>
    <t>20180330022177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</si>
  <si>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03718</t>
    </r>
  </si>
  <si>
    <t>20180330009438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</si>
  <si>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09398</t>
    </r>
  </si>
  <si>
    <t>20180330027376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</si>
  <si>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12429</t>
    </r>
  </si>
  <si>
    <t>20180331022806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</si>
  <si>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05570</t>
    </r>
  </si>
  <si>
    <t>20180330014710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</si>
  <si>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04822</t>
    </r>
  </si>
  <si>
    <t>20180330012457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</si>
  <si>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01209</t>
    </r>
  </si>
  <si>
    <t>20180330002720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</si>
  <si>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10968</t>
    </r>
  </si>
  <si>
    <t>20180331007232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</si>
  <si>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14228</t>
    </r>
  </si>
  <si>
    <t>20180401005812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</si>
  <si>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08181</t>
    </r>
  </si>
  <si>
    <t>20180330023144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</si>
  <si>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07777</t>
    </r>
  </si>
  <si>
    <t>20180330021800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</si>
  <si>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11798</t>
    </r>
  </si>
  <si>
    <t>20180331015650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</si>
  <si>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14129</t>
    </r>
  </si>
  <si>
    <t>20180401004893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</si>
  <si>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04915</t>
    </r>
  </si>
  <si>
    <t>20180330012727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</si>
  <si>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02177</t>
    </r>
  </si>
  <si>
    <t>20180330005195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</si>
  <si>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12252</t>
    </r>
  </si>
  <si>
    <t>20180331020721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</si>
  <si>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11136</t>
    </r>
  </si>
  <si>
    <t>20180331008676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</si>
  <si>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14800</t>
    </r>
  </si>
  <si>
    <t>20180401011017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</si>
  <si>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07739</t>
    </r>
  </si>
  <si>
    <t>20180330021677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</si>
  <si>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01430</t>
    </r>
  </si>
  <si>
    <t>20180330003257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</si>
  <si>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13183</t>
    </r>
  </si>
  <si>
    <t>20180331031222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</si>
  <si>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01083</t>
    </r>
  </si>
  <si>
    <t>20180330002457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</si>
  <si>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01670</t>
    </r>
  </si>
  <si>
    <t>20180330003904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</si>
  <si>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01718</t>
    </r>
  </si>
  <si>
    <t>20180330004027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</si>
  <si>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13141</t>
    </r>
  </si>
  <si>
    <t>20180331030628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</si>
  <si>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06060</t>
    </r>
  </si>
  <si>
    <t>20180330016168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</si>
  <si>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07690</t>
    </r>
  </si>
  <si>
    <t>20180330021516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</si>
  <si>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01810</t>
    </r>
  </si>
  <si>
    <t>20180330004272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</si>
  <si>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09360</t>
    </r>
  </si>
  <si>
    <t>20180330027281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</si>
  <si>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04256</t>
    </r>
  </si>
  <si>
    <t>20180330010836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</si>
  <si>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03629</t>
    </r>
  </si>
  <si>
    <t>20180330009193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</si>
  <si>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04468</t>
    </r>
  </si>
  <si>
    <t>20180330011404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</si>
  <si>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03234</t>
    </r>
  </si>
  <si>
    <t>20180330008114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</si>
  <si>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14564</t>
    </r>
  </si>
  <si>
    <t>20180401008822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</si>
  <si>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06637</t>
    </r>
  </si>
  <si>
    <t>20180330018058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</si>
  <si>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14555</t>
    </r>
  </si>
  <si>
    <t>20180401008749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</si>
  <si>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11311</t>
    </r>
  </si>
  <si>
    <t>20180331010427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</si>
  <si>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05178</t>
    </r>
  </si>
  <si>
    <t>20180330013494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</si>
  <si>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05977</t>
    </r>
  </si>
  <si>
    <t>20180330015903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</si>
  <si>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09137</t>
    </r>
  </si>
  <si>
    <t>20180330026427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</si>
  <si>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02806</t>
    </r>
  </si>
  <si>
    <t>20180330006944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</si>
  <si>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06630</t>
    </r>
  </si>
  <si>
    <t>20180330018036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</si>
  <si>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05433</t>
    </r>
  </si>
  <si>
    <t>20180330014245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</si>
  <si>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12359</t>
    </r>
  </si>
  <si>
    <t>20180331022069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</si>
  <si>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10765</t>
    </r>
  </si>
  <si>
    <t>20180331005213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</si>
  <si>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14661</t>
    </r>
  </si>
  <si>
    <t>20180401009607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</si>
  <si>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06866</t>
    </r>
  </si>
  <si>
    <t>20180330018783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</si>
  <si>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14839</t>
    </r>
  </si>
  <si>
    <t>20180401011318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</si>
  <si>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12527</t>
    </r>
  </si>
  <si>
    <t>20180331023824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</si>
  <si>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06732</t>
    </r>
  </si>
  <si>
    <t>20180330018343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</si>
  <si>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00271</t>
    </r>
  </si>
  <si>
    <t>20180330000538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</si>
  <si>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02248</t>
    </r>
  </si>
  <si>
    <t>20180330005372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</si>
  <si>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09429</t>
    </r>
  </si>
  <si>
    <t>20180330027497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</si>
  <si>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08372</t>
    </r>
  </si>
  <si>
    <t>20180330023800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</si>
  <si>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05966</t>
    </r>
  </si>
  <si>
    <t>20180330015872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</si>
  <si>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03564</t>
    </r>
  </si>
  <si>
    <t>20180330009027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</si>
  <si>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11004</t>
    </r>
  </si>
  <si>
    <t>20180331007557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</si>
  <si>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14005</t>
    </r>
  </si>
  <si>
    <t>20180401003877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</si>
  <si>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08408</t>
    </r>
  </si>
  <si>
    <t>20180330023916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</si>
  <si>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11728</t>
    </r>
  </si>
  <si>
    <t>20180331014924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</si>
  <si>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00386</t>
    </r>
  </si>
  <si>
    <t>20180330000826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</si>
  <si>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01119</t>
    </r>
  </si>
  <si>
    <t>20180330002533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</si>
  <si>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12459</t>
    </r>
  </si>
  <si>
    <t>20180331023091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</si>
  <si>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14862</t>
    </r>
  </si>
  <si>
    <t>20180401011485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</si>
  <si>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02319</t>
    </r>
  </si>
  <si>
    <t>20180330005597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</si>
  <si>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03231</t>
    </r>
  </si>
  <si>
    <t>20180330008106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</si>
  <si>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15038</t>
    </r>
  </si>
  <si>
    <t>20180401012848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</si>
  <si>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12499</t>
    </r>
  </si>
  <si>
    <t>20180331023512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</si>
  <si>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02314</t>
    </r>
  </si>
  <si>
    <t>20180330005588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</si>
  <si>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15345</t>
    </r>
  </si>
  <si>
    <t>20180401015478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</si>
  <si>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04799</t>
    </r>
  </si>
  <si>
    <t>20180330012388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</si>
  <si>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05490</t>
    </r>
  </si>
  <si>
    <t>20180330014416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</si>
  <si>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15226</t>
    </r>
  </si>
  <si>
    <t>20180401014365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</si>
  <si>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07574</t>
    </r>
  </si>
  <si>
    <t>20180330021055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</si>
  <si>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12649</t>
    </r>
  </si>
  <si>
    <t>20180331025113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</si>
  <si>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08697</t>
    </r>
  </si>
  <si>
    <t>20180330024949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</si>
  <si>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02604</t>
    </r>
  </si>
  <si>
    <t>20180330006344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</si>
  <si>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12530</t>
    </r>
  </si>
  <si>
    <t>20180331023866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</si>
  <si>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05324</t>
    </r>
  </si>
  <si>
    <t>20180330013960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</si>
  <si>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13337</t>
    </r>
  </si>
  <si>
    <t>20180331032875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</si>
  <si>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01068</t>
    </r>
  </si>
  <si>
    <t>20180330002417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</si>
  <si>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11340</t>
    </r>
  </si>
  <si>
    <t>20180331010762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</si>
  <si>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00482</t>
    </r>
  </si>
  <si>
    <t>20180330001041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</si>
  <si>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00139</t>
    </r>
  </si>
  <si>
    <t>20180330000260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</si>
  <si>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15201</t>
    </r>
  </si>
  <si>
    <t>20180401014186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</si>
  <si>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04507</t>
    </r>
  </si>
  <si>
    <t>20180330011503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</si>
  <si>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04093</t>
    </r>
  </si>
  <si>
    <t>20180330010397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</si>
  <si>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00824</t>
    </r>
  </si>
  <si>
    <t>20180330001812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</si>
  <si>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13464</t>
    </r>
  </si>
  <si>
    <t>20180331034935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</si>
  <si>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04230</t>
    </r>
  </si>
  <si>
    <t>20180330010772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</si>
  <si>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15026</t>
    </r>
  </si>
  <si>
    <t>20180401012777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</si>
  <si>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06872</t>
    </r>
  </si>
  <si>
    <t>20180330018794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</si>
  <si>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08048</t>
    </r>
  </si>
  <si>
    <t>20180330022677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</si>
  <si>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09939</t>
    </r>
  </si>
  <si>
    <t>20180330029547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</si>
  <si>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04433</t>
    </r>
  </si>
  <si>
    <t>20180330011332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</si>
  <si>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09520</t>
    </r>
  </si>
  <si>
    <t>20180330027894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</si>
  <si>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11815</t>
    </r>
  </si>
  <si>
    <t>20180331015957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</si>
  <si>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01964</t>
    </r>
  </si>
  <si>
    <t>20180330004626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</si>
  <si>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00140</t>
    </r>
  </si>
  <si>
    <t>20180330000263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</si>
  <si>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04997</t>
    </r>
  </si>
  <si>
    <t>20180330012976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</si>
  <si>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00703</t>
    </r>
  </si>
  <si>
    <t>20180330001565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</si>
  <si>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12910</t>
    </r>
  </si>
  <si>
    <t>20180331027756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</si>
  <si>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13027</t>
    </r>
  </si>
  <si>
    <t>20180331029246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</si>
  <si>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06538</t>
    </r>
  </si>
  <si>
    <t>20180330017721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</si>
  <si>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10505</t>
    </r>
  </si>
  <si>
    <t>20180331002628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</si>
  <si>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00532</t>
    </r>
  </si>
  <si>
    <t>20180330001148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</si>
  <si>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04934</t>
    </r>
  </si>
  <si>
    <t>20180330012786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</si>
  <si>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13932</t>
    </r>
  </si>
  <si>
    <t>20180401003075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</si>
  <si>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08261</t>
    </r>
  </si>
  <si>
    <t>20180330023397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</si>
  <si>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00657</t>
    </r>
  </si>
  <si>
    <t>20180330001448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</si>
  <si>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04913</t>
    </r>
  </si>
  <si>
    <t>20180330012722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</si>
  <si>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13666</t>
    </r>
  </si>
  <si>
    <t>20180401000662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</si>
  <si>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08081</t>
    </r>
  </si>
  <si>
    <t>20180330022791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</si>
  <si>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03607</t>
    </r>
  </si>
  <si>
    <t>20180330009149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</si>
  <si>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06245</t>
    </r>
  </si>
  <si>
    <t>20180330016765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</si>
  <si>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13570</t>
    </r>
  </si>
  <si>
    <t>20180331036476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</si>
  <si>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07234</t>
    </r>
  </si>
  <si>
    <t>20180330019902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</si>
  <si>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06249</t>
    </r>
  </si>
  <si>
    <t>20180330016787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</si>
  <si>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02852</t>
    </r>
  </si>
  <si>
    <t>20180330007091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</si>
  <si>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08994</t>
    </r>
  </si>
  <si>
    <t>20180330025934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</si>
  <si>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08957</t>
    </r>
  </si>
  <si>
    <t>20180330025802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</si>
  <si>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03106</t>
    </r>
  </si>
  <si>
    <t>20180330007779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</si>
  <si>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04566</t>
    </r>
  </si>
  <si>
    <t>20180330011664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</si>
  <si>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07026</t>
    </r>
  </si>
  <si>
    <t>20180330019247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</si>
  <si>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08529</t>
    </r>
  </si>
  <si>
    <t>20180330024335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</si>
  <si>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09099</t>
    </r>
  </si>
  <si>
    <t>20180330026305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</si>
  <si>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01237</t>
    </r>
  </si>
  <si>
    <t>20180330002780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</si>
  <si>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00256</t>
    </r>
  </si>
  <si>
    <t>20180330000508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</si>
  <si>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07636</t>
    </r>
  </si>
  <si>
    <t>20180330021275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</si>
  <si>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03275</t>
    </r>
  </si>
  <si>
    <t>20180330008238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</si>
  <si>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09819</t>
    </r>
  </si>
  <si>
    <t>20180330029073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</si>
  <si>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14674</t>
    </r>
  </si>
  <si>
    <t>20180401009696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</si>
  <si>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10443</t>
    </r>
  </si>
  <si>
    <t>20180331001935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</si>
  <si>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02022</t>
    </r>
  </si>
  <si>
    <t>20180330004778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</si>
  <si>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00679</t>
    </r>
  </si>
  <si>
    <t>20180330001508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</si>
  <si>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00293</t>
    </r>
  </si>
  <si>
    <t>20180330000569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</si>
  <si>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03596</t>
    </r>
  </si>
  <si>
    <t>20180330009117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</si>
  <si>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02741</t>
    </r>
  </si>
  <si>
    <t>20180330006742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</si>
  <si>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13538</t>
    </r>
  </si>
  <si>
    <t>20180331036101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</si>
  <si>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03623</t>
    </r>
  </si>
  <si>
    <t>20180330009179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</si>
  <si>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12151</t>
    </r>
  </si>
  <si>
    <t>20180331019684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</si>
  <si>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12156</t>
    </r>
  </si>
  <si>
    <t>20180331019721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</si>
  <si>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02417</t>
    </r>
  </si>
  <si>
    <t>20180330005823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</si>
  <si>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04894</t>
    </r>
  </si>
  <si>
    <t>20180330012655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</si>
  <si>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07870</t>
    </r>
  </si>
  <si>
    <t>20180330022113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</si>
  <si>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03879</t>
    </r>
  </si>
  <si>
    <t>20180330009833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</si>
  <si>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05693</t>
    </r>
  </si>
  <si>
    <t>20180330015092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</si>
  <si>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09862</t>
    </r>
  </si>
  <si>
    <t>20180330029266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</si>
  <si>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11776</t>
    </r>
  </si>
  <si>
    <t>20180331015398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</si>
  <si>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04088</t>
    </r>
  </si>
  <si>
    <t>20180330010383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</si>
  <si>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13213</t>
    </r>
  </si>
  <si>
    <t>20180331031471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</si>
  <si>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02838</t>
    </r>
  </si>
  <si>
    <t>20180330007026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</si>
  <si>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14960</t>
    </r>
  </si>
  <si>
    <t>20180401012252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</si>
  <si>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00801</t>
    </r>
  </si>
  <si>
    <t>20180330001761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</si>
  <si>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04404</t>
    </r>
  </si>
  <si>
    <t>20180330011249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</si>
  <si>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14669</t>
    </r>
  </si>
  <si>
    <t>20180401009676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</si>
  <si>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03172</t>
    </r>
  </si>
  <si>
    <t>20180330007961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</si>
  <si>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10356</t>
    </r>
  </si>
  <si>
    <t>20180331001007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</si>
  <si>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07150</t>
    </r>
  </si>
  <si>
    <t>20180330019623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</si>
  <si>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00931</t>
    </r>
  </si>
  <si>
    <t>20180330002080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</si>
  <si>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14995</t>
    </r>
  </si>
  <si>
    <t>20180401012567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</si>
  <si>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06027</t>
    </r>
  </si>
  <si>
    <t>20180330016086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</si>
  <si>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01213</t>
    </r>
  </si>
  <si>
    <t>20180330002735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</si>
  <si>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14006</t>
    </r>
  </si>
  <si>
    <t>20180401003884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</si>
  <si>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11592</t>
    </r>
  </si>
  <si>
    <t>20180331013417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</si>
  <si>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12153</t>
    </r>
  </si>
  <si>
    <t>20180331019708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</si>
  <si>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08760</t>
    </r>
  </si>
  <si>
    <t>20180330025151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</si>
  <si>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09131</t>
    </r>
  </si>
  <si>
    <t>20180330026413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</si>
  <si>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01316</t>
    </r>
  </si>
  <si>
    <t>20180330002975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</si>
  <si>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13047</t>
    </r>
  </si>
  <si>
    <t>20180331029478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</si>
  <si>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04677</t>
    </r>
  </si>
  <si>
    <t>20180330012006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</si>
  <si>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13473</t>
    </r>
  </si>
  <si>
    <t>20180331035035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</si>
  <si>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04388</t>
    </r>
  </si>
  <si>
    <t>20180330011212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</si>
  <si>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15006</t>
    </r>
  </si>
  <si>
    <t>20180401012633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</si>
  <si>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06961</t>
    </r>
  </si>
  <si>
    <t>20180330019047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</si>
  <si>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14229</t>
    </r>
  </si>
  <si>
    <t>20180401005827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</si>
  <si>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13264</t>
    </r>
  </si>
  <si>
    <t>20180331032070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</si>
  <si>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01386</t>
    </r>
  </si>
  <si>
    <t>20180330003139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</si>
  <si>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03354</t>
    </r>
  </si>
  <si>
    <t>20180330008466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</si>
  <si>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07027</t>
    </r>
  </si>
  <si>
    <t>20180330019250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</si>
  <si>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12300</t>
    </r>
  </si>
  <si>
    <t>20180331021349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</si>
  <si>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12094</t>
    </r>
  </si>
  <si>
    <t>20180331018973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</si>
  <si>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02435</t>
    </r>
  </si>
  <si>
    <t>20180330005870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</si>
  <si>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10367</t>
    </r>
  </si>
  <si>
    <t>20180331001106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</si>
  <si>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13806</t>
    </r>
  </si>
  <si>
    <t>20180401001938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</si>
  <si>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00392</t>
    </r>
  </si>
  <si>
    <t>20180330000839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</si>
  <si>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11766</t>
    </r>
  </si>
  <si>
    <t>20180331015272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</si>
  <si>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10462</t>
    </r>
  </si>
  <si>
    <t>20180331002062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</si>
  <si>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08419</t>
    </r>
  </si>
  <si>
    <t>20180330023945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</si>
  <si>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06995</t>
    </r>
  </si>
  <si>
    <t>20180330019170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</si>
  <si>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02726</t>
    </r>
  </si>
  <si>
    <t>20180330006698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</si>
  <si>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03176</t>
    </r>
  </si>
  <si>
    <t>20180330007970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</si>
  <si>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15202</t>
    </r>
  </si>
  <si>
    <t>20180401014187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</si>
  <si>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12611</t>
    </r>
  </si>
  <si>
    <t>20180331024752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</si>
  <si>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11148</t>
    </r>
  </si>
  <si>
    <t>20180331008803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</si>
  <si>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11703</t>
    </r>
  </si>
  <si>
    <t>20180331014637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</si>
  <si>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01601</t>
    </r>
  </si>
  <si>
    <t>20180330003734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</si>
  <si>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00775</t>
    </r>
  </si>
  <si>
    <t>20180330001719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</si>
  <si>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05411</t>
    </r>
  </si>
  <si>
    <t>20180330014176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</si>
  <si>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00233</t>
    </r>
  </si>
  <si>
    <t>20180330000460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</si>
  <si>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03901</t>
    </r>
  </si>
  <si>
    <t>20180330009881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</si>
  <si>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14843</t>
    </r>
  </si>
  <si>
    <t>20180401011336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</si>
  <si>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08709</t>
    </r>
  </si>
  <si>
    <t>20180330024980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</si>
  <si>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04051</t>
    </r>
  </si>
  <si>
    <t>20180330010286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</si>
  <si>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03603</t>
    </r>
  </si>
  <si>
    <t>20180330009139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</si>
  <si>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12916</t>
    </r>
  </si>
  <si>
    <t>20180331027941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</si>
  <si>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05984</t>
    </r>
  </si>
  <si>
    <t>20180330015925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</si>
  <si>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00537</t>
    </r>
  </si>
  <si>
    <t>20180330001163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</si>
  <si>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07700</t>
    </r>
  </si>
  <si>
    <t>20180330021549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</si>
  <si>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14897</t>
    </r>
  </si>
  <si>
    <t>20180401011760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</si>
  <si>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04773</t>
    </r>
  </si>
  <si>
    <t>20180330012323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</si>
  <si>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07752</t>
    </r>
  </si>
  <si>
    <t>20180330021725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</si>
  <si>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00448</t>
    </r>
  </si>
  <si>
    <t>20180330000971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</si>
  <si>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13814</t>
    </r>
  </si>
  <si>
    <t>20180401002008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</si>
  <si>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05547</t>
    </r>
  </si>
  <si>
    <t>20180330014628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</si>
  <si>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01683</t>
    </r>
  </si>
  <si>
    <t>20180330003930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</si>
  <si>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12540</t>
    </r>
  </si>
  <si>
    <t>20180331023951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</si>
  <si>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00783</t>
    </r>
  </si>
  <si>
    <t>20180330001729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</si>
  <si>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01279</t>
    </r>
  </si>
  <si>
    <t>20180330002890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</si>
  <si>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12592</t>
    </r>
  </si>
  <si>
    <t>20180331024535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</si>
  <si>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15197</t>
    </r>
  </si>
  <si>
    <t>20180401014155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</si>
  <si>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07492</t>
    </r>
  </si>
  <si>
    <t>20180330020764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</si>
  <si>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01517</t>
    </r>
  </si>
  <si>
    <t>20180330003497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</si>
  <si>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13985</t>
    </r>
  </si>
  <si>
    <t>20180401003675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</si>
  <si>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00882</t>
    </r>
  </si>
  <si>
    <t>20180330001946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</si>
  <si>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08476</t>
    </r>
  </si>
  <si>
    <t>20180330024173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</si>
  <si>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08667</t>
    </r>
  </si>
  <si>
    <t>20180330024843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</si>
  <si>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12958</t>
    </r>
  </si>
  <si>
    <t>20180331028415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</si>
  <si>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02016</t>
    </r>
  </si>
  <si>
    <t>20180330004769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</si>
  <si>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04278</t>
    </r>
  </si>
  <si>
    <t>20180330010892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</si>
  <si>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07405</t>
    </r>
  </si>
  <si>
    <t>20180330020476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</si>
  <si>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00094</t>
    </r>
  </si>
  <si>
    <t>20180330000170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</si>
  <si>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09081</t>
    </r>
  </si>
  <si>
    <t>20180330026243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</si>
  <si>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03888</t>
    </r>
  </si>
  <si>
    <t>20180330009852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</si>
  <si>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09636</t>
    </r>
  </si>
  <si>
    <t>20180330028350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</si>
  <si>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04266</t>
    </r>
  </si>
  <si>
    <t>20180330010863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</si>
  <si>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06368</t>
    </r>
  </si>
  <si>
    <t>20180330017192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</si>
  <si>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03768</t>
    </r>
  </si>
  <si>
    <t>20180330009560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</si>
  <si>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06740</t>
    </r>
  </si>
  <si>
    <t>20180330018372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</si>
  <si>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05916</t>
    </r>
  </si>
  <si>
    <t>20180330015742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</si>
  <si>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00780</t>
    </r>
  </si>
  <si>
    <t>20180330001724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</si>
  <si>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13902</t>
    </r>
  </si>
  <si>
    <t>20180401002737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</si>
  <si>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03789</t>
    </r>
  </si>
  <si>
    <t>20180330009599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</si>
  <si>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05524</t>
    </r>
  </si>
  <si>
    <t>20180330014536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</si>
  <si>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14583</t>
    </r>
  </si>
  <si>
    <t>20180401008937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</si>
  <si>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11712</t>
    </r>
  </si>
  <si>
    <t>20180331014762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</si>
  <si>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14207</t>
    </r>
  </si>
  <si>
    <t>20180401005566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</si>
  <si>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10043</t>
    </r>
  </si>
  <si>
    <t>20180330029919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</si>
  <si>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08796</t>
    </r>
  </si>
  <si>
    <t>20180330025290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</si>
  <si>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14100</t>
    </r>
  </si>
  <si>
    <t>20180401004642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</si>
  <si>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03021</t>
    </r>
  </si>
  <si>
    <t>20180330007552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</si>
  <si>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11149</t>
    </r>
  </si>
  <si>
    <t>20180331008806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</si>
  <si>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15209</t>
    </r>
  </si>
  <si>
    <t>20180401014232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</si>
  <si>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14521</t>
    </r>
  </si>
  <si>
    <t>20180401008401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</si>
  <si>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02349</t>
    </r>
  </si>
  <si>
    <t>20180330005679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</si>
  <si>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13637</t>
    </r>
  </si>
  <si>
    <t>20180401000440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</si>
  <si>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01106</t>
    </r>
  </si>
  <si>
    <t>20180330002503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</si>
  <si>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03649</t>
    </r>
  </si>
  <si>
    <t>20180330009232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</si>
  <si>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02268</t>
    </r>
  </si>
  <si>
    <t>20180330005451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</si>
  <si>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13823</t>
    </r>
  </si>
  <si>
    <t>20180401002122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</si>
  <si>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09808</t>
    </r>
  </si>
  <si>
    <t>20180330029025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</si>
  <si>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06228</t>
    </r>
  </si>
  <si>
    <t>20180330016718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</si>
  <si>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13978</t>
    </r>
  </si>
  <si>
    <t>20180401003618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</si>
  <si>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11926</t>
    </r>
  </si>
  <si>
    <t>20180331017162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</si>
  <si>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02132</t>
    </r>
  </si>
  <si>
    <t>20180330005056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</si>
  <si>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02222</t>
    </r>
  </si>
  <si>
    <t>20180330005300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</si>
  <si>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10895</t>
    </r>
  </si>
  <si>
    <t>20180331006515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</si>
  <si>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00646</t>
    </r>
  </si>
  <si>
    <t>20180330001422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</si>
  <si>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09289</t>
    </r>
  </si>
  <si>
    <t>20180330027009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</si>
  <si>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12464</t>
    </r>
  </si>
  <si>
    <t>20180331023110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</si>
  <si>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02318</t>
    </r>
  </si>
  <si>
    <t>20180330005594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</si>
  <si>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10371</t>
    </r>
  </si>
  <si>
    <t>20180331001128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</si>
  <si>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07428</t>
    </r>
  </si>
  <si>
    <t>20180330020558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</si>
  <si>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09626</t>
    </r>
  </si>
  <si>
    <t>20180330028316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</si>
  <si>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05491</t>
    </r>
  </si>
  <si>
    <t>20180330014417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</si>
  <si>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14845</t>
    </r>
  </si>
  <si>
    <t>20180401011348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</si>
  <si>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02918</t>
    </r>
  </si>
  <si>
    <t>20180330007248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</si>
  <si>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12389</t>
    </r>
  </si>
  <si>
    <t>20180331022389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</si>
  <si>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00982</t>
    </r>
  </si>
  <si>
    <t>20180330002194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</si>
  <si>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14976</t>
    </r>
  </si>
  <si>
    <t>20180401012417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</si>
  <si>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01822</t>
    </r>
  </si>
  <si>
    <t>20180330004302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</si>
  <si>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03105</t>
    </r>
  </si>
  <si>
    <t>20180330007778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</si>
  <si>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11496</t>
    </r>
  </si>
  <si>
    <t>20180331012359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</si>
  <si>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13535</t>
    </r>
  </si>
  <si>
    <t>20180331036043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</si>
  <si>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07610</t>
    </r>
  </si>
  <si>
    <t>20180330021187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</si>
  <si>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08106</t>
    </r>
  </si>
  <si>
    <t>20180330022889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</si>
  <si>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08107</t>
    </r>
  </si>
  <si>
    <t>20180330022890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</si>
  <si>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07556</t>
    </r>
  </si>
  <si>
    <t>20180330020998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</si>
  <si>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11544</t>
    </r>
  </si>
  <si>
    <t>20180331012787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</si>
  <si>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15294</t>
    </r>
  </si>
  <si>
    <t>20180401015006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</si>
  <si>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12199</t>
    </r>
  </si>
  <si>
    <t>20180331020260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</si>
  <si>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08710</t>
    </r>
  </si>
  <si>
    <t>20180330024990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</si>
  <si>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14127</t>
    </r>
  </si>
  <si>
    <t>20180401004867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</si>
  <si>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03043</t>
    </r>
  </si>
  <si>
    <t>20180330007619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</si>
  <si>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12644</t>
    </r>
  </si>
  <si>
    <t>20180331025045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</si>
  <si>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00128</t>
    </r>
  </si>
  <si>
    <t>20180330000237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</si>
  <si>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11037</t>
    </r>
  </si>
  <si>
    <t>20180331007839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</si>
  <si>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00242</t>
    </r>
  </si>
  <si>
    <t>20180330000478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</si>
  <si>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03003</t>
    </r>
  </si>
  <si>
    <t>20180330007500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</si>
  <si>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05728</t>
    </r>
  </si>
  <si>
    <t>20180330015189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</si>
  <si>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10418</t>
    </r>
  </si>
  <si>
    <t>20180331001620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</si>
  <si>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14569</t>
    </r>
  </si>
  <si>
    <t>20180401008863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</si>
  <si>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12181</t>
    </r>
  </si>
  <si>
    <t>20180331020037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</si>
  <si>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08919</t>
    </r>
  </si>
  <si>
    <t>20180330025694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</si>
  <si>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04873</t>
    </r>
  </si>
  <si>
    <t>20180330012586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</si>
  <si>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09723</t>
    </r>
  </si>
  <si>
    <t>20180330028664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</si>
  <si>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07866</t>
    </r>
  </si>
  <si>
    <t>20180330022101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</si>
  <si>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01686</t>
    </r>
  </si>
  <si>
    <t>20180330003938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</si>
  <si>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02035</t>
    </r>
  </si>
  <si>
    <t>20180330004822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</si>
  <si>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03695</t>
    </r>
  </si>
  <si>
    <t>20180330009366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</si>
  <si>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09647</t>
    </r>
  </si>
  <si>
    <t>20180330028383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</si>
  <si>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07548</t>
    </r>
  </si>
  <si>
    <t>20180330020965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</si>
  <si>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11052</t>
    </r>
  </si>
  <si>
    <t>20180331007980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</si>
  <si>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15122</t>
    </r>
  </si>
  <si>
    <t>20180401013553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</si>
  <si>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13198</t>
    </r>
  </si>
  <si>
    <t>20180331031346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</si>
  <si>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11386</t>
    </r>
  </si>
  <si>
    <t>20180331011253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</si>
  <si>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07928</t>
    </r>
  </si>
  <si>
    <t>20180330022322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</si>
  <si>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00658</t>
    </r>
  </si>
  <si>
    <t>20180330001450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</si>
  <si>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11285</t>
    </r>
  </si>
  <si>
    <t>20180331010116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</si>
  <si>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13638</t>
    </r>
  </si>
  <si>
    <t>20180401000444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</si>
  <si>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14841</t>
    </r>
  </si>
  <si>
    <t>20180401011324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</si>
  <si>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03886</t>
    </r>
  </si>
  <si>
    <t>20180330009849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</si>
  <si>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03790</t>
    </r>
  </si>
  <si>
    <t>20180330009600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</si>
  <si>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14568</t>
    </r>
  </si>
  <si>
    <t>20180401008851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</si>
  <si>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08807</t>
    </r>
  </si>
  <si>
    <t>20180330025325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</si>
  <si>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05423</t>
    </r>
  </si>
  <si>
    <t>20180330014223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</si>
  <si>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07743</t>
    </r>
  </si>
  <si>
    <t>20180330021691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</si>
  <si>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14223</t>
    </r>
  </si>
  <si>
    <t>20180401005737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</si>
  <si>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06696</t>
    </r>
  </si>
  <si>
    <t>20180330018229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</si>
  <si>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04481</t>
    </r>
  </si>
  <si>
    <t>20180330011436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</si>
  <si>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10399</t>
    </r>
  </si>
  <si>
    <t>20180331001415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</si>
  <si>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06302</t>
    </r>
  </si>
  <si>
    <t>20180330016992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</si>
  <si>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10804</t>
    </r>
  </si>
  <si>
    <t>20180331005636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</si>
  <si>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13654</t>
    </r>
  </si>
  <si>
    <t>20180401000551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</si>
  <si>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03565</t>
    </r>
  </si>
  <si>
    <t>20180330009029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</si>
  <si>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13178</t>
    </r>
  </si>
  <si>
    <t>20180331031147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</si>
  <si>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04085</t>
    </r>
  </si>
  <si>
    <t>20180330010379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</si>
  <si>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05064</t>
    </r>
  </si>
  <si>
    <t>20180330013208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</si>
  <si>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03700</t>
    </r>
  </si>
  <si>
    <t>20180330009387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</si>
  <si>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06201</t>
    </r>
  </si>
  <si>
    <t>20180330016613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</si>
  <si>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05391</t>
    </r>
  </si>
  <si>
    <t>20180330014131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</si>
  <si>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10948</t>
    </r>
  </si>
  <si>
    <t>20180331007008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</si>
  <si>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03867</t>
    </r>
  </si>
  <si>
    <t>20180330009803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</si>
  <si>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11891</t>
    </r>
  </si>
  <si>
    <t>20180331016892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</si>
  <si>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09456</t>
    </r>
  </si>
  <si>
    <t>20180330027595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</si>
  <si>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13380</t>
    </r>
  </si>
  <si>
    <t>20180331033459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</si>
  <si>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15036</t>
    </r>
  </si>
  <si>
    <t>20180401012846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</si>
  <si>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01847</t>
    </r>
  </si>
  <si>
    <t>20180330004370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</si>
  <si>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14980</t>
    </r>
  </si>
  <si>
    <t>20180401012448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</si>
  <si>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02129</t>
    </r>
  </si>
  <si>
    <t>20180330005048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</si>
  <si>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04373</t>
    </r>
  </si>
  <si>
    <t>20180330011169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</si>
  <si>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12310</t>
    </r>
  </si>
  <si>
    <t>20180331021450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</si>
  <si>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01046</t>
    </r>
  </si>
  <si>
    <t>20180330002351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</si>
  <si>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13536</t>
    </r>
  </si>
  <si>
    <t>20180331036061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</si>
  <si>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02094</t>
    </r>
  </si>
  <si>
    <t>20180330004974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</si>
  <si>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02053</t>
    </r>
  </si>
  <si>
    <t>20180330004871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</si>
  <si>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11947</t>
    </r>
  </si>
  <si>
    <t>20180331017403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</si>
  <si>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10641</t>
    </r>
  </si>
  <si>
    <t>20180331004016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</si>
  <si>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11109</t>
    </r>
  </si>
  <si>
    <t>20180331008436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</si>
  <si>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00456</t>
    </r>
  </si>
  <si>
    <t>20180330000985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</si>
  <si>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13667</t>
    </r>
  </si>
  <si>
    <t>20180401000680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</si>
  <si>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04005</t>
    </r>
  </si>
  <si>
    <t>20180330010162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</si>
  <si>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07403</t>
    </r>
  </si>
  <si>
    <t>20180330020469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</si>
  <si>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07055</t>
    </r>
  </si>
  <si>
    <t>20180330019319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</si>
  <si>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10045</t>
    </r>
  </si>
  <si>
    <t>20180330029927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</si>
  <si>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08211</t>
    </r>
  </si>
  <si>
    <t>20180330023252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</si>
  <si>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06570</t>
    </r>
  </si>
  <si>
    <t>20180330017824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</si>
  <si>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05247</t>
    </r>
  </si>
  <si>
    <t>20180330013729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</si>
  <si>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02057</t>
    </r>
  </si>
  <si>
    <t>20180330004885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</si>
  <si>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08924</t>
    </r>
  </si>
  <si>
    <t>20180330025713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</si>
  <si>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00360</t>
    </r>
  </si>
  <si>
    <t>20180330000752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</si>
  <si>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03697</t>
    </r>
  </si>
  <si>
    <t>20180330009379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</si>
  <si>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04207</t>
    </r>
  </si>
  <si>
    <t>20180330010697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</si>
  <si>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11389</t>
    </r>
  </si>
  <si>
    <t>20180331011298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</si>
  <si>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01446</t>
    </r>
  </si>
  <si>
    <t>20180330003301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</si>
  <si>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03076</t>
    </r>
  </si>
  <si>
    <t>20180330007701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</si>
  <si>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02427</t>
    </r>
  </si>
  <si>
    <t>20180330005849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</si>
  <si>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04251</t>
    </r>
  </si>
  <si>
    <t>20180330010826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</si>
  <si>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15370</t>
    </r>
  </si>
  <si>
    <t>20180401015764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</si>
  <si>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07277</t>
    </r>
  </si>
  <si>
    <t>20180330020045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</si>
  <si>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01137</t>
    </r>
  </si>
  <si>
    <t>20180330002582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</si>
  <si>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06992</t>
    </r>
  </si>
  <si>
    <t>20180330019149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</si>
  <si>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08664</t>
    </r>
  </si>
  <si>
    <t>20180330024832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</si>
  <si>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15232</t>
    </r>
  </si>
  <si>
    <t>20180401014407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</si>
  <si>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10213</t>
    </r>
  </si>
  <si>
    <t>20180330030690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</si>
  <si>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05325</t>
    </r>
  </si>
  <si>
    <t>20180330013961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</si>
  <si>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04806</t>
    </r>
  </si>
  <si>
    <t>20180330012410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</si>
  <si>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14740</t>
    </r>
  </si>
  <si>
    <t>20180401010306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</si>
  <si>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00343</t>
    </r>
  </si>
  <si>
    <t>20180330000714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</si>
  <si>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02275</t>
    </r>
  </si>
  <si>
    <t>20180330005469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</si>
  <si>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04419</t>
    </r>
  </si>
  <si>
    <t>20180330011294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</si>
  <si>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10209</t>
    </r>
  </si>
  <si>
    <t>20180330030679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</si>
  <si>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10276</t>
    </r>
  </si>
  <si>
    <t>20180331000214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</si>
  <si>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02562</t>
    </r>
  </si>
  <si>
    <t>20180330006235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</si>
  <si>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12824</t>
    </r>
  </si>
  <si>
    <t>20180331026871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</si>
  <si>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04314</t>
    </r>
  </si>
  <si>
    <t>20180330010994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</si>
  <si>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14842</t>
    </r>
  </si>
  <si>
    <t>20180401011328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</si>
  <si>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07674</t>
    </r>
  </si>
  <si>
    <t>20180330021435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</si>
  <si>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05098</t>
    </r>
  </si>
  <si>
    <t>20180330013289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</si>
  <si>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01188</t>
    </r>
  </si>
  <si>
    <t>20180330002676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</si>
  <si>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13461</t>
    </r>
  </si>
  <si>
    <t>20180331034879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</si>
  <si>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09831</t>
    </r>
  </si>
  <si>
    <t>20180330029112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</si>
  <si>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15008</t>
    </r>
  </si>
  <si>
    <t>20180401012641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</si>
  <si>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13643</t>
    </r>
  </si>
  <si>
    <t>20180401000487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</si>
  <si>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10976</t>
    </r>
  </si>
  <si>
    <t>20180331007283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</si>
  <si>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08439</t>
    </r>
  </si>
  <si>
    <t>20180330024018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</si>
  <si>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01133</t>
    </r>
  </si>
  <si>
    <t>20180330002572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</si>
  <si>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15159</t>
    </r>
  </si>
  <si>
    <t>20180401013878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</si>
  <si>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07966</t>
    </r>
  </si>
  <si>
    <t>20180330022429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</si>
  <si>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03205</t>
    </r>
  </si>
  <si>
    <t>20180330008041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</si>
  <si>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14776</t>
    </r>
  </si>
  <si>
    <t>20180401010749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</si>
  <si>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07307</t>
    </r>
  </si>
  <si>
    <t>20180330020158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</si>
  <si>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06317</t>
    </r>
  </si>
  <si>
    <t>20180330017029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</si>
  <si>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13752</t>
    </r>
  </si>
  <si>
    <t>20180401001387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</si>
  <si>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06789</t>
    </r>
  </si>
  <si>
    <t>20180330018524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</si>
  <si>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00064</t>
    </r>
  </si>
  <si>
    <t>20180330000118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</si>
  <si>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00914</t>
    </r>
  </si>
  <si>
    <t>20180330002037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</si>
  <si>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05752</t>
    </r>
  </si>
  <si>
    <t>20180330015249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</si>
  <si>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02171</t>
    </r>
  </si>
  <si>
    <t>20180330005173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</si>
  <si>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09101</t>
    </r>
  </si>
  <si>
    <t>20180330026312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</si>
  <si>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09797</t>
    </r>
  </si>
  <si>
    <t>20180330028979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</si>
  <si>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12377</t>
    </r>
  </si>
  <si>
    <t>20180331022231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</si>
  <si>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01414</t>
    </r>
  </si>
  <si>
    <t>20180330003205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</si>
  <si>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04981</t>
    </r>
  </si>
  <si>
    <t>20180330012909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</si>
  <si>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03375</t>
    </r>
  </si>
  <si>
    <t>20180330008522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</si>
  <si>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11448</t>
    </r>
  </si>
  <si>
    <t>20180331011861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</si>
  <si>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10583</t>
    </r>
  </si>
  <si>
    <t>20180331003371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</si>
  <si>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00018</t>
    </r>
  </si>
  <si>
    <t>20180330000037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</si>
  <si>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02180</t>
    </r>
  </si>
  <si>
    <t>20180330005201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</si>
  <si>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13804</t>
    </r>
  </si>
  <si>
    <t>20180401001927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</si>
  <si>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03656</t>
    </r>
  </si>
  <si>
    <t>20180330009251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</si>
  <si>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03304</t>
    </r>
  </si>
  <si>
    <t>20180330008311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</si>
  <si>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10495</t>
    </r>
  </si>
  <si>
    <t>20180331002494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</si>
  <si>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10857</t>
    </r>
  </si>
  <si>
    <t>20180331006154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</si>
  <si>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12520</t>
    </r>
  </si>
  <si>
    <t>20180331023749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</si>
  <si>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09452</t>
    </r>
  </si>
  <si>
    <t>20180330027587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</si>
  <si>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00077</t>
    </r>
  </si>
  <si>
    <t>20180330000138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</si>
  <si>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03687</t>
    </r>
  </si>
  <si>
    <t>20180330009344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</si>
  <si>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02302</t>
    </r>
  </si>
  <si>
    <t>20180330005555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</si>
  <si>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00744</t>
    </r>
  </si>
  <si>
    <t>20180330001657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</si>
  <si>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09408</t>
    </r>
  </si>
  <si>
    <t>20180330027417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</si>
  <si>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00822</t>
    </r>
  </si>
  <si>
    <t>20180330001809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</si>
  <si>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03195</t>
    </r>
  </si>
  <si>
    <t>20180330008017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</si>
  <si>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10220</t>
    </r>
  </si>
  <si>
    <t>20180330030726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</si>
  <si>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03940</t>
    </r>
  </si>
  <si>
    <t>20180330009982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</si>
  <si>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04485</t>
    </r>
  </si>
  <si>
    <t>20180330011447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</si>
  <si>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10341</t>
    </r>
  </si>
  <si>
    <t>20180331000900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</si>
  <si>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04911</t>
    </r>
  </si>
  <si>
    <t>20180330012718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</si>
  <si>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10894</t>
    </r>
  </si>
  <si>
    <t>20180331006500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</si>
  <si>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11477</t>
    </r>
  </si>
  <si>
    <t>20180331012207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</si>
  <si>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12669</t>
    </r>
  </si>
  <si>
    <t>20180331025326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</si>
  <si>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02260</t>
    </r>
  </si>
  <si>
    <t>20180330005418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</si>
  <si>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11957</t>
    </r>
  </si>
  <si>
    <t>20180331017528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</si>
  <si>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03608</t>
    </r>
  </si>
  <si>
    <t>20180330009154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</si>
  <si>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15194</t>
    </r>
  </si>
  <si>
    <t>20180401014128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</si>
  <si>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04640</t>
    </r>
  </si>
  <si>
    <t>20180330011899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</si>
  <si>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06168</t>
    </r>
  </si>
  <si>
    <t>20180330016524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</si>
  <si>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02373</t>
    </r>
  </si>
  <si>
    <t>20180330005722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</si>
  <si>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15097</t>
    </r>
  </si>
  <si>
    <t>20180401013291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</si>
  <si>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11839</t>
    </r>
  </si>
  <si>
    <t>20180331016227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</si>
  <si>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04042</t>
    </r>
  </si>
  <si>
    <t>20180330010263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</si>
  <si>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04653</t>
    </r>
  </si>
  <si>
    <t>20180330011931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</si>
  <si>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15185</t>
    </r>
  </si>
  <si>
    <t>20180401014068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</si>
  <si>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03412</t>
    </r>
  </si>
  <si>
    <t>20180330008625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</si>
  <si>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14596</t>
    </r>
  </si>
  <si>
    <t>20180401009062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</si>
  <si>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10793</t>
    </r>
  </si>
  <si>
    <t>20180331005491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</si>
  <si>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01840</t>
    </r>
  </si>
  <si>
    <t>20180330004353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</si>
  <si>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05584</t>
    </r>
  </si>
  <si>
    <t>20180330014755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</si>
  <si>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06762</t>
    </r>
  </si>
  <si>
    <t>20180330018449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</si>
  <si>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05250</t>
    </r>
  </si>
  <si>
    <t>20180330013742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</si>
  <si>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10427</t>
    </r>
  </si>
  <si>
    <t>20180331001750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</si>
  <si>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07127</t>
    </r>
  </si>
  <si>
    <t>20180330019535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</si>
  <si>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00358</t>
    </r>
  </si>
  <si>
    <t>20180330000749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</si>
  <si>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05254</t>
    </r>
  </si>
  <si>
    <t>20180330013755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</si>
  <si>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06150</t>
    </r>
  </si>
  <si>
    <t>20180330016482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</si>
  <si>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05815</t>
    </r>
  </si>
  <si>
    <t>20180330015425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</si>
  <si>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07579</t>
    </r>
  </si>
  <si>
    <t>20180330021079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</si>
  <si>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09600</t>
    </r>
  </si>
  <si>
    <t>20180330028209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</si>
  <si>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00582</t>
    </r>
  </si>
  <si>
    <t>20180330001267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</si>
  <si>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00908</t>
    </r>
  </si>
  <si>
    <t>20180330002024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</si>
  <si>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04719</t>
    </r>
  </si>
  <si>
    <t>20180330012149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</si>
  <si>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08705</t>
    </r>
  </si>
  <si>
    <t>20180330024966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</si>
  <si>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05912</t>
    </r>
  </si>
  <si>
    <t>20180330015735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</si>
  <si>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08615</t>
    </r>
  </si>
  <si>
    <t>20180330024672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</si>
  <si>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12952</t>
    </r>
  </si>
  <si>
    <t>20180331028329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</si>
  <si>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08079</t>
    </r>
  </si>
  <si>
    <t>20180330022788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</si>
  <si>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10381</t>
    </r>
  </si>
  <si>
    <t>20180331001207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</si>
  <si>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14676</t>
    </r>
  </si>
  <si>
    <t>20180401009720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</si>
  <si>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06503</t>
    </r>
  </si>
  <si>
    <t>20180330017599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</si>
  <si>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02282</t>
    </r>
  </si>
  <si>
    <t>20180330005490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</si>
  <si>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06382</t>
    </r>
  </si>
  <si>
    <t>20180330017251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</si>
  <si>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05910</t>
    </r>
  </si>
  <si>
    <t>20180330015731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</si>
  <si>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11440</t>
    </r>
  </si>
  <si>
    <t>20180331011774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</si>
  <si>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06711</t>
    </r>
  </si>
  <si>
    <t>20180330018287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</si>
  <si>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05468</t>
    </r>
  </si>
  <si>
    <t>20180330014351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</si>
  <si>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02937</t>
    </r>
  </si>
  <si>
    <t>20180330007305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</si>
  <si>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11202</t>
    </r>
  </si>
  <si>
    <t>20180331009247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</si>
  <si>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07294</t>
    </r>
  </si>
  <si>
    <t>20180330020100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</si>
  <si>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09312</t>
    </r>
  </si>
  <si>
    <t>20180330027099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</si>
  <si>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10374</t>
    </r>
  </si>
  <si>
    <t>20180331001163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</si>
  <si>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08295</t>
    </r>
  </si>
  <si>
    <t>20180330023522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</si>
  <si>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02686</t>
    </r>
  </si>
  <si>
    <t>20180330006579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</si>
  <si>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07393</t>
    </r>
  </si>
  <si>
    <t>20180330020426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</si>
  <si>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00648</t>
    </r>
  </si>
  <si>
    <t>20180330001426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</si>
  <si>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00110</t>
    </r>
  </si>
  <si>
    <t>20180330000204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</si>
  <si>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03397</t>
    </r>
  </si>
  <si>
    <t>20180330008590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</si>
  <si>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05078</t>
    </r>
  </si>
  <si>
    <t>20180330013251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</si>
  <si>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06841</t>
    </r>
  </si>
  <si>
    <t>20180330018695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</si>
  <si>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05118</t>
    </r>
  </si>
  <si>
    <t>20180330013336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</si>
  <si>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07168</t>
    </r>
  </si>
  <si>
    <t>20180330019660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</si>
  <si>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12137</t>
    </r>
  </si>
  <si>
    <t>20180331019499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</si>
  <si>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14093</t>
    </r>
  </si>
  <si>
    <t>20180401004581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</si>
  <si>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07628</t>
    </r>
  </si>
  <si>
    <t>20180330021243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</si>
  <si>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02631</t>
    </r>
  </si>
  <si>
    <t>20180330006417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</si>
  <si>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00253</t>
    </r>
  </si>
  <si>
    <t>20180330000495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</si>
  <si>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14257</t>
    </r>
  </si>
  <si>
    <t>20180401006074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</si>
  <si>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09864</t>
    </r>
  </si>
  <si>
    <t>20180330029274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</si>
  <si>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07624</t>
    </r>
  </si>
  <si>
    <t>20180330021236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</si>
  <si>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05940</t>
    </r>
  </si>
  <si>
    <t>20180330015811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</si>
  <si>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00634</t>
    </r>
  </si>
  <si>
    <t>20180330001388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</si>
  <si>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10909</t>
    </r>
  </si>
  <si>
    <t>20180331006658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</si>
  <si>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08813</t>
    </r>
  </si>
  <si>
    <t>20180330025345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</si>
  <si>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05624</t>
    </r>
  </si>
  <si>
    <t>20180330014875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</si>
  <si>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11179</t>
    </r>
  </si>
  <si>
    <t>20180331009045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</si>
  <si>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01561</t>
    </r>
  </si>
  <si>
    <t>20180330003624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</si>
  <si>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10020</t>
    </r>
  </si>
  <si>
    <t>20180330029848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</si>
  <si>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04849</t>
    </r>
  </si>
  <si>
    <t>20180330012540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</si>
  <si>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03707</t>
    </r>
  </si>
  <si>
    <t>20180330009401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</si>
  <si>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07374</t>
    </r>
  </si>
  <si>
    <t>20180330020366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</si>
  <si>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13181</t>
    </r>
  </si>
  <si>
    <t>20180331031212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</si>
  <si>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13256</t>
    </r>
  </si>
  <si>
    <t>20180331031960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</si>
  <si>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00142</t>
    </r>
  </si>
  <si>
    <t>20180330000267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</si>
  <si>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12265</t>
    </r>
  </si>
  <si>
    <t>20180331020897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</si>
  <si>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06072</t>
    </r>
  </si>
  <si>
    <t>20180330016202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</si>
  <si>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06804</t>
    </r>
  </si>
  <si>
    <t>20180330018583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</si>
  <si>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03284</t>
    </r>
  </si>
  <si>
    <t>20180330008268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</si>
  <si>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01836</t>
    </r>
  </si>
  <si>
    <t>20180330004344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</si>
  <si>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07001</t>
    </r>
  </si>
  <si>
    <t>20180330019187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</si>
  <si>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07211</t>
    </r>
  </si>
  <si>
    <t>20180330019840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</si>
  <si>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13877</t>
    </r>
  </si>
  <si>
    <t>20180401002553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</si>
  <si>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12823</t>
    </r>
  </si>
  <si>
    <t>20180331026859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</si>
  <si>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14959</t>
    </r>
  </si>
  <si>
    <t>20180401012246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</si>
  <si>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08047</t>
    </r>
  </si>
  <si>
    <t>20180330022676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</si>
  <si>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13180</t>
    </r>
  </si>
  <si>
    <t>20180331031201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</si>
  <si>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03466</t>
    </r>
  </si>
  <si>
    <t>20180330008792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</si>
  <si>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14289</t>
    </r>
  </si>
  <si>
    <t>20180401006370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</si>
  <si>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13297</t>
    </r>
  </si>
  <si>
    <t>20180331032493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</si>
  <si>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13520</t>
    </r>
  </si>
  <si>
    <t>20180331035800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</si>
  <si>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11374</t>
    </r>
  </si>
  <si>
    <t>20180331011062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</si>
  <si>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09223</t>
    </r>
  </si>
  <si>
    <t>20180330026732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</si>
  <si>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13636</t>
    </r>
  </si>
  <si>
    <t>20180401000428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</si>
  <si>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12516</t>
    </r>
  </si>
  <si>
    <t>20180331023688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</si>
  <si>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07746</t>
    </r>
  </si>
  <si>
    <t>20180330021711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</si>
  <si>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13335</t>
    </r>
  </si>
  <si>
    <t>20180331032838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</si>
  <si>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01111</t>
    </r>
  </si>
  <si>
    <t>20180330002512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</si>
  <si>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04022</t>
    </r>
  </si>
  <si>
    <t>20180330010203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</si>
  <si>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00776</t>
    </r>
  </si>
  <si>
    <t>20180330001720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</si>
  <si>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15061</t>
    </r>
  </si>
  <si>
    <t>20180401013021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</si>
  <si>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05671</t>
    </r>
  </si>
  <si>
    <t>20180330015008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</si>
  <si>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12862</t>
    </r>
  </si>
  <si>
    <t>20180331027189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</si>
  <si>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15167</t>
    </r>
  </si>
  <si>
    <t>20180401013939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</si>
  <si>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06440</t>
    </r>
  </si>
  <si>
    <t>20180330017413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</si>
  <si>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09393</t>
    </r>
  </si>
  <si>
    <t>20180330027366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</si>
  <si>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04575</t>
    </r>
  </si>
  <si>
    <t>20180330011710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</si>
  <si>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06105</t>
    </r>
  </si>
  <si>
    <t>20180330016297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</si>
  <si>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01202</t>
    </r>
  </si>
  <si>
    <t>20180330002705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</si>
  <si>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12778</t>
    </r>
  </si>
  <si>
    <t>20180331026391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</si>
  <si>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01044</t>
    </r>
  </si>
  <si>
    <t>20180330002344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</si>
  <si>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03546</t>
    </r>
  </si>
  <si>
    <t>20180330008984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</si>
  <si>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07012</t>
    </r>
  </si>
  <si>
    <t>20180330019216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</si>
  <si>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08043</t>
    </r>
  </si>
  <si>
    <t>20180330022668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</si>
  <si>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07368</t>
    </r>
  </si>
  <si>
    <t>20180330020346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</si>
  <si>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09917</t>
    </r>
  </si>
  <si>
    <t>20180330029475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</si>
  <si>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01244</t>
    </r>
  </si>
  <si>
    <t>20180330002797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</si>
  <si>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06834</t>
    </r>
  </si>
  <si>
    <t>20180330018669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</si>
  <si>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07860</t>
    </r>
  </si>
  <si>
    <t>20180330022075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</si>
  <si>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13020</t>
    </r>
  </si>
  <si>
    <t>20180331029172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</si>
  <si>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02777</t>
    </r>
  </si>
  <si>
    <t>20180330006865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</si>
  <si>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00074</t>
    </r>
  </si>
  <si>
    <t>20180330000135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</si>
  <si>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00897</t>
    </r>
  </si>
  <si>
    <t>20180330001997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</si>
  <si>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01350</t>
    </r>
  </si>
  <si>
    <t>20180330003053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</si>
  <si>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14720</t>
    </r>
  </si>
  <si>
    <t>20180401010104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</si>
  <si>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10794</t>
    </r>
  </si>
  <si>
    <t>20180331005501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</si>
  <si>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00056</t>
    </r>
  </si>
  <si>
    <t>20180330000104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</si>
  <si>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08806</t>
    </r>
  </si>
  <si>
    <t>20180330025322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</si>
  <si>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14079</t>
    </r>
  </si>
  <si>
    <t>20180401004465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</si>
  <si>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03684</t>
    </r>
  </si>
  <si>
    <t>20180330009321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</si>
  <si>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12051</t>
    </r>
  </si>
  <si>
    <t>20180331018445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</si>
  <si>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14004</t>
    </r>
  </si>
  <si>
    <t>20180401003875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</si>
  <si>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08356</t>
    </r>
  </si>
  <si>
    <t>20180330023735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</si>
  <si>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10789</t>
    </r>
  </si>
  <si>
    <t>20180331005443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</si>
  <si>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07570</t>
    </r>
  </si>
  <si>
    <t>20180330021043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</si>
  <si>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02290</t>
    </r>
  </si>
  <si>
    <t>20180330005512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</si>
  <si>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06500</t>
    </r>
  </si>
  <si>
    <t>20180330017583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</si>
  <si>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01784</t>
    </r>
  </si>
  <si>
    <t>20180330004203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</si>
  <si>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06095</t>
    </r>
  </si>
  <si>
    <t>20180330016280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</si>
  <si>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14381</t>
    </r>
  </si>
  <si>
    <t>20180401007120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</si>
  <si>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14324</t>
    </r>
  </si>
  <si>
    <t>20180401006613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</si>
  <si>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06191</t>
    </r>
  </si>
  <si>
    <t>20180330016584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</si>
  <si>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13331</t>
    </r>
  </si>
  <si>
    <t>20180331032802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</si>
  <si>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07231</t>
    </r>
  </si>
  <si>
    <t>20180330019888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</si>
  <si>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01196</t>
    </r>
  </si>
  <si>
    <t>20180330002694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</si>
  <si>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00127</t>
    </r>
  </si>
  <si>
    <t>20180330000235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</si>
  <si>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00048</t>
    </r>
  </si>
  <si>
    <t>20180330000092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</si>
  <si>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03309</t>
    </r>
  </si>
  <si>
    <t>20180330008332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</si>
  <si>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06824</t>
    </r>
  </si>
  <si>
    <t>20180330018649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</si>
  <si>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04744</t>
    </r>
  </si>
  <si>
    <t>20180330012222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</si>
  <si>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11509</t>
    </r>
  </si>
  <si>
    <t>20180331012481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</si>
  <si>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07822</t>
    </r>
  </si>
  <si>
    <t>20180330021937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</si>
  <si>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13493</t>
    </r>
  </si>
  <si>
    <t>20180331035318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</si>
  <si>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12986</t>
    </r>
  </si>
  <si>
    <t>20180331028815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</si>
  <si>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09649</t>
    </r>
  </si>
  <si>
    <t>20180330028392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</si>
  <si>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10658</t>
    </r>
  </si>
  <si>
    <t>20180331004181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</si>
  <si>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10644</t>
    </r>
  </si>
  <si>
    <t>20180331004053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</si>
  <si>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05667</t>
    </r>
  </si>
  <si>
    <t>20180330014993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</si>
  <si>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00019</t>
    </r>
  </si>
  <si>
    <t>20180330000038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</si>
  <si>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01613</t>
    </r>
  </si>
  <si>
    <t>20180330003769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</si>
  <si>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09183</t>
    </r>
  </si>
  <si>
    <t>20180330026594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</si>
  <si>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01092</t>
    </r>
  </si>
  <si>
    <t>20180330002473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</si>
  <si>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10206</t>
    </r>
  </si>
  <si>
    <t>20180330030670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</si>
  <si>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08161</t>
    </r>
  </si>
  <si>
    <t>20180330023055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</si>
  <si>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03865</t>
    </r>
  </si>
  <si>
    <t>20180330009795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</si>
  <si>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04277</t>
    </r>
  </si>
  <si>
    <t>20180330010889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</si>
  <si>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05612</t>
    </r>
  </si>
  <si>
    <t>20180330014832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</si>
  <si>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05203</t>
    </r>
  </si>
  <si>
    <t>20180330013577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</si>
  <si>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02283</t>
    </r>
  </si>
  <si>
    <t>20180330005491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</si>
  <si>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09150</t>
    </r>
  </si>
  <si>
    <t>20180330026482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</si>
  <si>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08240</t>
    </r>
  </si>
  <si>
    <t>20180330023337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</si>
  <si>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11434</t>
    </r>
  </si>
  <si>
    <t>20180331011738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</si>
  <si>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08861</t>
    </r>
  </si>
  <si>
    <t>20180330025508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</si>
  <si>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02190</t>
    </r>
  </si>
  <si>
    <t>20180330005214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</si>
  <si>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14051</t>
    </r>
  </si>
  <si>
    <t>20180401004231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</si>
  <si>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04720</t>
    </r>
  </si>
  <si>
    <t>20180330012150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</si>
  <si>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06838</t>
    </r>
  </si>
  <si>
    <t>20180330018683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</si>
  <si>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01475</t>
    </r>
  </si>
  <si>
    <t>20180330003396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</si>
  <si>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03742</t>
    </r>
  </si>
  <si>
    <t>20180330009497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</si>
  <si>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11452</t>
    </r>
  </si>
  <si>
    <t>20180331011897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</si>
  <si>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07912</t>
    </r>
  </si>
  <si>
    <t>20180330022267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</si>
  <si>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00677</t>
    </r>
  </si>
  <si>
    <t>20180330001504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</si>
  <si>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10803</t>
    </r>
  </si>
  <si>
    <t>20180331005632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</si>
  <si>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00551</t>
    </r>
  </si>
  <si>
    <t>20180330001187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</si>
  <si>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06599</t>
    </r>
  </si>
  <si>
    <t>20180330017910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</si>
  <si>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03469</t>
    </r>
  </si>
  <si>
    <t>20180330008800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</si>
  <si>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02715</t>
    </r>
  </si>
  <si>
    <t>20180330006661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</si>
  <si>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06063</t>
    </r>
  </si>
  <si>
    <t>20180330016174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</si>
  <si>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09639</t>
    </r>
  </si>
  <si>
    <t>20180330028356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</si>
  <si>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05565</t>
    </r>
  </si>
  <si>
    <t>20180330014690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</si>
  <si>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11588</t>
    </r>
  </si>
  <si>
    <t>20180331013367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</si>
  <si>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06255</t>
    </r>
  </si>
  <si>
    <t>20180330016805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</si>
  <si>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02289</t>
    </r>
  </si>
  <si>
    <t>20180330005511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</si>
  <si>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03672</t>
    </r>
  </si>
  <si>
    <t>20180330009296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</si>
  <si>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04818</t>
    </r>
  </si>
  <si>
    <t>20180330012444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</si>
  <si>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01590</t>
    </r>
  </si>
  <si>
    <t>20180330003709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</si>
  <si>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06322</t>
    </r>
  </si>
  <si>
    <t>20180330017053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</si>
  <si>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09624</t>
    </r>
  </si>
  <si>
    <t>20180330028310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</si>
  <si>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04798</t>
    </r>
  </si>
  <si>
    <t>20180330012387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</si>
  <si>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04432</t>
    </r>
  </si>
  <si>
    <t>20180330011331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</si>
  <si>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12475</t>
    </r>
  </si>
  <si>
    <t>20180331023270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</si>
  <si>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02733</t>
    </r>
  </si>
  <si>
    <t>20180330006717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</si>
  <si>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09933</t>
    </r>
  </si>
  <si>
    <t>20180330029535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</si>
  <si>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08075</t>
    </r>
  </si>
  <si>
    <t>20180330022764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</si>
  <si>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10616</t>
    </r>
  </si>
  <si>
    <t>20180331003725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</si>
  <si>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09972</t>
    </r>
  </si>
  <si>
    <t>20180330029664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</si>
  <si>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09041</t>
    </r>
  </si>
  <si>
    <t>20180330026092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</si>
  <si>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12975</t>
    </r>
  </si>
  <si>
    <t>20180331028636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</si>
  <si>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11784</t>
    </r>
  </si>
  <si>
    <t>20180331015487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</si>
  <si>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00070</t>
    </r>
  </si>
  <si>
    <t>20180330000129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</si>
  <si>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06032</t>
    </r>
  </si>
  <si>
    <t>20180330016099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</si>
  <si>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11886</t>
    </r>
  </si>
  <si>
    <t>20180331016830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</si>
  <si>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05778</t>
    </r>
  </si>
  <si>
    <t>20180330015338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</si>
  <si>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12791</t>
    </r>
  </si>
  <si>
    <t>20180331026635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</si>
  <si>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03125</t>
    </r>
  </si>
  <si>
    <t>20180330007836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</si>
  <si>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11617</t>
    </r>
  </si>
  <si>
    <t>20180331013673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</si>
  <si>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07501</t>
    </r>
  </si>
  <si>
    <t>20180330020810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</si>
  <si>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13217</t>
    </r>
  </si>
  <si>
    <t>20180331031497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</si>
  <si>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08149</t>
    </r>
  </si>
  <si>
    <t>20180330023027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</si>
  <si>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06836</t>
    </r>
  </si>
  <si>
    <t>20180330018679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</si>
  <si>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07267</t>
    </r>
  </si>
  <si>
    <t>20180330020013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</si>
  <si>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00763</t>
    </r>
  </si>
  <si>
    <t>20180330001695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</si>
  <si>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01036</t>
    </r>
  </si>
  <si>
    <t>20180330002323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</si>
  <si>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06588</t>
    </r>
  </si>
  <si>
    <t>20180330017876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</si>
  <si>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10166</t>
    </r>
  </si>
  <si>
    <t>20180330030477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</si>
  <si>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00832</t>
    </r>
  </si>
  <si>
    <t>20180330001828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</si>
  <si>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07867</t>
    </r>
  </si>
  <si>
    <t>20180330022102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</si>
  <si>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00263</t>
    </r>
  </si>
  <si>
    <t>20180330000517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</si>
  <si>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14911</t>
    </r>
  </si>
  <si>
    <t>20180401011894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</si>
  <si>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06434</t>
    </r>
  </si>
  <si>
    <t>20180330017401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</si>
  <si>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03791</t>
    </r>
  </si>
  <si>
    <t>20180330009603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</si>
  <si>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09780</t>
    </r>
  </si>
  <si>
    <t>20180330028912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</si>
  <si>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14120</t>
    </r>
  </si>
  <si>
    <t>20180401004775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</si>
  <si>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14236</t>
    </r>
  </si>
  <si>
    <t>20180401005888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</si>
  <si>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09725</t>
    </r>
  </si>
  <si>
    <t>20180330028669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</si>
  <si>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00454</t>
    </r>
  </si>
  <si>
    <t>20180330000980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</si>
  <si>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00431</t>
    </r>
  </si>
  <si>
    <t>20180330000936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</si>
  <si>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11483</t>
    </r>
  </si>
  <si>
    <t>20180331012246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</si>
  <si>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11675</t>
    </r>
  </si>
  <si>
    <t>20180331014406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</si>
  <si>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07407</t>
    </r>
  </si>
  <si>
    <t>20180330020482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</si>
  <si>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07831</t>
    </r>
  </si>
  <si>
    <t>20180330021959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</si>
  <si>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14851</t>
    </r>
  </si>
  <si>
    <t>20180401011405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</si>
  <si>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07222</t>
    </r>
  </si>
  <si>
    <t>20180330019868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</si>
  <si>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03340</t>
    </r>
  </si>
  <si>
    <t>20180330008425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</si>
  <si>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04975</t>
    </r>
  </si>
  <si>
    <t>20180330012898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</si>
  <si>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12888</t>
    </r>
  </si>
  <si>
    <t>20180331027530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</si>
  <si>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07236</t>
    </r>
  </si>
  <si>
    <t>20180330019905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</si>
  <si>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05303</t>
    </r>
  </si>
  <si>
    <t>20180330013891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</si>
  <si>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03337</t>
    </r>
  </si>
  <si>
    <t>20180330008412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</si>
  <si>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02658</t>
    </r>
  </si>
  <si>
    <t>20180330006498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</si>
  <si>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11007</t>
    </r>
  </si>
  <si>
    <t>20180331007591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</si>
  <si>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05554</t>
    </r>
  </si>
  <si>
    <t>20180330014652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</si>
  <si>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03942</t>
    </r>
  </si>
  <si>
    <t>20180330009993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</si>
  <si>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04154</t>
    </r>
  </si>
  <si>
    <t>20180330010545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</si>
  <si>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05432</t>
    </r>
  </si>
  <si>
    <t>20180330014244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</si>
  <si>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08997</t>
    </r>
  </si>
  <si>
    <t>20180330025937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</si>
  <si>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07959</t>
    </r>
  </si>
  <si>
    <t>20180330022403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</si>
  <si>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04435</t>
    </r>
  </si>
  <si>
    <t>20180330011336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</si>
  <si>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09730</t>
    </r>
  </si>
  <si>
    <t>20180330028685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</si>
  <si>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06276</t>
    </r>
  </si>
  <si>
    <t>20180330016878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</si>
  <si>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01251</t>
    </r>
  </si>
  <si>
    <t>20180330002820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</si>
  <si>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09141</t>
    </r>
  </si>
  <si>
    <t>20180330026447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</si>
  <si>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01450</t>
    </r>
  </si>
  <si>
    <t>20180330003316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</si>
  <si>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00517</t>
    </r>
  </si>
  <si>
    <t>20180330001121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</si>
  <si>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01581</t>
    </r>
  </si>
  <si>
    <t>20180330003686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</si>
  <si>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02167</t>
    </r>
  </si>
  <si>
    <t>20180330005151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</si>
  <si>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08866</t>
    </r>
  </si>
  <si>
    <t>20180330025529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</si>
  <si>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03307</t>
    </r>
  </si>
  <si>
    <t>20180330008320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</si>
  <si>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01934</t>
    </r>
  </si>
  <si>
    <t>20180330004563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</si>
  <si>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06890</t>
    </r>
  </si>
  <si>
    <t>20180330018838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</si>
  <si>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02340</t>
    </r>
  </si>
  <si>
    <t>20180330005659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</si>
  <si>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14271</t>
    </r>
  </si>
  <si>
    <t>20180401006197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</si>
  <si>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08319</t>
    </r>
  </si>
  <si>
    <t>20180330023618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</si>
  <si>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13635</t>
    </r>
  </si>
  <si>
    <t>20180401000427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</si>
  <si>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08320</t>
    </r>
  </si>
  <si>
    <t>20180330023625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</si>
  <si>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10521</t>
    </r>
  </si>
  <si>
    <t>20180331002826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</si>
  <si>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12950</t>
    </r>
  </si>
  <si>
    <t>20180331028296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</si>
  <si>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14285</t>
    </r>
  </si>
  <si>
    <t>20180401006336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</si>
  <si>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10286</t>
    </r>
  </si>
  <si>
    <t>20180331000397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</si>
  <si>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00950</t>
    </r>
  </si>
  <si>
    <t>20180330002130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</si>
  <si>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07013</t>
    </r>
  </si>
  <si>
    <t>20180330019218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</si>
  <si>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10889</t>
    </r>
  </si>
  <si>
    <t>20180331006441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</si>
  <si>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13742</t>
    </r>
  </si>
  <si>
    <t>20180401001305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</si>
  <si>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03245</t>
    </r>
  </si>
  <si>
    <t>20180330008141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</si>
  <si>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02074</t>
    </r>
  </si>
  <si>
    <t>20180330004926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</si>
  <si>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02614</t>
    </r>
  </si>
  <si>
    <t>20180330006373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</si>
  <si>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11412</t>
    </r>
  </si>
  <si>
    <t>20180331011499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</si>
  <si>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12068</t>
    </r>
  </si>
  <si>
    <t>20180331018631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</si>
  <si>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00952</t>
    </r>
  </si>
  <si>
    <t>20180330002132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</si>
  <si>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12461</t>
    </r>
  </si>
  <si>
    <t>20180331023097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</si>
  <si>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07197</t>
    </r>
  </si>
  <si>
    <t>20180330019792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</si>
  <si>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09946</t>
    </r>
  </si>
  <si>
    <t>20180330029567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</si>
  <si>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05836</t>
    </r>
  </si>
  <si>
    <t>20180330015512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</si>
  <si>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06066</t>
    </r>
  </si>
  <si>
    <t>20180330016183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</si>
  <si>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08272</t>
    </r>
  </si>
  <si>
    <t>20180330023459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</si>
  <si>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10194</t>
    </r>
  </si>
  <si>
    <t>20180330030599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</si>
  <si>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00452</t>
    </r>
  </si>
  <si>
    <t>20180330000978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</si>
  <si>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01800</t>
    </r>
  </si>
  <si>
    <t>20180330004239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</si>
  <si>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01028</t>
    </r>
  </si>
  <si>
    <t>20180330002300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</si>
  <si>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02422</t>
    </r>
  </si>
  <si>
    <t>20180330005840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</si>
  <si>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00067</t>
    </r>
  </si>
  <si>
    <t>20180330000124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</si>
  <si>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15076</t>
    </r>
  </si>
  <si>
    <t>20180401013121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</si>
  <si>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03215</t>
    </r>
  </si>
  <si>
    <t>20180330008066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</si>
  <si>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14748</t>
    </r>
  </si>
  <si>
    <t>20180401010386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</si>
  <si>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09601</t>
    </r>
  </si>
  <si>
    <t>20180330028212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</si>
  <si>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07333</t>
    </r>
  </si>
  <si>
    <t>20180330020235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</si>
  <si>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04531</t>
    </r>
  </si>
  <si>
    <t>20180330011578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</si>
  <si>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03432</t>
    </r>
  </si>
  <si>
    <t>20180330008687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</si>
  <si>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13579</t>
    </r>
  </si>
  <si>
    <t>20180401000035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</si>
  <si>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11112</t>
    </r>
  </si>
  <si>
    <t>20180331008453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</si>
  <si>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10190</t>
    </r>
  </si>
  <si>
    <t>20180330030581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</si>
  <si>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14470</t>
    </r>
  </si>
  <si>
    <t>20180401007944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</si>
  <si>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02198</t>
    </r>
  </si>
  <si>
    <t>20180330005232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</si>
  <si>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01812</t>
    </r>
  </si>
  <si>
    <t>20180330004276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</si>
  <si>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10055</t>
    </r>
  </si>
  <si>
    <t>20180330029966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</si>
  <si>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13793</t>
    </r>
  </si>
  <si>
    <t>20180401001818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</si>
  <si>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01695</t>
    </r>
  </si>
  <si>
    <t>20180330003969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</si>
  <si>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06524</t>
    </r>
  </si>
  <si>
    <t>20180330017677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</si>
  <si>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10076</t>
    </r>
  </si>
  <si>
    <t>20180330030036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</si>
  <si>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04037</t>
    </r>
  </si>
  <si>
    <t>20180330010246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</si>
  <si>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03385</t>
    </r>
  </si>
  <si>
    <t>20180330008559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</si>
  <si>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03677</t>
    </r>
  </si>
  <si>
    <t>20180330009302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</si>
  <si>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03622</t>
    </r>
  </si>
  <si>
    <t>20180330009178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</si>
  <si>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14237</t>
    </r>
  </si>
  <si>
    <t>20180401005889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</si>
  <si>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03209</t>
    </r>
  </si>
  <si>
    <t>20180330008054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</si>
  <si>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03421</t>
    </r>
  </si>
  <si>
    <t>20180330008654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</si>
  <si>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09847</t>
    </r>
  </si>
  <si>
    <t>20180330029190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</si>
  <si>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03920</t>
    </r>
  </si>
  <si>
    <t>20180330009931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</si>
  <si>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09154</t>
    </r>
  </si>
  <si>
    <t>20180330026495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</si>
  <si>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11729</t>
    </r>
  </si>
  <si>
    <t>20180331014927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</si>
  <si>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01341</t>
    </r>
  </si>
  <si>
    <t>20180330003034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</si>
  <si>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11237</t>
    </r>
  </si>
  <si>
    <t>20180331009619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</si>
  <si>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12482</t>
    </r>
  </si>
  <si>
    <t>20180331023358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</si>
  <si>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02565</t>
    </r>
  </si>
  <si>
    <t>20180330006238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</si>
  <si>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12150</t>
    </r>
  </si>
  <si>
    <t>20180331019647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</si>
  <si>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06778</t>
    </r>
  </si>
  <si>
    <t>20180330018500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</si>
  <si>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13897</t>
    </r>
  </si>
  <si>
    <t>20180401002695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</si>
  <si>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12000</t>
    </r>
  </si>
  <si>
    <t>20180331018021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</si>
  <si>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02361</t>
    </r>
  </si>
  <si>
    <t>20180330005700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</si>
  <si>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09787</t>
    </r>
  </si>
  <si>
    <t>20180330028943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</si>
  <si>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14027</t>
    </r>
  </si>
  <si>
    <t>20180401004070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</si>
  <si>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08374</t>
    </r>
  </si>
  <si>
    <t>20180330023812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</si>
  <si>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14769</t>
    </r>
  </si>
  <si>
    <t>20180401010684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</si>
  <si>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10758</t>
    </r>
  </si>
  <si>
    <t>20180331005162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</si>
  <si>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01702</t>
    </r>
  </si>
  <si>
    <t>20180330003980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</si>
  <si>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14244</t>
    </r>
  </si>
  <si>
    <t>20180401005973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</si>
  <si>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07612</t>
    </r>
  </si>
  <si>
    <t>20180330021191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</si>
  <si>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07559</t>
    </r>
  </si>
  <si>
    <t>20180330021005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</si>
  <si>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11442</t>
    </r>
  </si>
  <si>
    <t>20180331011788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</si>
  <si>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05768</t>
    </r>
  </si>
  <si>
    <t>20180330015308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</si>
  <si>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01757</t>
    </r>
  </si>
  <si>
    <t>20180330004117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</si>
  <si>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06650</t>
    </r>
  </si>
  <si>
    <t>20180330018089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</si>
  <si>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03912</t>
    </r>
  </si>
  <si>
    <t>20180330009900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</si>
  <si>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01771</t>
    </r>
  </si>
  <si>
    <t>20180330004162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</si>
  <si>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00516</t>
    </r>
  </si>
  <si>
    <t>20180330001113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</si>
  <si>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02807</t>
    </r>
  </si>
  <si>
    <t>20180330006947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</si>
  <si>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13996</t>
    </r>
  </si>
  <si>
    <t>20180401003840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</si>
  <si>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05843</t>
    </r>
  </si>
  <si>
    <t>20180330015538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</si>
  <si>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14403</t>
    </r>
  </si>
  <si>
    <t>20180401007305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</si>
  <si>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09313</t>
    </r>
  </si>
  <si>
    <t>20180330027102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</si>
  <si>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08830</t>
    </r>
  </si>
  <si>
    <t>20180330025403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</si>
  <si>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08526</t>
    </r>
  </si>
  <si>
    <t>20180330024323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</si>
  <si>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00607</t>
    </r>
  </si>
  <si>
    <t>20180330001337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</si>
  <si>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06654</t>
    </r>
  </si>
  <si>
    <t>20180330018099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</si>
  <si>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00899</t>
    </r>
  </si>
  <si>
    <t>20180330002004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</si>
  <si>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05694</t>
    </r>
  </si>
  <si>
    <t>20180330015094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</si>
  <si>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03712</t>
    </r>
  </si>
  <si>
    <t>20180330009414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</si>
  <si>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13211</t>
    </r>
  </si>
  <si>
    <t>20180331031459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</si>
  <si>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12589</t>
    </r>
  </si>
  <si>
    <t>20180331024511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</si>
  <si>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02103</t>
    </r>
  </si>
  <si>
    <t>20180330004989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</si>
  <si>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12014</t>
    </r>
  </si>
  <si>
    <t>20180331018124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</si>
  <si>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01960</t>
    </r>
  </si>
  <si>
    <t>20180330004622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</si>
  <si>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07625</t>
    </r>
  </si>
  <si>
    <t>20180330021237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</si>
  <si>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13188</t>
    </r>
  </si>
  <si>
    <t>20180331031279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</si>
  <si>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10666</t>
    </r>
  </si>
  <si>
    <t>20180331004249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</si>
  <si>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14194</t>
    </r>
  </si>
  <si>
    <t>20180401005464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</si>
  <si>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01756</t>
    </r>
  </si>
  <si>
    <t>20180330004115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</si>
  <si>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12967</t>
    </r>
  </si>
  <si>
    <t>20180331028512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</si>
  <si>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05438</t>
    </r>
  </si>
  <si>
    <t>20180330014261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</si>
  <si>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08988</t>
    </r>
  </si>
  <si>
    <t>20180330025906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</si>
  <si>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15350</t>
    </r>
  </si>
  <si>
    <t>20180401015527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</si>
  <si>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10603</t>
    </r>
  </si>
  <si>
    <t>20180331003619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</si>
  <si>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02178</t>
    </r>
  </si>
  <si>
    <t>20180330005198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</si>
  <si>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02837</t>
    </r>
  </si>
  <si>
    <t>20180330007025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</si>
  <si>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07951</t>
    </r>
  </si>
  <si>
    <t>20180330022374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</si>
  <si>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08165</t>
    </r>
  </si>
  <si>
    <t>20180330023067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</si>
  <si>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13010</t>
    </r>
  </si>
  <si>
    <t>20180331029088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</si>
  <si>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10162</t>
    </r>
  </si>
  <si>
    <t>20180330030448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</si>
  <si>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08236</t>
    </r>
  </si>
  <si>
    <t>20180330023326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</si>
  <si>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03989</t>
    </r>
  </si>
  <si>
    <t>20180330010127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</si>
  <si>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03053</t>
    </r>
  </si>
  <si>
    <t>20180330007645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</si>
  <si>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13718</t>
    </r>
  </si>
  <si>
    <t>20180401001137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</si>
  <si>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03929</t>
    </r>
  </si>
  <si>
    <t>20180330009951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</si>
  <si>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15223</t>
    </r>
  </si>
  <si>
    <t>20180401014359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</si>
  <si>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05392</t>
    </r>
  </si>
  <si>
    <t>20180330014133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</si>
  <si>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07759</t>
    </r>
  </si>
  <si>
    <t>20180330021750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</si>
  <si>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06795</t>
    </r>
  </si>
  <si>
    <t>20180330018556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</si>
  <si>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06600</t>
    </r>
  </si>
  <si>
    <t>20180330017913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</si>
  <si>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03134</t>
    </r>
  </si>
  <si>
    <t>20180330007863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</si>
  <si>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02428</t>
    </r>
  </si>
  <si>
    <t>20180330005851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</si>
  <si>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13228</t>
    </r>
  </si>
  <si>
    <t>20180331031592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</si>
  <si>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06400</t>
    </r>
  </si>
  <si>
    <t>20180330017309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</si>
  <si>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11023</t>
    </r>
  </si>
  <si>
    <t>20180331007699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</si>
  <si>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04219</t>
    </r>
  </si>
  <si>
    <t>20180330010731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</si>
  <si>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09534</t>
    </r>
  </si>
  <si>
    <t>20180330027947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</si>
  <si>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11830</t>
    </r>
  </si>
  <si>
    <t>20180331016135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</si>
  <si>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15336</t>
    </r>
  </si>
  <si>
    <t>20180401015409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</si>
  <si>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14522</t>
    </r>
  </si>
  <si>
    <t>20180401008402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</si>
  <si>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07725</t>
    </r>
  </si>
  <si>
    <t>20180330021630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</si>
  <si>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10593</t>
    </r>
  </si>
  <si>
    <t>20180331003511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</si>
  <si>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11474</t>
    </r>
  </si>
  <si>
    <t>20180331012145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</si>
  <si>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05046</t>
    </r>
  </si>
  <si>
    <t>20180330013137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</si>
  <si>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06334</t>
    </r>
  </si>
  <si>
    <t>20180330017096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</si>
  <si>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00163</t>
    </r>
  </si>
  <si>
    <t>20180330000319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</si>
  <si>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13229</t>
    </r>
  </si>
  <si>
    <t>20180331031606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</si>
  <si>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14762</t>
    </r>
  </si>
  <si>
    <t>20180401010551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</si>
  <si>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04477</t>
    </r>
  </si>
  <si>
    <t>20180330011427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</si>
  <si>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15229</t>
    </r>
  </si>
  <si>
    <t>20180401014384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</si>
  <si>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12219</t>
    </r>
  </si>
  <si>
    <t>20180331020440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</si>
  <si>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01534</t>
    </r>
  </si>
  <si>
    <t>20180330003545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</si>
  <si>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02594</t>
    </r>
  </si>
  <si>
    <t>20180330006322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</si>
  <si>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00564</t>
    </r>
  </si>
  <si>
    <t>20180330001214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</si>
  <si>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08281</t>
    </r>
  </si>
  <si>
    <t>20180330023491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</si>
  <si>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12876</t>
    </r>
  </si>
  <si>
    <t>20180331027373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</si>
  <si>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04424</t>
    </r>
  </si>
  <si>
    <t>20180330011304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</si>
  <si>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01917</t>
    </r>
  </si>
  <si>
    <t>20180330004528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</si>
  <si>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04972</t>
    </r>
  </si>
  <si>
    <t>20180330012891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</si>
  <si>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04447</t>
    </r>
  </si>
  <si>
    <t>20180330011357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</si>
  <si>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09667</t>
    </r>
  </si>
  <si>
    <t>20180330028461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</si>
  <si>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05261</t>
    </r>
  </si>
  <si>
    <t>20180330013777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</si>
  <si>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01542</t>
    </r>
  </si>
  <si>
    <t>20180330003577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</si>
  <si>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12431</t>
    </r>
  </si>
  <si>
    <t>20180331022853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</si>
  <si>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04925</t>
    </r>
  </si>
  <si>
    <t>20180330012765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</si>
  <si>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01774</t>
    </r>
  </si>
  <si>
    <t>20180330004172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</si>
  <si>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08357</t>
    </r>
  </si>
  <si>
    <t>20180330023744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</si>
  <si>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09761</t>
    </r>
  </si>
  <si>
    <t>20180330028809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</si>
  <si>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07945</t>
    </r>
  </si>
  <si>
    <t>20180330022358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</si>
  <si>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06128</t>
    </r>
  </si>
  <si>
    <t>20180330016407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</si>
  <si>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02124</t>
    </r>
  </si>
  <si>
    <t>20180330005036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</si>
  <si>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07014</t>
    </r>
  </si>
  <si>
    <t>20180330019219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</si>
  <si>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06059</t>
    </r>
  </si>
  <si>
    <t>20180330016166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</si>
  <si>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00334</t>
    </r>
  </si>
  <si>
    <t>20180330000689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</si>
  <si>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05769</t>
    </r>
  </si>
  <si>
    <t>20180330015316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</si>
  <si>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07239</t>
    </r>
  </si>
  <si>
    <t>20180330019924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</si>
  <si>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11327</t>
    </r>
  </si>
  <si>
    <t>20180331010636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</si>
  <si>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14616</t>
    </r>
  </si>
  <si>
    <t>20180401009187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</si>
  <si>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06771</t>
    </r>
  </si>
  <si>
    <t>20180330018476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</si>
  <si>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00827</t>
    </r>
  </si>
  <si>
    <t>20180330001818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</si>
  <si>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00519</t>
    </r>
  </si>
  <si>
    <t>20180330001124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</si>
  <si>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00536</t>
    </r>
  </si>
  <si>
    <t>20180330001158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</si>
  <si>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13207</t>
    </r>
  </si>
  <si>
    <t>20180331031451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</si>
  <si>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10541</t>
    </r>
  </si>
  <si>
    <t>20180331002963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</si>
  <si>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05213</t>
    </r>
  </si>
  <si>
    <t>20180330013625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</si>
  <si>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11508</t>
    </r>
  </si>
  <si>
    <t>20180331012479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</si>
  <si>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05712</t>
    </r>
  </si>
  <si>
    <t>20180330015154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</si>
  <si>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03095</t>
    </r>
  </si>
  <si>
    <t>20180330007755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</si>
  <si>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00868</t>
    </r>
  </si>
  <si>
    <t>20180330001917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</si>
  <si>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06137</t>
    </r>
  </si>
  <si>
    <t>20180330016431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</si>
  <si>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01597</t>
    </r>
  </si>
  <si>
    <t>20180330003729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</si>
  <si>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05986</t>
    </r>
  </si>
  <si>
    <t>20180330015940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</si>
  <si>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06945</t>
    </r>
  </si>
  <si>
    <t>20180330019004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</si>
  <si>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10955</t>
    </r>
  </si>
  <si>
    <t>20180331007107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</si>
  <si>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14760</t>
    </r>
  </si>
  <si>
    <t>20180401010545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</si>
  <si>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00510</t>
    </r>
  </si>
  <si>
    <t>20180330001102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</si>
  <si>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07193</t>
    </r>
  </si>
  <si>
    <t>20180330019781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</si>
  <si>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14425</t>
    </r>
  </si>
  <si>
    <t>20180401007486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</si>
  <si>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05278</t>
    </r>
  </si>
  <si>
    <t>20180330013834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</si>
  <si>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02551</t>
    </r>
  </si>
  <si>
    <t>20180330006207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</si>
  <si>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12608</t>
    </r>
  </si>
  <si>
    <t>20180331024668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</si>
  <si>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03803</t>
    </r>
  </si>
  <si>
    <t>20180330009633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</si>
  <si>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00138</t>
    </r>
  </si>
  <si>
    <t>20180330000259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</si>
  <si>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04998</t>
    </r>
  </si>
  <si>
    <t>20180330012978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</si>
  <si>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10405</t>
    </r>
  </si>
  <si>
    <t>20180331001486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</si>
  <si>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01624</t>
    </r>
  </si>
  <si>
    <t>20180330003796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</si>
  <si>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14919</t>
    </r>
  </si>
  <si>
    <t>20180401011957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</si>
  <si>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10086</t>
    </r>
  </si>
  <si>
    <t>20180330030072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</si>
  <si>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05924</t>
    </r>
  </si>
  <si>
    <t>20180330015767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</si>
  <si>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03452</t>
    </r>
  </si>
  <si>
    <t>20180330008740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</si>
  <si>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00530</t>
    </r>
  </si>
  <si>
    <t>20180330001146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</si>
  <si>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06633</t>
    </r>
  </si>
  <si>
    <t>20180330018048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</si>
  <si>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04738</t>
    </r>
  </si>
  <si>
    <t>20180330012207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</si>
  <si>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06407</t>
    </r>
  </si>
  <si>
    <t>20180330017329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</si>
  <si>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09856</t>
    </r>
  </si>
  <si>
    <t>20180330029222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</si>
  <si>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11676</t>
    </r>
  </si>
  <si>
    <t>20180331014408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</si>
  <si>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13114</t>
    </r>
  </si>
  <si>
    <t>20180331030338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</si>
  <si>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03633</t>
    </r>
  </si>
  <si>
    <t>20180330009197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</si>
  <si>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07923</t>
    </r>
  </si>
  <si>
    <t>20180330022297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</si>
  <si>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09572</t>
    </r>
  </si>
  <si>
    <t>20180330028116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</si>
  <si>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10129</t>
    </r>
  </si>
  <si>
    <t>20180330030259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</si>
  <si>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06626</t>
    </r>
  </si>
  <si>
    <t>20180330018016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</si>
  <si>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10703</t>
    </r>
  </si>
  <si>
    <t>20180331004595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</si>
  <si>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13086</t>
    </r>
  </si>
  <si>
    <t>20180331030014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</si>
  <si>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11811</t>
    </r>
  </si>
  <si>
    <t>20180331015917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</si>
  <si>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09391</t>
    </r>
  </si>
  <si>
    <t>20180330027363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</si>
  <si>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10768</t>
    </r>
  </si>
  <si>
    <t>20180331005233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</si>
  <si>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14450</t>
    </r>
  </si>
  <si>
    <t>20180401007787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</si>
  <si>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08353</t>
    </r>
  </si>
  <si>
    <t>20180330023731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</si>
  <si>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09109</t>
    </r>
  </si>
  <si>
    <t>20180330026340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</si>
  <si>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01304</t>
    </r>
  </si>
  <si>
    <t>20180330002954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</si>
  <si>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14626</t>
    </r>
  </si>
  <si>
    <t>20180401009273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</si>
  <si>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14929</t>
    </r>
  </si>
  <si>
    <t>20180401012024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</si>
  <si>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08088</t>
    </r>
  </si>
  <si>
    <t>20180330022819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</si>
  <si>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05361</t>
    </r>
  </si>
  <si>
    <t>20180330014060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</si>
  <si>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12666</t>
    </r>
  </si>
  <si>
    <t>20180331025293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</si>
  <si>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01327</t>
    </r>
  </si>
  <si>
    <t>20180330003000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</si>
  <si>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06652</t>
    </r>
  </si>
  <si>
    <t>20180330018096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</si>
  <si>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04057</t>
    </r>
  </si>
  <si>
    <t>20180330010305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</si>
  <si>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07449</t>
    </r>
  </si>
  <si>
    <t>20180330020616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</si>
  <si>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11484</t>
    </r>
  </si>
  <si>
    <t>20180331012255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</si>
  <si>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05696</t>
    </r>
  </si>
  <si>
    <t>20180330015096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</si>
  <si>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15147</t>
    </r>
  </si>
  <si>
    <t>20180401013746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</si>
  <si>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11672</t>
    </r>
  </si>
  <si>
    <t>20180331014368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</si>
  <si>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01127</t>
    </r>
  </si>
  <si>
    <t>20180330002558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</si>
  <si>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06333</t>
    </r>
  </si>
  <si>
    <t>20180330017091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</si>
  <si>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11098</t>
    </r>
  </si>
  <si>
    <t>20180331008367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</si>
  <si>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14024</t>
    </r>
  </si>
  <si>
    <t>20180401004060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</si>
  <si>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12564</t>
    </r>
  </si>
  <si>
    <t>20180331024204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</si>
  <si>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12780</t>
    </r>
  </si>
  <si>
    <t>20180331026433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</si>
  <si>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01468</t>
    </r>
  </si>
  <si>
    <t>20180330003376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</si>
  <si>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10328</t>
    </r>
  </si>
  <si>
    <t>20180331000725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</si>
  <si>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01992</t>
    </r>
  </si>
  <si>
    <t>20180330004702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</si>
  <si>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13004</t>
    </r>
  </si>
  <si>
    <t>20180331029002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</si>
  <si>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09608</t>
    </r>
  </si>
  <si>
    <t>20180330028227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</si>
  <si>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03973</t>
    </r>
  </si>
  <si>
    <t>20180330010071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</si>
  <si>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05333</t>
    </r>
  </si>
  <si>
    <t>20180330013979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</si>
  <si>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02206</t>
    </r>
  </si>
  <si>
    <t>20180330005256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</si>
  <si>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12450</t>
    </r>
  </si>
  <si>
    <t>20180331023027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</si>
  <si>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10212</t>
    </r>
  </si>
  <si>
    <t>20180330030684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</si>
  <si>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02790</t>
    </r>
  </si>
  <si>
    <t>20180330006908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</si>
  <si>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14514</t>
    </r>
  </si>
  <si>
    <t>20180401008352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</si>
  <si>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04464</t>
    </r>
  </si>
  <si>
    <t>20180330011397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</si>
  <si>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12863</t>
    </r>
  </si>
  <si>
    <t>20180331027218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</si>
  <si>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00025</t>
    </r>
  </si>
  <si>
    <t>20180330000045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</si>
  <si>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13554</t>
    </r>
  </si>
  <si>
    <t>20180331036288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</si>
  <si>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02843</t>
    </r>
  </si>
  <si>
    <t>20180330007054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</si>
  <si>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06300</t>
    </r>
  </si>
  <si>
    <t>20180330016980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</si>
  <si>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04499</t>
    </r>
  </si>
  <si>
    <t>20180330011485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</si>
  <si>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11211</t>
    </r>
  </si>
  <si>
    <t>20180331009333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</si>
  <si>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02425</t>
    </r>
  </si>
  <si>
    <t>20180330005847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</si>
  <si>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06215</t>
    </r>
  </si>
  <si>
    <t>20180330016658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</si>
  <si>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14993</t>
    </r>
  </si>
  <si>
    <t>20180401012555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</si>
  <si>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06157</t>
    </r>
  </si>
  <si>
    <t>20180330016498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</si>
  <si>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03978</t>
    </r>
  </si>
  <si>
    <t>20180330010089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</si>
  <si>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09708</t>
    </r>
  </si>
  <si>
    <t>20180330028603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</si>
  <si>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03170</t>
    </r>
  </si>
  <si>
    <t>20180330007957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</si>
  <si>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02075</t>
    </r>
  </si>
  <si>
    <t>20180330004929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</si>
  <si>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01355</t>
    </r>
  </si>
  <si>
    <t>20180330003068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</si>
  <si>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11143</t>
    </r>
  </si>
  <si>
    <t>20180331008744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</si>
  <si>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07723</t>
    </r>
  </si>
  <si>
    <t>20180330021624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</si>
  <si>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12447</t>
    </r>
  </si>
  <si>
    <t>20180331022974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</si>
  <si>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01872</t>
    </r>
  </si>
  <si>
    <t>20180330004422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</si>
  <si>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02861</t>
    </r>
  </si>
  <si>
    <t>20180330007110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</si>
  <si>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10623</t>
    </r>
  </si>
  <si>
    <t>20180331003817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</si>
  <si>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07720</t>
    </r>
  </si>
  <si>
    <t>20180330021617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</si>
  <si>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08092</t>
    </r>
  </si>
  <si>
    <t>20180330022837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</si>
  <si>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03887</t>
    </r>
  </si>
  <si>
    <t>20180330009851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</si>
  <si>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11761</t>
    </r>
  </si>
  <si>
    <t>20180331015225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</si>
  <si>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00189</t>
    </r>
  </si>
  <si>
    <t>20180330000367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</si>
  <si>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05852</t>
    </r>
  </si>
  <si>
    <t>20180330015560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</si>
  <si>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03514</t>
    </r>
  </si>
  <si>
    <t>20180330008911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</si>
  <si>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11852</t>
    </r>
  </si>
  <si>
    <t>20180331016379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</si>
  <si>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03080</t>
    </r>
  </si>
  <si>
    <t>20180330007709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</si>
  <si>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07598</t>
    </r>
  </si>
  <si>
    <t>20180330021130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</si>
  <si>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01954</t>
    </r>
  </si>
  <si>
    <t>20180330004610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</si>
  <si>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13483</t>
    </r>
  </si>
  <si>
    <t>20180331035151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</si>
  <si>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07031</t>
    </r>
  </si>
  <si>
    <t>20180330019258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</si>
  <si>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00170</t>
    </r>
  </si>
  <si>
    <t>20180330000333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</si>
  <si>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00730</t>
    </r>
  </si>
  <si>
    <t>20180330001620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</si>
  <si>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12400</t>
    </r>
  </si>
  <si>
    <t>20180331022497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</si>
  <si>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13900</t>
    </r>
  </si>
  <si>
    <t>20180401002710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</si>
  <si>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12998</t>
    </r>
  </si>
  <si>
    <t>20180331028940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</si>
  <si>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13410</t>
    </r>
  </si>
  <si>
    <t>20180331034016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</si>
  <si>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10527</t>
    </r>
  </si>
  <si>
    <t>20180331002865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</si>
  <si>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13581</t>
    </r>
  </si>
  <si>
    <t>20180401000041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</si>
  <si>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15037</t>
    </r>
  </si>
  <si>
    <t>20180401012847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</si>
  <si>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11524</t>
    </r>
  </si>
  <si>
    <t>20180331012644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</si>
  <si>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05664</t>
    </r>
  </si>
  <si>
    <t>20180330014987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</si>
  <si>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04143</t>
    </r>
  </si>
  <si>
    <t>20180330010518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</si>
  <si>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12794</t>
    </r>
  </si>
  <si>
    <t>20180331026644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</si>
  <si>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07087</t>
    </r>
  </si>
  <si>
    <t>20180330019396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</si>
  <si>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05770</t>
    </r>
  </si>
  <si>
    <t>20180330015319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</si>
  <si>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11683</t>
    </r>
  </si>
  <si>
    <t>20180331014491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</si>
  <si>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08395</t>
    </r>
  </si>
  <si>
    <t>20180330023886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</si>
  <si>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05289</t>
    </r>
  </si>
  <si>
    <t>20180330013853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</si>
  <si>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04380</t>
    </r>
  </si>
  <si>
    <t>20180330011188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</si>
  <si>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02888</t>
    </r>
  </si>
  <si>
    <t>20180330007179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</si>
  <si>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09607</t>
    </r>
  </si>
  <si>
    <t>20180330028225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</si>
  <si>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05373</t>
    </r>
  </si>
  <si>
    <t>20180330014092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</si>
  <si>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10030</t>
    </r>
  </si>
  <si>
    <t>20180330029885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</si>
  <si>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03591</t>
    </r>
  </si>
  <si>
    <t>20180330009106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</si>
  <si>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07482</t>
    </r>
  </si>
  <si>
    <t>20180330020741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</si>
  <si>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02173</t>
    </r>
  </si>
  <si>
    <t>20180330005178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</si>
  <si>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08321</t>
    </r>
  </si>
  <si>
    <t>20180330023628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</si>
  <si>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10882</t>
    </r>
  </si>
  <si>
    <t>20180331006377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</si>
  <si>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14926</t>
    </r>
  </si>
  <si>
    <t>20180401011999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</si>
  <si>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09241</t>
    </r>
  </si>
  <si>
    <t>20180330026820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</si>
  <si>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04012</t>
    </r>
  </si>
  <si>
    <t>20180330010178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</si>
  <si>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12745</t>
    </r>
  </si>
  <si>
    <t>20180331026043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</si>
  <si>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00819</t>
    </r>
  </si>
  <si>
    <t>20180330001801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</si>
  <si>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06286</t>
    </r>
  </si>
  <si>
    <t>20180330016936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</si>
  <si>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03620</t>
    </r>
  </si>
  <si>
    <t>20180330009174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</si>
  <si>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15032</t>
    </r>
  </si>
  <si>
    <t>20180401012817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</si>
  <si>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04489</t>
    </r>
  </si>
  <si>
    <t>20180330011462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</si>
  <si>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10385</t>
    </r>
  </si>
  <si>
    <t>20180331001256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</si>
  <si>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10247</t>
    </r>
  </si>
  <si>
    <t>20180330030878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</si>
  <si>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11295</t>
    </r>
  </si>
  <si>
    <t>20180331010220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</si>
  <si>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06991</t>
    </r>
  </si>
  <si>
    <t>20180330019148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</si>
  <si>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01033</t>
    </r>
  </si>
  <si>
    <t>20180330002314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</si>
  <si>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03425</t>
    </r>
  </si>
  <si>
    <t>20180330008664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</si>
  <si>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08625</t>
    </r>
  </si>
  <si>
    <t>20180330024709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</si>
  <si>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02530</t>
    </r>
  </si>
  <si>
    <t>20180330006148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</si>
  <si>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04490</t>
    </r>
  </si>
  <si>
    <t>20180330011463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</si>
  <si>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07715</t>
    </r>
  </si>
  <si>
    <t>20180330021602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</si>
  <si>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00398</t>
    </r>
  </si>
  <si>
    <t>20180330000848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</si>
  <si>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01294</t>
    </r>
  </si>
  <si>
    <t>20180330002925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</si>
  <si>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07444</t>
    </r>
  </si>
  <si>
    <t>20180330020599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</si>
  <si>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08735</t>
    </r>
  </si>
  <si>
    <t>20180330025071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</si>
  <si>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05784</t>
    </r>
  </si>
  <si>
    <t>20180330015351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</si>
  <si>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12106</t>
    </r>
  </si>
  <si>
    <t>20180331019137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</si>
  <si>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03598</t>
    </r>
  </si>
  <si>
    <t>20180330009121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</si>
  <si>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13336</t>
    </r>
  </si>
  <si>
    <t>20180331032865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</si>
  <si>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08054</t>
    </r>
  </si>
  <si>
    <t>20180330022701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</si>
  <si>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09743</t>
    </r>
  </si>
  <si>
    <t>20180330028730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</si>
  <si>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06241</t>
    </r>
  </si>
  <si>
    <t>20180330016754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</si>
  <si>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13930</t>
    </r>
  </si>
  <si>
    <t>20180401003052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</si>
  <si>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03277</t>
    </r>
  </si>
  <si>
    <t>20180330008243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</si>
  <si>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06504</t>
    </r>
  </si>
  <si>
    <t>20180330017601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</si>
  <si>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15094</t>
    </r>
  </si>
  <si>
    <t>20180401013256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</si>
  <si>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03836</t>
    </r>
  </si>
  <si>
    <t>20180330009717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</si>
  <si>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01323</t>
    </r>
  </si>
  <si>
    <t>20180330002988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</si>
  <si>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13405</t>
    </r>
  </si>
  <si>
    <t>20180331033868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</si>
  <si>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10157</t>
    </r>
  </si>
  <si>
    <t>20180330030430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</si>
  <si>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06456</t>
    </r>
  </si>
  <si>
    <t>20180330017461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</si>
  <si>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11188</t>
    </r>
  </si>
  <si>
    <t>20180331009098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</si>
  <si>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15295</t>
    </r>
  </si>
  <si>
    <t>20180401015008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</si>
  <si>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12709</t>
    </r>
  </si>
  <si>
    <t>20180331025687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</si>
  <si>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03327</t>
    </r>
  </si>
  <si>
    <t>20180330008385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</si>
  <si>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05419</t>
    </r>
  </si>
  <si>
    <t>20180330014200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</si>
  <si>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09942</t>
    </r>
  </si>
  <si>
    <t>20180330029563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</si>
  <si>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04269</t>
    </r>
  </si>
  <si>
    <t>20180330010869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</si>
  <si>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10856</t>
    </r>
  </si>
  <si>
    <t>20180331006144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</si>
  <si>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06070</t>
    </r>
  </si>
  <si>
    <t>20180330016197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</si>
  <si>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07356</t>
    </r>
  </si>
  <si>
    <t>20180330020305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</si>
  <si>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10755</t>
    </r>
  </si>
  <si>
    <t>20180331005133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</si>
  <si>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14252</t>
    </r>
  </si>
  <si>
    <t>20180401006063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</si>
  <si>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09277</t>
    </r>
  </si>
  <si>
    <t>20180330026950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</si>
  <si>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02599</t>
    </r>
  </si>
  <si>
    <t>20180330006328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</si>
  <si>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05866</t>
    </r>
  </si>
  <si>
    <t>20180330015601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</si>
  <si>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04986</t>
    </r>
  </si>
  <si>
    <t>20180330012929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</si>
  <si>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03280</t>
    </r>
  </si>
  <si>
    <t>20180330008249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</si>
  <si>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06211</t>
    </r>
  </si>
  <si>
    <t>20180330016649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</si>
  <si>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06181</t>
    </r>
  </si>
  <si>
    <t>20180330016560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</si>
  <si>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08294</t>
    </r>
  </si>
  <si>
    <t>20180330023515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</si>
  <si>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03849</t>
    </r>
  </si>
  <si>
    <t>20180330009750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</si>
  <si>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14726</t>
    </r>
  </si>
  <si>
    <t>20180401010145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</si>
  <si>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00225</t>
    </r>
  </si>
  <si>
    <t>20180330000447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</si>
  <si>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06254</t>
    </r>
  </si>
  <si>
    <t>20180330016803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</si>
  <si>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00027</t>
    </r>
  </si>
  <si>
    <t>20180330000047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</si>
  <si>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03366</t>
    </r>
  </si>
  <si>
    <t>20180330008498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</si>
  <si>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04828</t>
    </r>
  </si>
  <si>
    <t>20180330012474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</si>
  <si>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09943</t>
    </r>
  </si>
  <si>
    <t>20180330029564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</si>
  <si>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13528</t>
    </r>
  </si>
  <si>
    <t>20180331035967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</si>
  <si>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02897</t>
    </r>
  </si>
  <si>
    <t>20180330007201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</si>
  <si>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08387</t>
    </r>
  </si>
  <si>
    <t>20180330023863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</si>
  <si>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04552</t>
    </r>
  </si>
  <si>
    <t>20180330011631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</si>
  <si>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09718</t>
    </r>
  </si>
  <si>
    <t>20180330028643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</si>
  <si>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08723</t>
    </r>
  </si>
  <si>
    <t>20180330025039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</si>
  <si>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05857</t>
    </r>
  </si>
  <si>
    <t>20180330015570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</si>
  <si>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00496</t>
    </r>
  </si>
  <si>
    <t>20180330001071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</si>
  <si>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13594</t>
    </r>
  </si>
  <si>
    <t>20180401000123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</si>
  <si>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13431</t>
    </r>
  </si>
  <si>
    <t>20180331034334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</si>
  <si>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14920</t>
    </r>
  </si>
  <si>
    <t>20180401011962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</si>
  <si>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07420</t>
    </r>
  </si>
  <si>
    <t>20180330020529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</si>
  <si>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05054</t>
    </r>
  </si>
  <si>
    <t>20180330013160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</si>
  <si>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14982</t>
    </r>
  </si>
  <si>
    <t>20180401012469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</si>
  <si>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08382</t>
    </r>
  </si>
  <si>
    <t>20180330023844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</si>
  <si>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14019</t>
    </r>
  </si>
  <si>
    <t>20180401004027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</si>
  <si>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09536</t>
    </r>
  </si>
  <si>
    <t>20180330027956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</si>
  <si>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05926</t>
    </r>
  </si>
  <si>
    <t>20180330015770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</si>
  <si>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06810</t>
    </r>
  </si>
  <si>
    <t>20180330018604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</si>
  <si>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11055</t>
    </r>
  </si>
  <si>
    <t>20180331008017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</si>
  <si>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01859</t>
    </r>
  </si>
  <si>
    <t>20180330004392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</si>
  <si>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14315</t>
    </r>
  </si>
  <si>
    <t>20180401006569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</si>
  <si>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05993</t>
    </r>
  </si>
  <si>
    <t>20180330015970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</si>
  <si>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12481</t>
    </r>
  </si>
  <si>
    <t>20180331023344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</si>
  <si>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08413</t>
    </r>
  </si>
  <si>
    <t>20180330023929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</si>
  <si>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09517</t>
    </r>
  </si>
  <si>
    <t>20180330027877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</si>
  <si>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10407</t>
    </r>
  </si>
  <si>
    <t>20180331001498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</si>
  <si>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03675</t>
    </r>
  </si>
  <si>
    <t>20180330009299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</si>
  <si>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13099</t>
    </r>
  </si>
  <si>
    <t>20180331030158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</si>
  <si>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00561</t>
    </r>
  </si>
  <si>
    <t>20180330001210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</si>
  <si>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11187</t>
    </r>
  </si>
  <si>
    <t>20180331009081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</si>
  <si>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07978</t>
    </r>
  </si>
  <si>
    <t>20180330022480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</si>
  <si>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10022</t>
    </r>
  </si>
  <si>
    <t>20180330029861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</si>
  <si>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15065</t>
    </r>
  </si>
  <si>
    <t>20180401013057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</si>
  <si>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05025</t>
    </r>
  </si>
  <si>
    <t>20180330013055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</si>
  <si>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06003</t>
    </r>
  </si>
  <si>
    <t>20180330016001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</si>
  <si>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00520</t>
    </r>
  </si>
  <si>
    <t>20180330001128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</si>
  <si>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07158</t>
    </r>
  </si>
  <si>
    <t>20180330019638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</si>
  <si>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01115</t>
    </r>
  </si>
  <si>
    <t>20180330002526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</si>
  <si>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04355</t>
    </r>
  </si>
  <si>
    <t>20180330011088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</si>
  <si>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13396</t>
    </r>
  </si>
  <si>
    <t>20180331033786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</si>
  <si>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02609</t>
    </r>
  </si>
  <si>
    <t>20180330006363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</si>
  <si>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04357</t>
    </r>
  </si>
  <si>
    <t>20180330011096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</si>
  <si>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13254</t>
    </r>
  </si>
  <si>
    <t>20180331031898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</si>
  <si>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07178</t>
    </r>
  </si>
  <si>
    <t>20180330019720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</si>
  <si>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12838</t>
    </r>
  </si>
  <si>
    <t>20180331026980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</si>
  <si>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04066</t>
    </r>
  </si>
  <si>
    <t>20180330010335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</si>
  <si>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08972</t>
    </r>
  </si>
  <si>
    <t>20180330025840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</si>
  <si>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07969</t>
    </r>
  </si>
  <si>
    <t>20180330022444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</si>
  <si>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14435</t>
    </r>
  </si>
  <si>
    <t>20180401007616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</si>
  <si>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05749</t>
    </r>
  </si>
  <si>
    <t>20180330015233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</si>
  <si>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06839</t>
    </r>
  </si>
  <si>
    <t>20180330018687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</si>
  <si>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14698</t>
    </r>
  </si>
  <si>
    <t>20180401009930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</si>
  <si>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06798</t>
    </r>
  </si>
  <si>
    <t>20180330018560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</si>
  <si>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02017</t>
    </r>
  </si>
  <si>
    <t>20180330004770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</si>
  <si>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14906</t>
    </r>
  </si>
  <si>
    <t>20180401011846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</si>
  <si>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07263</t>
    </r>
  </si>
  <si>
    <t>20180330019999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</si>
  <si>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12013</t>
    </r>
  </si>
  <si>
    <t>20180331018117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</si>
  <si>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09332</t>
    </r>
  </si>
  <si>
    <t>20180330027163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</si>
  <si>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05505</t>
    </r>
  </si>
  <si>
    <t>20180330014464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</si>
  <si>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14111</t>
    </r>
  </si>
  <si>
    <t>20180401004733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</si>
  <si>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07384</t>
    </r>
  </si>
  <si>
    <t>20180330020398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</si>
  <si>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02924</t>
    </r>
  </si>
  <si>
    <t>20180330007269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</si>
  <si>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05556</t>
    </r>
  </si>
  <si>
    <t>20180330014657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</si>
  <si>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02467</t>
    </r>
  </si>
  <si>
    <t>20180330005970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</si>
  <si>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01380</t>
    </r>
  </si>
  <si>
    <t>20180330003119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</si>
  <si>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11217</t>
    </r>
  </si>
  <si>
    <t>20180331009404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</si>
  <si>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13916</t>
    </r>
  </si>
  <si>
    <t>20180401002939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</si>
  <si>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05162</t>
    </r>
  </si>
  <si>
    <t>20180330013462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</si>
  <si>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14424</t>
    </r>
  </si>
  <si>
    <t>20180401007476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</si>
  <si>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01499</t>
    </r>
  </si>
  <si>
    <t>20180330003449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</si>
  <si>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00176</t>
    </r>
  </si>
  <si>
    <t>20180330000349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</si>
  <si>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11358</t>
    </r>
  </si>
  <si>
    <t>20180331010900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</si>
  <si>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06139</t>
    </r>
  </si>
  <si>
    <t>20180330016437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</si>
  <si>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12317</t>
    </r>
  </si>
  <si>
    <t>20180331021496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</si>
  <si>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07036</t>
    </r>
  </si>
  <si>
    <t>20180330019271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</si>
  <si>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00419</t>
    </r>
  </si>
  <si>
    <t>20180330000913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</si>
  <si>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06748</t>
    </r>
  </si>
  <si>
    <t>20180330018401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</si>
  <si>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04940</t>
    </r>
  </si>
  <si>
    <t>20180330012808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</si>
  <si>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06478</t>
    </r>
  </si>
  <si>
    <t>20180330017510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</si>
  <si>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14810</t>
    </r>
  </si>
  <si>
    <t>20180401011082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</si>
  <si>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02114</t>
    </r>
  </si>
  <si>
    <t>20180330005017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</si>
  <si>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09256</t>
    </r>
  </si>
  <si>
    <t>20180330026867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</si>
  <si>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03100</t>
    </r>
  </si>
  <si>
    <t>20180330007765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</si>
  <si>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05057</t>
    </r>
  </si>
  <si>
    <t>20180330013174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</si>
  <si>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05896</t>
    </r>
  </si>
  <si>
    <t>20180330015684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</si>
  <si>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02325</t>
    </r>
  </si>
  <si>
    <t>20180330005626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</si>
  <si>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08216</t>
    </r>
  </si>
  <si>
    <t>20180330023270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</si>
  <si>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10420</t>
    </r>
  </si>
  <si>
    <t>20180331001657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</si>
  <si>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10776</t>
    </r>
  </si>
  <si>
    <t>20180331005284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</si>
  <si>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14679</t>
    </r>
  </si>
  <si>
    <t>20180401009746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</si>
  <si>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08369</t>
    </r>
  </si>
  <si>
    <t>20180330023793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</si>
  <si>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07689</t>
    </r>
  </si>
  <si>
    <t>20180330021502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</si>
  <si>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06926</t>
    </r>
  </si>
  <si>
    <t>20180330018925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</si>
  <si>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13929</t>
    </r>
  </si>
  <si>
    <t>20180401003045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</si>
  <si>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02805</t>
    </r>
  </si>
  <si>
    <t>20180330006942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</si>
  <si>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03451</t>
    </r>
  </si>
  <si>
    <t>20180330008738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</si>
  <si>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10513</t>
    </r>
  </si>
  <si>
    <t>20180331002712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</si>
  <si>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12297</t>
    </r>
  </si>
  <si>
    <t>20180331021319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</si>
  <si>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10225</t>
    </r>
  </si>
  <si>
    <t>20180330030746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</si>
  <si>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10754</t>
    </r>
  </si>
  <si>
    <t>20180331005130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</si>
  <si>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14542</t>
    </r>
  </si>
  <si>
    <t>20180401008628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</si>
  <si>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09658</t>
    </r>
  </si>
  <si>
    <t>20180330028419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</si>
  <si>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07915</t>
    </r>
  </si>
  <si>
    <t>20180330022282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</si>
  <si>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08594</t>
    </r>
  </si>
  <si>
    <t>20180330024595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</si>
  <si>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12449</t>
    </r>
  </si>
  <si>
    <t>20180331022996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</si>
  <si>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08767</t>
    </r>
  </si>
  <si>
    <t>20180330025169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</si>
  <si>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11302</t>
    </r>
  </si>
  <si>
    <t>20180331010318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</si>
  <si>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14130</t>
    </r>
  </si>
  <si>
    <t>20180401004896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</si>
  <si>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13235</t>
    </r>
  </si>
  <si>
    <t>20180331031641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</si>
  <si>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03383</t>
    </r>
  </si>
  <si>
    <t>20180330008549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</si>
  <si>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03054</t>
    </r>
  </si>
  <si>
    <t>20180330007648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</si>
  <si>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00580</t>
    </r>
  </si>
  <si>
    <t>20180330001258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</si>
  <si>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14814</t>
    </r>
  </si>
  <si>
    <t>20180401011131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</si>
  <si>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03593</t>
    </r>
  </si>
  <si>
    <t>20180330009113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</si>
  <si>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04876</t>
    </r>
  </si>
  <si>
    <t>20180330012600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</si>
  <si>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00863</t>
    </r>
  </si>
  <si>
    <t>20180330001909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</si>
  <si>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12133</t>
    </r>
  </si>
  <si>
    <t>20180331019457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</si>
  <si>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01170</t>
    </r>
  </si>
  <si>
    <t>20180330002650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</si>
  <si>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13147</t>
    </r>
  </si>
  <si>
    <t>20180331030698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</si>
  <si>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10195</t>
    </r>
  </si>
  <si>
    <t>20180330030609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</si>
  <si>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14807</t>
    </r>
  </si>
  <si>
    <t>20180401011076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</si>
  <si>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10903</t>
    </r>
  </si>
  <si>
    <t>20180331006598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</si>
  <si>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08687</t>
    </r>
  </si>
  <si>
    <t>20180330024918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</si>
  <si>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03019</t>
    </r>
  </si>
  <si>
    <t>20180330007550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</si>
  <si>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11822</t>
    </r>
  </si>
  <si>
    <t>20180331016043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</si>
  <si>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14226</t>
    </r>
  </si>
  <si>
    <t>20180401005783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</si>
  <si>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15110</t>
    </r>
  </si>
  <si>
    <t>20180401013447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</si>
  <si>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05414</t>
    </r>
  </si>
  <si>
    <t>20180330014187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</si>
  <si>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12112</t>
    </r>
  </si>
  <si>
    <t>20180331019180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</si>
  <si>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07411</t>
    </r>
  </si>
  <si>
    <t>20180330020493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</si>
  <si>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15054</t>
    </r>
  </si>
  <si>
    <t>20180401012937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</si>
  <si>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04469</t>
    </r>
  </si>
  <si>
    <t>20180330011405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</si>
  <si>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04748</t>
    </r>
  </si>
  <si>
    <t>20180330012231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</si>
  <si>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13365</t>
    </r>
  </si>
  <si>
    <t>20180331033203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</si>
  <si>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11553</t>
    </r>
  </si>
  <si>
    <t>20180331012901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</si>
  <si>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04149</t>
    </r>
  </si>
  <si>
    <t>20180330010536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</si>
  <si>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01100</t>
    </r>
  </si>
  <si>
    <t>20180330002491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</si>
  <si>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02834</t>
    </r>
  </si>
  <si>
    <t>20180330007009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</si>
  <si>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06046</t>
    </r>
  </si>
  <si>
    <t>20180330016129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</si>
  <si>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10332</t>
    </r>
  </si>
  <si>
    <t>20180331000803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</si>
  <si>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10664</t>
    </r>
  </si>
  <si>
    <t>20180331004227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</si>
  <si>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06909</t>
    </r>
  </si>
  <si>
    <t>20180330018894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</si>
  <si>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10576</t>
    </r>
  </si>
  <si>
    <t>20180331003309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</si>
  <si>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14688</t>
    </r>
  </si>
  <si>
    <t>20180401009872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</si>
  <si>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04745</t>
    </r>
  </si>
  <si>
    <t>20180330012224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</si>
  <si>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02055</t>
    </r>
  </si>
  <si>
    <t>20180330004879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</si>
  <si>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13883</t>
    </r>
  </si>
  <si>
    <t>20180401002599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</si>
  <si>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00701</t>
    </r>
  </si>
  <si>
    <t>20180330001563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</si>
  <si>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14538</t>
    </r>
  </si>
  <si>
    <t>20180401008561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</si>
  <si>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06636</t>
    </r>
  </si>
  <si>
    <t>20180330018057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</si>
  <si>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01110</t>
    </r>
  </si>
  <si>
    <t>20180330002509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</si>
  <si>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02773</t>
    </r>
  </si>
  <si>
    <t>20180330006846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</si>
  <si>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04538</t>
    </r>
  </si>
  <si>
    <t>20180330011595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</si>
  <si>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15173</t>
    </r>
  </si>
  <si>
    <t>20180401013996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</si>
  <si>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09438</t>
    </r>
  </si>
  <si>
    <t>20180330027534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</si>
  <si>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00230</t>
    </r>
  </si>
  <si>
    <t>20180330000454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</si>
  <si>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10466</t>
    </r>
  </si>
  <si>
    <t>20180331002076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</si>
  <si>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13407</t>
    </r>
  </si>
  <si>
    <t>20180331033927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</si>
  <si>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07322</t>
    </r>
  </si>
  <si>
    <t>20180330020196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</si>
  <si>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00884</t>
    </r>
  </si>
  <si>
    <t>20180330001953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</si>
  <si>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08392</t>
    </r>
  </si>
  <si>
    <t>20180330023876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</si>
  <si>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09643</t>
    </r>
  </si>
  <si>
    <t>20180330028363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</si>
  <si>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14460</t>
    </r>
  </si>
  <si>
    <t>20180401007887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</si>
  <si>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09063</t>
    </r>
  </si>
  <si>
    <t>20180330026172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</si>
  <si>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03068</t>
    </r>
  </si>
  <si>
    <t>20180330007677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</si>
  <si>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04723</t>
    </r>
  </si>
  <si>
    <t>20180330012160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</si>
  <si>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12846</t>
    </r>
  </si>
  <si>
    <t>20180331027036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</si>
  <si>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08842</t>
    </r>
  </si>
  <si>
    <t>20180330025450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</si>
  <si>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02949</t>
    </r>
  </si>
  <si>
    <t>20180330007337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</si>
  <si>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14633</t>
    </r>
  </si>
  <si>
    <t>20180401009363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</si>
  <si>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09673</t>
    </r>
  </si>
  <si>
    <t>20180330028485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</si>
  <si>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06518</t>
    </r>
  </si>
  <si>
    <t>20180330017648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</si>
  <si>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01035</t>
    </r>
  </si>
  <si>
    <t>20180330002322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</si>
  <si>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13507</t>
    </r>
  </si>
  <si>
    <t>20180331035537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</si>
  <si>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06076</t>
    </r>
  </si>
  <si>
    <t>20180330016208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</si>
  <si>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07142</t>
    </r>
  </si>
  <si>
    <t>20180330019599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</si>
  <si>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07683</t>
    </r>
  </si>
  <si>
    <t>20180330021469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</si>
  <si>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03640</t>
    </r>
  </si>
  <si>
    <t>20180330009208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</si>
  <si>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13697</t>
    </r>
  </si>
  <si>
    <t>20180401000950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</si>
  <si>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08041</t>
    </r>
  </si>
  <si>
    <t>20180330022653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</si>
  <si>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01401</t>
    </r>
  </si>
  <si>
    <t>20180330003175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</si>
  <si>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07763</t>
    </r>
  </si>
  <si>
    <t>20180330021760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</si>
  <si>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03810</t>
    </r>
  </si>
  <si>
    <t>20180330009660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</si>
  <si>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03104</t>
    </r>
  </si>
  <si>
    <t>20180330007777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</si>
  <si>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05310</t>
    </r>
  </si>
  <si>
    <t>20180330013918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</si>
  <si>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01621</t>
    </r>
  </si>
  <si>
    <t>20180330003787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</si>
  <si>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03184</t>
    </r>
  </si>
  <si>
    <t>20180330007986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</si>
  <si>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04743</t>
    </r>
  </si>
  <si>
    <t>20180330012218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</si>
  <si>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11701</t>
    </r>
  </si>
  <si>
    <t>20180331014633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</si>
  <si>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05138</t>
    </r>
  </si>
  <si>
    <t>20180330013403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</si>
  <si>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02943</t>
    </r>
  </si>
  <si>
    <t>20180330007323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</si>
  <si>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15330</t>
    </r>
  </si>
  <si>
    <t>20180401015371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</si>
  <si>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04218</t>
    </r>
  </si>
  <si>
    <t>20180330010730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</si>
  <si>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05677</t>
    </r>
  </si>
  <si>
    <t>20180330015025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</si>
  <si>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13819</t>
    </r>
  </si>
  <si>
    <t>20180401002073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</si>
  <si>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13417</t>
    </r>
  </si>
  <si>
    <t>20180331034094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</si>
  <si>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12322</t>
    </r>
  </si>
  <si>
    <t>20180331021553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</si>
  <si>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08179</t>
    </r>
  </si>
  <si>
    <t>20180330023125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</si>
  <si>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02096</t>
    </r>
  </si>
  <si>
    <t>20180330004978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</si>
  <si>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12194</t>
    </r>
  </si>
  <si>
    <t>20180331020190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</si>
  <si>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10216</t>
    </r>
  </si>
  <si>
    <t>20180330030700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</si>
  <si>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02242</t>
    </r>
  </si>
  <si>
    <t>20180330005358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</si>
  <si>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03925</t>
    </r>
  </si>
  <si>
    <t>20180330009944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</si>
  <si>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00384</t>
    </r>
  </si>
  <si>
    <t>20180330000820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</si>
  <si>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08559</t>
    </r>
  </si>
  <si>
    <t>20180330024452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</si>
  <si>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13807</t>
    </r>
  </si>
  <si>
    <t>20180401001982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</si>
  <si>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01506</t>
    </r>
  </si>
  <si>
    <t>20180330003464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</si>
  <si>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08886</t>
    </r>
  </si>
  <si>
    <t>20180330025596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</si>
  <si>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01592</t>
    </r>
  </si>
  <si>
    <t>20180330003717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</si>
  <si>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09350</t>
    </r>
  </si>
  <si>
    <t>20180330027239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</si>
  <si>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06997</t>
    </r>
  </si>
  <si>
    <t>20180330019177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</si>
  <si>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06741</t>
    </r>
  </si>
  <si>
    <t>20180330018374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</si>
  <si>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14618</t>
    </r>
  </si>
  <si>
    <t>20180401009208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</si>
  <si>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14486</t>
    </r>
  </si>
  <si>
    <t>20180401008109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</si>
  <si>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12495</t>
    </r>
  </si>
  <si>
    <t>20180331023476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</si>
  <si>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00081</t>
    </r>
  </si>
  <si>
    <t>20180330000144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</si>
  <si>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00901</t>
    </r>
  </si>
  <si>
    <t>20180330002010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</si>
  <si>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12083</t>
    </r>
  </si>
  <si>
    <t>20180331018865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</si>
  <si>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09343</t>
    </r>
  </si>
  <si>
    <t>20180330027218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</si>
  <si>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05080</t>
    </r>
  </si>
  <si>
    <t>20180330013254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</si>
  <si>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11198</t>
    </r>
  </si>
  <si>
    <t>20180331009199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</si>
  <si>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01962</t>
    </r>
  </si>
  <si>
    <t>20180330004624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</si>
  <si>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11246</t>
    </r>
  </si>
  <si>
    <t>20180331009729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</si>
  <si>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07194</t>
    </r>
  </si>
  <si>
    <t>20180330019783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</si>
  <si>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05878</t>
    </r>
  </si>
  <si>
    <t>20180330015640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</si>
  <si>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15004</t>
    </r>
  </si>
  <si>
    <t>20180401012620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</si>
  <si>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03353</t>
    </r>
  </si>
  <si>
    <t>20180330008465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</si>
  <si>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12352</t>
    </r>
  </si>
  <si>
    <t>20180331021960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</si>
  <si>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06747</t>
    </r>
  </si>
  <si>
    <t>20180330018396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</si>
  <si>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13205</t>
    </r>
  </si>
  <si>
    <t>20180331031426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</si>
  <si>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05246</t>
    </r>
  </si>
  <si>
    <t>20180330013726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</si>
  <si>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12562</t>
    </r>
  </si>
  <si>
    <t>20180331024184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</si>
  <si>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12627</t>
    </r>
  </si>
  <si>
    <t>20180331024892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</si>
  <si>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03225</t>
    </r>
  </si>
  <si>
    <t>20180330008091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</si>
  <si>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03169</t>
    </r>
  </si>
  <si>
    <t>20180330007956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</si>
  <si>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12690</t>
    </r>
  </si>
  <si>
    <t>20180331025490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</si>
  <si>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13135</t>
    </r>
  </si>
  <si>
    <t>20180331030553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</si>
  <si>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07724</t>
    </r>
  </si>
  <si>
    <t>20180330021629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</si>
  <si>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14961</t>
    </r>
  </si>
  <si>
    <t>20180401012260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</si>
  <si>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13517</t>
    </r>
  </si>
  <si>
    <t>20180331035727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</si>
  <si>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00085</t>
    </r>
  </si>
  <si>
    <t>20180330000153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</si>
  <si>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00009</t>
    </r>
  </si>
  <si>
    <t>20180330000024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</si>
  <si>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10741</t>
    </r>
  </si>
  <si>
    <t>20180331005032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</si>
  <si>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14918</t>
    </r>
  </si>
  <si>
    <t>20180401011955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</si>
  <si>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13265</t>
    </r>
  </si>
  <si>
    <t>20180331032080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</si>
  <si>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02159</t>
    </r>
  </si>
  <si>
    <t>20180330005132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</si>
  <si>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10711</t>
    </r>
  </si>
  <si>
    <t>20180331004719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</si>
  <si>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14923</t>
    </r>
  </si>
  <si>
    <t>20180401011977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</si>
  <si>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14530</t>
    </r>
  </si>
  <si>
    <t>20180401008518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</si>
  <si>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05911</t>
    </r>
  </si>
  <si>
    <t>20180330015733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</si>
  <si>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02256</t>
    </r>
  </si>
  <si>
    <t>20180330005401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</si>
  <si>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04676</t>
    </r>
  </si>
  <si>
    <t>20180330012001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</si>
  <si>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14901</t>
    </r>
  </si>
  <si>
    <t>20180401011800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</si>
  <si>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01649</t>
    </r>
  </si>
  <si>
    <t>20180330003855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</si>
  <si>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06340</t>
    </r>
  </si>
  <si>
    <t>20180330017114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</si>
  <si>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05842</t>
    </r>
  </si>
  <si>
    <t>20180330015536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</si>
  <si>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12815</t>
    </r>
  </si>
  <si>
    <t>20180331026807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</si>
  <si>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00173</t>
    </r>
  </si>
  <si>
    <t>20180330000344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</si>
  <si>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07488</t>
    </r>
  </si>
  <si>
    <t>20180330020756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</si>
  <si>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14750</t>
    </r>
  </si>
  <si>
    <t>20180401010431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</si>
  <si>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02273</t>
    </r>
  </si>
  <si>
    <t>20180330005462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</si>
  <si>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13826</t>
    </r>
  </si>
  <si>
    <t>20180401002157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</si>
  <si>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00699</t>
    </r>
  </si>
  <si>
    <t>20180330001561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</si>
  <si>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06766</t>
    </r>
  </si>
  <si>
    <t>20180330018459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</si>
  <si>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11537</t>
    </r>
  </si>
  <si>
    <t>20180331012753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</si>
  <si>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00407</t>
    </r>
  </si>
  <si>
    <t>20180330000877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</si>
  <si>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11192</t>
    </r>
  </si>
  <si>
    <t>20180331009134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</si>
  <si>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05475</t>
    </r>
  </si>
  <si>
    <t>20180330014367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</si>
  <si>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12299</t>
    </r>
  </si>
  <si>
    <t>20180331021325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</si>
  <si>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14217</t>
    </r>
  </si>
  <si>
    <t>20180401005679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</si>
  <si>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15064</t>
    </r>
  </si>
  <si>
    <t>20180401013052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</si>
  <si>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03352</t>
    </r>
  </si>
  <si>
    <t>20180330008463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</si>
  <si>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05539</t>
    </r>
  </si>
  <si>
    <t>20180330014597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</si>
  <si>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03550</t>
    </r>
  </si>
  <si>
    <t>20180330008988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</si>
  <si>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02219</t>
    </r>
  </si>
  <si>
    <t>20180330005294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</si>
  <si>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12788</t>
    </r>
  </si>
  <si>
    <t>20180331026584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</si>
  <si>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08125</t>
    </r>
  </si>
  <si>
    <t>20180330022948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</si>
  <si>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08126</t>
    </r>
  </si>
  <si>
    <t>20180330022949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</si>
  <si>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08028</t>
    </r>
  </si>
  <si>
    <t>20180330022625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</si>
  <si>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11375</t>
    </r>
  </si>
  <si>
    <t>20180331011134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</si>
  <si>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10569</t>
    </r>
  </si>
  <si>
    <t>20180331003225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</si>
  <si>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12395</t>
    </r>
  </si>
  <si>
    <t>20180331022446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</si>
  <si>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03513</t>
    </r>
  </si>
  <si>
    <t>20180330008910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</si>
  <si>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15187</t>
    </r>
  </si>
  <si>
    <t>20180401014080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</si>
  <si>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11219</t>
    </r>
  </si>
  <si>
    <t>20180331009427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</si>
  <si>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00768</t>
    </r>
  </si>
  <si>
    <t>20180330001706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</si>
  <si>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01858</t>
    </r>
  </si>
  <si>
    <t>20180330004391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</si>
  <si>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01203</t>
    </r>
  </si>
  <si>
    <t>20180330002709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</si>
  <si>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10317</t>
    </r>
  </si>
  <si>
    <t>20180331000664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</si>
  <si>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12547</t>
    </r>
  </si>
  <si>
    <t>20180331024001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</si>
  <si>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10409</t>
    </r>
  </si>
  <si>
    <t>20180331001506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</si>
  <si>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05075</t>
    </r>
  </si>
  <si>
    <t>20180330013239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</si>
  <si>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12183</t>
    </r>
  </si>
  <si>
    <t>20180331020100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</si>
  <si>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10609</t>
    </r>
  </si>
  <si>
    <t>20180331003645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</si>
  <si>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09910</t>
    </r>
  </si>
  <si>
    <t>20180330029442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</si>
  <si>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12017</t>
    </r>
  </si>
  <si>
    <t>20180331018141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</si>
  <si>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10769</t>
    </r>
  </si>
  <si>
    <t>20180331005242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</si>
  <si>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08305</t>
    </r>
  </si>
  <si>
    <t>20180330023577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</si>
  <si>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12082</t>
    </r>
  </si>
  <si>
    <t>20180331018861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</si>
  <si>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08202</t>
    </r>
  </si>
  <si>
    <t>20180330023216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</si>
  <si>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13640</t>
    </r>
  </si>
  <si>
    <t>20180401000468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</si>
  <si>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00258</t>
    </r>
  </si>
  <si>
    <t>20180330000510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</si>
  <si>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10324</t>
    </r>
  </si>
  <si>
    <t>20180331000696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</si>
  <si>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04399</t>
    </r>
  </si>
  <si>
    <t>20180330011240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</si>
  <si>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15146</t>
    </r>
  </si>
  <si>
    <t>20180401013741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</si>
  <si>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12470</t>
    </r>
  </si>
  <si>
    <t>20180331023213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</si>
  <si>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01994</t>
    </r>
  </si>
  <si>
    <t>20180330004708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</si>
  <si>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08960</t>
    </r>
  </si>
  <si>
    <t>20180330025813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</si>
  <si>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01943</t>
    </r>
  </si>
  <si>
    <t>20180330004586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</si>
  <si>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01817</t>
    </r>
  </si>
  <si>
    <t>20180330004287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</si>
  <si>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01898</t>
    </r>
  </si>
  <si>
    <t>20180330004478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</si>
  <si>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10748</t>
    </r>
  </si>
  <si>
    <t>20180331005081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</si>
  <si>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01348</t>
    </r>
  </si>
  <si>
    <t>20180330003048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</si>
  <si>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11108</t>
    </r>
  </si>
  <si>
    <t>20180331008433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</si>
  <si>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09532</t>
    </r>
  </si>
  <si>
    <t>20180330027944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</si>
  <si>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07534</t>
    </r>
  </si>
  <si>
    <t>20180330020924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</si>
  <si>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00134</t>
    </r>
  </si>
  <si>
    <t>20180330000249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</si>
  <si>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11802</t>
    </r>
  </si>
  <si>
    <t>20180331015720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</si>
  <si>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02255</t>
    </r>
  </si>
  <si>
    <t>20180330005399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</si>
  <si>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11157</t>
    </r>
  </si>
  <si>
    <t>20180331008849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</si>
  <si>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15244</t>
    </r>
  </si>
  <si>
    <t>20180401014488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</si>
  <si>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10154</t>
    </r>
  </si>
  <si>
    <t>20180330030397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</si>
  <si>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09152</t>
    </r>
  </si>
  <si>
    <t>20180330026492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</si>
  <si>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10393</t>
    </r>
  </si>
  <si>
    <t>20180331001357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</si>
  <si>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04426</t>
    </r>
  </si>
  <si>
    <t>20180330011313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</si>
  <si>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12038</t>
    </r>
  </si>
  <si>
    <t>20180331018321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</si>
  <si>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00347</t>
    </r>
  </si>
  <si>
    <t>20180330000728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</si>
  <si>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01310</t>
    </r>
  </si>
  <si>
    <t>20180330002965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</si>
  <si>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15206</t>
    </r>
  </si>
  <si>
    <t>20180401014214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</si>
  <si>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06701</t>
    </r>
  </si>
  <si>
    <t>20180330018245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</si>
  <si>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00737</t>
    </r>
  </si>
  <si>
    <t>20180330001638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</si>
  <si>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14942</t>
    </r>
  </si>
  <si>
    <t>20180401012091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</si>
  <si>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04157</t>
    </r>
  </si>
  <si>
    <t>20180330010552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</si>
  <si>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07876</t>
    </r>
  </si>
  <si>
    <t>20180330022136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</si>
  <si>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05733</t>
    </r>
  </si>
  <si>
    <t>20180330015201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</si>
  <si>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13182</t>
    </r>
  </si>
  <si>
    <t>20180331031221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</si>
  <si>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13130</t>
    </r>
  </si>
  <si>
    <t>20180331030494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</si>
  <si>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13632</t>
    </r>
  </si>
  <si>
    <t>20180401000395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</si>
  <si>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06537</t>
    </r>
  </si>
  <si>
    <t>20180330017717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</si>
  <si>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05827</t>
    </r>
  </si>
  <si>
    <t>20180330015478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</si>
  <si>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09985</t>
    </r>
  </si>
  <si>
    <t>20180330029710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</si>
  <si>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10812</t>
    </r>
  </si>
  <si>
    <t>20180331005712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</si>
  <si>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05764</t>
    </r>
  </si>
  <si>
    <t>20180330015301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</si>
  <si>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07422</t>
    </r>
  </si>
  <si>
    <t>20180330020533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</si>
  <si>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03988</t>
    </r>
  </si>
  <si>
    <t>20180330010125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</si>
  <si>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04716</t>
    </r>
  </si>
  <si>
    <t>20180330012141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</si>
  <si>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08642</t>
    </r>
  </si>
  <si>
    <t>20180330024768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</si>
  <si>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13760</t>
    </r>
  </si>
  <si>
    <t>20180401001441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</si>
  <si>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11011</t>
    </r>
  </si>
  <si>
    <t>20180331007614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</si>
  <si>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14080</t>
    </r>
  </si>
  <si>
    <t>20180401004479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</si>
  <si>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07882</t>
    </r>
  </si>
  <si>
    <t>20180330022159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</si>
  <si>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11306</t>
    </r>
  </si>
  <si>
    <t>20180331010376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</si>
  <si>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00042</t>
    </r>
  </si>
  <si>
    <t>20180330000080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</si>
  <si>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13717</t>
    </r>
  </si>
  <si>
    <t>20180401001117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</si>
  <si>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07056</t>
    </r>
  </si>
  <si>
    <t>20180330019320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</si>
  <si>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02036</t>
    </r>
  </si>
  <si>
    <t>20180330004825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</si>
  <si>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06634</t>
    </r>
  </si>
  <si>
    <t>20180330018054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</si>
  <si>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06330</t>
    </r>
  </si>
  <si>
    <t>20180330017082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</si>
  <si>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07532</t>
    </r>
  </si>
  <si>
    <t>20180330020919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</si>
  <si>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08618</t>
    </r>
  </si>
  <si>
    <t>20180330024685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</si>
  <si>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06611</t>
    </r>
  </si>
  <si>
    <t>20180330017955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</si>
  <si>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04564</t>
    </r>
  </si>
  <si>
    <t>20180330011662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</si>
  <si>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08390</t>
    </r>
  </si>
  <si>
    <t>20180330023867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</si>
  <si>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02584</t>
    </r>
  </si>
  <si>
    <t>20180330006294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</si>
  <si>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00835</t>
    </r>
  </si>
  <si>
    <t>20180330001833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</si>
  <si>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06704</t>
    </r>
  </si>
  <si>
    <t>20180330018257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</si>
  <si>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02202</t>
    </r>
  </si>
  <si>
    <t>20180330005241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</si>
  <si>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07380</t>
    </r>
  </si>
  <si>
    <t>20180330020393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</si>
  <si>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09206</t>
    </r>
  </si>
  <si>
    <t>20180330026676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</si>
  <si>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06620</t>
    </r>
  </si>
  <si>
    <t>20180330017997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</si>
  <si>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14772</t>
    </r>
  </si>
  <si>
    <t>20180401010725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</si>
  <si>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07955</t>
    </r>
  </si>
  <si>
    <t>20180330022381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</si>
  <si>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03950</t>
    </r>
  </si>
  <si>
    <t>20180330010008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</si>
  <si>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00291</t>
    </r>
  </si>
  <si>
    <t>20180330000565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</si>
  <si>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13567</t>
    </r>
  </si>
  <si>
    <t>20180331036453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</si>
  <si>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03516</t>
    </r>
  </si>
  <si>
    <t>20180330008914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</si>
  <si>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08639</t>
    </r>
  </si>
  <si>
    <t>20180330024761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</si>
  <si>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02158</t>
    </r>
  </si>
  <si>
    <t>20180330005125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</si>
  <si>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08482</t>
    </r>
  </si>
  <si>
    <t>20180330024184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</si>
  <si>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12218</t>
    </r>
  </si>
  <si>
    <t>20180331020431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</si>
  <si>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00020</t>
    </r>
  </si>
  <si>
    <t>20180330000039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</si>
  <si>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02445</t>
    </r>
  </si>
  <si>
    <t>20180330005908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</si>
  <si>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07423</t>
    </r>
  </si>
  <si>
    <t>20180330020535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</si>
  <si>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14620</t>
    </r>
  </si>
  <si>
    <t>20180401009240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</si>
  <si>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12599</t>
    </r>
  </si>
  <si>
    <t>20180331024569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</si>
  <si>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02439</t>
    </r>
  </si>
  <si>
    <t>20180330005885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</si>
  <si>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06617</t>
    </r>
  </si>
  <si>
    <t>20180330017988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</si>
  <si>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13083</t>
    </r>
  </si>
  <si>
    <t>20180331029959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</si>
  <si>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09937</t>
    </r>
  </si>
  <si>
    <t>20180330029544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</si>
  <si>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10160</t>
    </r>
  </si>
  <si>
    <t>20180330030438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</si>
  <si>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02735</t>
    </r>
  </si>
  <si>
    <t>20180330006726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</si>
  <si>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01269</t>
    </r>
  </si>
  <si>
    <t>20180330002864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</si>
  <si>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05648</t>
    </r>
  </si>
  <si>
    <t>20180330014942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</si>
  <si>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03460</t>
    </r>
  </si>
  <si>
    <t>20180330008769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</si>
  <si>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01351</t>
    </r>
  </si>
  <si>
    <t>20180330003055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</si>
  <si>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14339</t>
    </r>
  </si>
  <si>
    <t>20180401006770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</si>
  <si>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00740</t>
    </r>
  </si>
  <si>
    <t>20180330001647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</si>
  <si>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02353</t>
    </r>
  </si>
  <si>
    <t>20180330005687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</si>
  <si>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03137</t>
    </r>
  </si>
  <si>
    <t>20180330007871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</si>
  <si>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06519</t>
    </r>
  </si>
  <si>
    <t>20180330017652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</si>
  <si>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14113</t>
    </r>
  </si>
  <si>
    <t>20180401004739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</si>
  <si>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12814</t>
    </r>
  </si>
  <si>
    <t>20180331026803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</si>
  <si>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12206</t>
    </r>
  </si>
  <si>
    <t>20180331020336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</si>
  <si>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09108</t>
    </r>
  </si>
  <si>
    <t>20180330026335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</si>
  <si>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07059</t>
    </r>
  </si>
  <si>
    <t>20180330019335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</si>
  <si>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09926</t>
    </r>
  </si>
  <si>
    <t>20180330029495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</si>
  <si>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15334</t>
    </r>
  </si>
  <si>
    <t>20180401015395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</si>
  <si>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05763</t>
    </r>
  </si>
  <si>
    <t>20180330015298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</si>
  <si>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06222</t>
    </r>
  </si>
  <si>
    <t>20180330016698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</si>
  <si>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12653</t>
    </r>
  </si>
  <si>
    <t>20180331025160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</si>
  <si>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10109</t>
    </r>
  </si>
  <si>
    <t>20180330030157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</si>
  <si>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02758</t>
    </r>
  </si>
  <si>
    <t>20180330006796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</si>
  <si>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09968</t>
    </r>
  </si>
  <si>
    <t>20180330029658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</si>
  <si>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03338</t>
    </r>
  </si>
  <si>
    <t>20180330008416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</si>
  <si>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11975</t>
    </r>
  </si>
  <si>
    <t>20180331017676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</si>
  <si>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08855</t>
    </r>
  </si>
  <si>
    <t>20180330025484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</si>
  <si>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03657</t>
    </r>
  </si>
  <si>
    <t>20180330009253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</si>
  <si>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14351</t>
    </r>
  </si>
  <si>
    <t>20180401006845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</si>
  <si>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13251</t>
    </r>
  </si>
  <si>
    <t>20180331031864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</si>
  <si>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01798</t>
    </r>
  </si>
  <si>
    <t>20180330004234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</si>
  <si>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03924</t>
    </r>
  </si>
  <si>
    <t>20180330009940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</si>
  <si>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01733</t>
    </r>
  </si>
  <si>
    <t>20180330004067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</si>
  <si>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12935</t>
    </r>
  </si>
  <si>
    <t>20180331028125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</si>
  <si>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08464</t>
    </r>
  </si>
  <si>
    <t>20180330024127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</si>
  <si>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08206</t>
    </r>
  </si>
  <si>
    <t>20180330023230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</si>
  <si>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07938</t>
    </r>
  </si>
  <si>
    <t>20180330022347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</si>
  <si>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03794</t>
    </r>
  </si>
  <si>
    <t>20180330009611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</si>
  <si>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00859</t>
    </r>
  </si>
  <si>
    <t>20180330001896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</si>
  <si>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09397</t>
    </r>
  </si>
  <si>
    <t>20180330027374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</si>
  <si>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10035</t>
    </r>
  </si>
  <si>
    <t>20180330029899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</si>
  <si>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04889</t>
    </r>
  </si>
  <si>
    <t>20180330012640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</si>
  <si>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02014</t>
    </r>
  </si>
  <si>
    <t>20180330004764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</si>
  <si>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11885</t>
    </r>
  </si>
  <si>
    <t>20180331016819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</si>
  <si>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04495</t>
    </r>
  </si>
  <si>
    <t>20180330011478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</si>
  <si>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11393</t>
    </r>
  </si>
  <si>
    <t>20180331011324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</si>
  <si>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05276</t>
    </r>
  </si>
  <si>
    <t>20180330013831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</si>
  <si>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12567</t>
    </r>
  </si>
  <si>
    <t>20180331024240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</si>
  <si>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14121</t>
    </r>
  </si>
  <si>
    <t>20180401004789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</si>
  <si>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10518</t>
    </r>
  </si>
  <si>
    <t>20180331002808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</si>
  <si>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04367</t>
    </r>
  </si>
  <si>
    <t>20180330011140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</si>
  <si>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00102</t>
    </r>
  </si>
  <si>
    <t>20180330000188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</si>
  <si>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04658</t>
    </r>
  </si>
  <si>
    <t>20180330011959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</si>
  <si>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02250</t>
    </r>
  </si>
  <si>
    <t>20180330005389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</si>
  <si>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07010</t>
    </r>
  </si>
  <si>
    <t>20180330019213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</si>
  <si>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07451</t>
    </r>
  </si>
  <si>
    <t>20180330020630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</si>
  <si>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12472</t>
    </r>
  </si>
  <si>
    <t>20180331023245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</si>
  <si>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10326</t>
    </r>
  </si>
  <si>
    <t>20180331000719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</si>
  <si>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13103</t>
    </r>
  </si>
  <si>
    <t>20180331030202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</si>
  <si>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06274</t>
    </r>
  </si>
  <si>
    <t>20180330016875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</si>
  <si>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09351</t>
    </r>
  </si>
  <si>
    <t>20180330027242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</si>
  <si>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14904</t>
    </r>
  </si>
  <si>
    <t>20180401011823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</si>
  <si>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02881</t>
    </r>
  </si>
  <si>
    <t>20180330007161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</si>
  <si>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00277</t>
    </r>
  </si>
  <si>
    <t>20180330000546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</si>
  <si>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06757</t>
    </r>
  </si>
  <si>
    <t>20180330018432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</si>
  <si>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02457</t>
    </r>
  </si>
  <si>
    <t>20180330005941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</si>
  <si>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02258</t>
    </r>
  </si>
  <si>
    <t>20180330005412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</si>
  <si>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00745</t>
    </r>
  </si>
  <si>
    <t>20180330001659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</si>
  <si>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06523</t>
    </r>
  </si>
  <si>
    <t>20180330017671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</si>
  <si>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09089</t>
    </r>
  </si>
  <si>
    <t>20180330026267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</si>
  <si>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04601</t>
    </r>
  </si>
  <si>
    <t>20180330011797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</si>
  <si>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03147</t>
    </r>
  </si>
  <si>
    <t>20180330007891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</si>
  <si>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02079</t>
    </r>
  </si>
  <si>
    <t>20180330004939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</si>
  <si>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07466</t>
    </r>
  </si>
  <si>
    <t>20180330020698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</si>
  <si>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08313</t>
    </r>
  </si>
  <si>
    <t>20180330023609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</si>
  <si>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04560</t>
    </r>
  </si>
  <si>
    <t>20180330011650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</si>
  <si>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00567</t>
    </r>
  </si>
  <si>
    <t>20180330001222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</si>
  <si>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08676</t>
    </r>
  </si>
  <si>
    <t>20180330024886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</si>
  <si>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00525</t>
    </r>
  </si>
  <si>
    <t>20180330001138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</si>
  <si>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13354</t>
    </r>
  </si>
  <si>
    <t>20180331033024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</si>
  <si>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12506</t>
    </r>
  </si>
  <si>
    <t>20180331023607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</si>
  <si>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09568</t>
    </r>
  </si>
  <si>
    <t>20180330028105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</si>
  <si>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04205</t>
    </r>
  </si>
  <si>
    <t>20180330010695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</si>
  <si>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11296</t>
    </r>
  </si>
  <si>
    <t>20180331010237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</si>
  <si>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14046</t>
    </r>
  </si>
  <si>
    <t>20180401004205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</si>
  <si>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01545</t>
    </r>
  </si>
  <si>
    <t>20180330003584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</si>
  <si>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00155</t>
    </r>
  </si>
  <si>
    <t>20180330000296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</si>
  <si>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11354</t>
    </r>
  </si>
  <si>
    <t>20180331010861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</si>
  <si>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01219</t>
    </r>
  </si>
  <si>
    <t>20180330002749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</si>
  <si>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12960</t>
    </r>
  </si>
  <si>
    <t>20180331028431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</si>
  <si>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12371</t>
    </r>
  </si>
  <si>
    <t>20180331022153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</si>
  <si>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10230</t>
    </r>
  </si>
  <si>
    <t>20180330030785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</si>
  <si>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05535</t>
    </r>
  </si>
  <si>
    <t>20180330014583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</si>
  <si>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12372</t>
    </r>
  </si>
  <si>
    <t>20180331022157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</si>
  <si>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11236</t>
    </r>
  </si>
  <si>
    <t>20180331009589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</si>
  <si>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10118</t>
    </r>
  </si>
  <si>
    <t>20180330030207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</si>
  <si>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04323</t>
    </r>
  </si>
  <si>
    <t>20180330011019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</si>
  <si>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09491</t>
    </r>
  </si>
  <si>
    <t>20180330027762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</si>
  <si>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08364</t>
    </r>
  </si>
  <si>
    <t>20180330023778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</si>
  <si>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10102</t>
    </r>
  </si>
  <si>
    <t>20180330030136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</si>
  <si>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09558</t>
    </r>
  </si>
  <si>
    <t>20180330028051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</si>
  <si>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15212</t>
    </r>
  </si>
  <si>
    <t>20180401014272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</si>
  <si>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10176</t>
    </r>
  </si>
  <si>
    <t>20180330030533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</si>
  <si>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07477</t>
    </r>
  </si>
  <si>
    <t>20180330020736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</si>
  <si>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12154</t>
    </r>
  </si>
  <si>
    <t>20180331019715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</si>
  <si>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04221</t>
    </r>
  </si>
  <si>
    <t>20180330010739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</si>
  <si>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14082</t>
    </r>
  </si>
  <si>
    <t>20180401004498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</si>
  <si>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01717</t>
    </r>
  </si>
  <si>
    <t>20180330004024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</si>
  <si>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12484</t>
    </r>
  </si>
  <si>
    <t>20180331023386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</si>
  <si>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08818</t>
    </r>
  </si>
  <si>
    <t>20180330025367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</si>
  <si>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06487</t>
    </r>
  </si>
  <si>
    <t>20180330017541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</si>
  <si>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13907</t>
    </r>
  </si>
  <si>
    <t>20180401002819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</si>
  <si>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02054</t>
    </r>
  </si>
  <si>
    <t>20180330004872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</si>
  <si>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10584</t>
    </r>
  </si>
  <si>
    <t>20180331003379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</si>
  <si>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01568</t>
    </r>
  </si>
  <si>
    <t>20180330003645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</si>
  <si>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01900</t>
    </r>
  </si>
  <si>
    <t>20180330004480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</si>
  <si>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14471</t>
    </r>
  </si>
  <si>
    <t>20180401007946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</si>
  <si>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11030</t>
    </r>
  </si>
  <si>
    <t>20180331007752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</si>
  <si>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08252</t>
    </r>
  </si>
  <si>
    <t>20180330023367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</si>
  <si>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14097</t>
    </r>
  </si>
  <si>
    <t>20180401004612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</si>
  <si>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06136</t>
    </r>
  </si>
  <si>
    <t>20180330016430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</si>
  <si>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03219</t>
    </r>
  </si>
  <si>
    <t>20180330008083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</si>
  <si>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14318</t>
    </r>
  </si>
  <si>
    <t>20180401006585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</si>
  <si>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14893</t>
    </r>
  </si>
  <si>
    <t>20180401011744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</si>
  <si>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09901</t>
    </r>
  </si>
  <si>
    <t>20180330029414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</si>
  <si>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03167</t>
    </r>
  </si>
  <si>
    <t>20180330007950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</si>
  <si>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00016</t>
    </r>
  </si>
  <si>
    <t>20180330000035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</si>
  <si>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04953</t>
    </r>
  </si>
  <si>
    <t>20180330012839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</si>
  <si>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11106</t>
    </r>
  </si>
  <si>
    <t>20180331008420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</si>
  <si>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00572</t>
    </r>
  </si>
  <si>
    <t>20180330001232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</si>
  <si>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06870</t>
    </r>
  </si>
  <si>
    <t>20180330018788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</si>
  <si>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10890</t>
    </r>
  </si>
  <si>
    <t>20180331006483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</si>
  <si>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04217</t>
    </r>
  </si>
  <si>
    <t>20180330010729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</si>
  <si>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10424</t>
    </r>
  </si>
  <si>
    <t>20180331001729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</si>
  <si>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13506</t>
    </r>
  </si>
  <si>
    <t>20180331035507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</si>
  <si>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10545</t>
    </r>
  </si>
  <si>
    <t>20180331002988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</si>
  <si>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15283</t>
    </r>
  </si>
  <si>
    <t>20180401014875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</si>
  <si>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10938</t>
    </r>
  </si>
  <si>
    <t>20180331006921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</si>
  <si>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05674</t>
    </r>
  </si>
  <si>
    <t>20180330015021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</si>
  <si>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05529</t>
    </r>
  </si>
  <si>
    <t>20180330014564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</si>
  <si>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14196</t>
    </r>
  </si>
  <si>
    <t>20180401005486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</si>
  <si>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07011</t>
    </r>
  </si>
  <si>
    <t>20180330019215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</si>
  <si>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06448</t>
    </r>
  </si>
  <si>
    <t>20180330017435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</si>
  <si>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05585</t>
    </r>
  </si>
  <si>
    <t>20180330014756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</si>
  <si>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11800</t>
    </r>
  </si>
  <si>
    <t>20180331015654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</si>
  <si>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05133</t>
    </r>
  </si>
  <si>
    <t>20180330013390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</si>
  <si>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00030</t>
    </r>
  </si>
  <si>
    <t>20180330000053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</si>
  <si>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13714</t>
    </r>
  </si>
  <si>
    <t>20180401001095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</si>
  <si>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12918</t>
    </r>
  </si>
  <si>
    <t>20180331027980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</si>
  <si>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14587</t>
    </r>
  </si>
  <si>
    <t>20180401008968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</si>
  <si>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00705</t>
    </r>
  </si>
  <si>
    <t>20180330001568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</si>
  <si>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00114</t>
    </r>
  </si>
  <si>
    <t>20180330000211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</si>
  <si>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14788</t>
    </r>
  </si>
  <si>
    <t>20180401010854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</si>
  <si>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07518</t>
    </r>
  </si>
  <si>
    <t>20180330020868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</si>
  <si>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09492</t>
    </r>
  </si>
  <si>
    <t>20180330027768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</si>
  <si>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00642</t>
    </r>
  </si>
  <si>
    <t>20180330001414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</si>
  <si>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05055</t>
    </r>
  </si>
  <si>
    <t>20180330013170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</si>
  <si>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11240</t>
    </r>
  </si>
  <si>
    <t>20180331009681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</si>
  <si>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03826</t>
    </r>
  </si>
  <si>
    <t>20180330009690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</si>
  <si>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15082</t>
    </r>
  </si>
  <si>
    <t>20180401013179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</si>
  <si>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05921</t>
    </r>
  </si>
  <si>
    <t>20180330015752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</si>
  <si>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09367</t>
    </r>
  </si>
  <si>
    <t>20180330027300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</si>
  <si>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07172</t>
    </r>
  </si>
  <si>
    <t>20180330019684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</si>
  <si>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14948</t>
    </r>
  </si>
  <si>
    <t>20180401012162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</si>
  <si>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12849</t>
    </r>
  </si>
  <si>
    <t>20180331027055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</si>
  <si>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09162</t>
    </r>
  </si>
  <si>
    <t>20180330026526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</si>
  <si>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09702</t>
    </r>
  </si>
  <si>
    <t>20180330028576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</si>
  <si>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04869</t>
    </r>
  </si>
  <si>
    <t>20180330012579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</si>
  <si>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02032</t>
    </r>
  </si>
  <si>
    <t>20180330004814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</si>
  <si>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02078</t>
    </r>
  </si>
  <si>
    <t>20180330004934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</si>
  <si>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02649</t>
    </r>
  </si>
  <si>
    <t>20180330006472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</si>
  <si>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14083</t>
    </r>
  </si>
  <si>
    <t>20180401004507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</si>
  <si>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09315</t>
    </r>
  </si>
  <si>
    <t>20180330027107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</si>
  <si>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00426</t>
    </r>
  </si>
  <si>
    <t>20180330000923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</si>
  <si>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11956</t>
    </r>
  </si>
  <si>
    <t>20180331017513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</si>
  <si>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09202</t>
    </r>
  </si>
  <si>
    <t>20180330026658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</si>
  <si>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11410</t>
    </r>
  </si>
  <si>
    <t>20180331011464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</si>
  <si>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07617</t>
    </r>
  </si>
  <si>
    <t>20180330021215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</si>
  <si>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12138</t>
    </r>
  </si>
  <si>
    <t>20180331019512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</si>
  <si>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03800</t>
    </r>
  </si>
  <si>
    <t>20180330009625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</si>
  <si>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06911</t>
    </r>
  </si>
  <si>
    <t>20180330018897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</si>
  <si>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14581</t>
    </r>
  </si>
  <si>
    <t>20180401008928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</si>
  <si>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07701</t>
    </r>
  </si>
  <si>
    <t>20180330021551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</si>
  <si>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14398</t>
    </r>
  </si>
  <si>
    <t>20180401007291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</si>
  <si>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14808</t>
    </r>
  </si>
  <si>
    <t>20180401011079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</si>
  <si>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12132</t>
    </r>
  </si>
  <si>
    <t>20180331019454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</si>
  <si>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09519</t>
    </r>
  </si>
  <si>
    <t>20180330027883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</si>
  <si>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09795</t>
    </r>
  </si>
  <si>
    <t>20180330028966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</si>
  <si>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04700</t>
    </r>
  </si>
  <si>
    <t>20180330012092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</si>
  <si>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14312</t>
    </r>
  </si>
  <si>
    <t>20180401006551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</si>
  <si>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04176</t>
    </r>
  </si>
  <si>
    <t>20180330010599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</si>
  <si>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09914</t>
    </r>
  </si>
  <si>
    <t>20180330029457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</si>
  <si>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15247</t>
    </r>
  </si>
  <si>
    <t>20180401014534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</si>
  <si>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03342</t>
    </r>
  </si>
  <si>
    <t>20180330008435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</si>
  <si>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06121</t>
    </r>
  </si>
  <si>
    <t>20180330016354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</si>
  <si>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13634</t>
    </r>
  </si>
  <si>
    <t>20180401000421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</si>
  <si>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09214</t>
    </r>
  </si>
  <si>
    <t>20180330026697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</si>
  <si>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03364</t>
    </r>
  </si>
  <si>
    <t>20180330008492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</si>
  <si>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13046</t>
    </r>
  </si>
  <si>
    <t>20180331029461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</si>
  <si>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13963</t>
    </r>
  </si>
  <si>
    <t>20180401003450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</si>
  <si>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02351</t>
    </r>
  </si>
  <si>
    <t>20180330005682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</si>
  <si>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11984</t>
    </r>
  </si>
  <si>
    <t>20180331017803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</si>
  <si>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14888</t>
    </r>
  </si>
  <si>
    <t>20180401011709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</si>
  <si>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01263</t>
    </r>
  </si>
  <si>
    <t>20180330002852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</si>
  <si>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02968</t>
    </r>
  </si>
  <si>
    <t>20180330007382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</si>
  <si>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01998</t>
    </r>
  </si>
  <si>
    <t>20180330004717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</si>
  <si>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13850</t>
    </r>
  </si>
  <si>
    <t>20180401002328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</si>
  <si>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00021</t>
    </r>
  </si>
  <si>
    <t>20180330000040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</si>
  <si>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05945</t>
    </r>
  </si>
  <si>
    <t>20180330015817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</si>
  <si>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00125</t>
    </r>
  </si>
  <si>
    <t>20180330000233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</si>
  <si>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10503</t>
    </r>
  </si>
  <si>
    <t>20180331002623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</si>
  <si>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08032</t>
    </r>
  </si>
  <si>
    <t>20180330022630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</si>
  <si>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11391</t>
    </r>
  </si>
  <si>
    <t>20180331011304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</si>
  <si>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05237</t>
    </r>
  </si>
  <si>
    <t>20180330013700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</si>
  <si>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10544</t>
    </r>
  </si>
  <si>
    <t>20180331002983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</si>
  <si>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13868</t>
    </r>
  </si>
  <si>
    <t>20180401002489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</si>
  <si>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10338</t>
    </r>
  </si>
  <si>
    <t>20180331000851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</si>
  <si>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08379</t>
    </r>
  </si>
  <si>
    <t>20180330023828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</si>
  <si>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10928</t>
    </r>
  </si>
  <si>
    <t>20180331006841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</si>
  <si>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06615</t>
    </r>
  </si>
  <si>
    <t>20180330017974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</si>
  <si>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10831</t>
    </r>
  </si>
  <si>
    <t>20180331005854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</si>
  <si>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11305</t>
    </r>
  </si>
  <si>
    <t>20180331010370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</si>
  <si>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00406</t>
    </r>
  </si>
  <si>
    <t>20180330000875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</si>
  <si>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10275</t>
    </r>
  </si>
  <si>
    <t>20180331000205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</si>
  <si>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14482</t>
    </r>
  </si>
  <si>
    <t>20180401008081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</si>
  <si>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13036</t>
    </r>
  </si>
  <si>
    <t>20180331029328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</si>
  <si>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09085</t>
    </r>
  </si>
  <si>
    <t>20180330026259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</si>
  <si>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00260</t>
    </r>
  </si>
  <si>
    <t>20180330000512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</si>
  <si>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12198</t>
    </r>
  </si>
  <si>
    <t>20180331020250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</si>
  <si>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04737</t>
    </r>
  </si>
  <si>
    <t>20180330012206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</si>
  <si>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04872</t>
    </r>
  </si>
  <si>
    <t>20180330012585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</si>
  <si>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09128</t>
    </r>
  </si>
  <si>
    <t>20180330026405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</si>
  <si>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09049</t>
    </r>
  </si>
  <si>
    <t>20180330026118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</si>
  <si>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05691</t>
    </r>
  </si>
  <si>
    <t>20180330015076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</si>
  <si>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07898</t>
    </r>
  </si>
  <si>
    <t>20180330022212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</si>
  <si>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04553</t>
    </r>
  </si>
  <si>
    <t>20180330011632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</si>
  <si>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07132</t>
    </r>
  </si>
  <si>
    <t>20180330019564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</si>
  <si>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04035</t>
    </r>
  </si>
  <si>
    <t>20180330010236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</si>
  <si>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04823</t>
    </r>
  </si>
  <si>
    <t>20180330012460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</si>
  <si>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07973</t>
    </r>
  </si>
  <si>
    <t>20180330022454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</si>
  <si>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14798</t>
    </r>
  </si>
  <si>
    <t>20180401010998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</si>
  <si>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03529</t>
    </r>
  </si>
  <si>
    <t>20180330008940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</si>
  <si>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13761</t>
    </r>
  </si>
  <si>
    <t>20180401001448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</si>
  <si>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05960</t>
    </r>
  </si>
  <si>
    <t>20180330015854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</si>
  <si>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11297</t>
    </r>
  </si>
  <si>
    <t>20180331010255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</si>
  <si>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14186</t>
    </r>
  </si>
  <si>
    <t>20180401005409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</si>
  <si>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14452</t>
    </r>
  </si>
  <si>
    <t>20180401007789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</si>
  <si>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11993</t>
    </r>
  </si>
  <si>
    <t>20180331017930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</si>
  <si>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02813</t>
    </r>
  </si>
  <si>
    <t>20180330006963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</si>
  <si>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11894</t>
    </r>
  </si>
  <si>
    <t>20180331016902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</si>
  <si>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10636</t>
    </r>
  </si>
  <si>
    <t>20180331003998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</si>
  <si>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07265</t>
    </r>
  </si>
  <si>
    <t>20180330020002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</si>
  <si>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01153</t>
    </r>
  </si>
  <si>
    <t>20180330002617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</si>
  <si>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02770</t>
    </r>
  </si>
  <si>
    <t>20180330006834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</si>
  <si>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15119</t>
    </r>
  </si>
  <si>
    <t>20180401013533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</si>
  <si>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11608</t>
    </r>
  </si>
  <si>
    <t>20180331013558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</si>
  <si>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00528</t>
    </r>
  </si>
  <si>
    <t>20180330001143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</si>
  <si>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07694</t>
    </r>
  </si>
  <si>
    <t>20180330021532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</si>
  <si>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12268</t>
    </r>
  </si>
  <si>
    <t>20180331020905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</si>
  <si>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06374</t>
    </r>
  </si>
  <si>
    <t>20180330017211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</si>
  <si>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00577</t>
    </r>
  </si>
  <si>
    <t>20180330001248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</si>
  <si>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02630</t>
    </r>
  </si>
  <si>
    <t>20180330006413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</si>
  <si>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05129</t>
    </r>
  </si>
  <si>
    <t>20180330013372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</si>
  <si>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04115</t>
    </r>
  </si>
  <si>
    <t>20180330010441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</si>
  <si>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11771</t>
    </r>
  </si>
  <si>
    <t>20180331015334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</si>
  <si>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06631</t>
    </r>
  </si>
  <si>
    <t>20180330018042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</si>
  <si>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05357</t>
    </r>
  </si>
  <si>
    <t>20180330014052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</si>
  <si>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03747</t>
    </r>
  </si>
  <si>
    <t>20180330009510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</si>
  <si>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07170</t>
    </r>
  </si>
  <si>
    <t>20180330019669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</si>
  <si>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05987</t>
    </r>
  </si>
  <si>
    <t>20180330015944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</si>
  <si>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06252</t>
    </r>
  </si>
  <si>
    <t>20180330016798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</si>
  <si>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02549</t>
    </r>
  </si>
  <si>
    <t>20180330006204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</si>
  <si>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04620</t>
    </r>
  </si>
  <si>
    <t>20180330011842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</si>
  <si>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01675</t>
    </r>
  </si>
  <si>
    <t>20180330003914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</si>
  <si>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07504</t>
    </r>
  </si>
  <si>
    <t>20180330020819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</si>
  <si>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00688</t>
    </r>
  </si>
  <si>
    <t>20180330001522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</si>
  <si>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01435</t>
    </r>
  </si>
  <si>
    <t>20180330003267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</si>
  <si>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08302</t>
    </r>
  </si>
  <si>
    <t>20180330023554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</si>
  <si>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06154</t>
    </r>
  </si>
  <si>
    <t>20180330016495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</si>
  <si>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04192</t>
    </r>
  </si>
  <si>
    <t>20180330010650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</si>
  <si>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08990</t>
    </r>
  </si>
  <si>
    <t>20180330025920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</si>
  <si>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10679</t>
    </r>
  </si>
  <si>
    <t>20180331004317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</si>
  <si>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10673</t>
    </r>
  </si>
  <si>
    <t>20180331004277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</si>
  <si>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09442</t>
    </r>
  </si>
  <si>
    <t>20180330027545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</si>
  <si>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12477</t>
    </r>
  </si>
  <si>
    <t>20180331023282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</si>
  <si>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11549</t>
    </r>
  </si>
  <si>
    <t>20180331012828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</si>
  <si>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11924</t>
    </r>
  </si>
  <si>
    <t>20180331017136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</si>
  <si>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03559</t>
    </r>
  </si>
  <si>
    <t>20180330009014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</si>
  <si>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09427</t>
    </r>
  </si>
  <si>
    <t>20180330027490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</si>
  <si>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09252</t>
    </r>
  </si>
  <si>
    <t>20180330026856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</si>
  <si>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07434</t>
    </r>
  </si>
  <si>
    <t>20180330020572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</si>
  <si>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08904</t>
    </r>
  </si>
  <si>
    <t>20180330025654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</si>
  <si>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08538</t>
    </r>
  </si>
  <si>
    <t>20180330024363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</si>
  <si>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07585</t>
    </r>
  </si>
  <si>
    <t>20180330021093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</si>
  <si>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12939</t>
    </r>
  </si>
  <si>
    <t>20180331028191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</si>
  <si>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00911</t>
    </r>
  </si>
  <si>
    <t>20180330002031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</si>
  <si>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13423</t>
    </r>
  </si>
  <si>
    <t>20180331034177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</si>
  <si>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05286</t>
    </r>
  </si>
  <si>
    <t>20180330013850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</si>
  <si>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03926</t>
    </r>
  </si>
  <si>
    <t>20180330009946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</si>
  <si>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10161</t>
    </r>
  </si>
  <si>
    <t>20180330030443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</si>
  <si>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12983</t>
    </r>
  </si>
  <si>
    <t>20180331028764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</si>
  <si>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09604</t>
    </r>
  </si>
  <si>
    <t>20180330028219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</si>
  <si>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02253</t>
    </r>
  </si>
  <si>
    <t>20180330005394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</si>
  <si>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03229</t>
    </r>
  </si>
  <si>
    <t>20180330008099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</si>
  <si>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13418</t>
    </r>
  </si>
  <si>
    <t>20180331034097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</si>
  <si>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15152</t>
    </r>
  </si>
  <si>
    <t>20180401013831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</si>
  <si>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07717</t>
    </r>
  </si>
  <si>
    <t>20180330021612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</si>
  <si>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08418</t>
    </r>
  </si>
  <si>
    <t>20180330023944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</si>
  <si>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00318</t>
    </r>
  </si>
  <si>
    <t>20180330000631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</si>
  <si>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12030</t>
    </r>
  </si>
  <si>
    <t>20180331018262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</si>
  <si>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07130</t>
    </r>
  </si>
  <si>
    <t>20180330019559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</si>
  <si>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10967</t>
    </r>
  </si>
  <si>
    <t>20180331007215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</si>
  <si>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00330</t>
    </r>
  </si>
  <si>
    <t>20180330000671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</si>
  <si>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10095</t>
    </r>
  </si>
  <si>
    <t>20180330030104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</si>
  <si>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15155</t>
    </r>
  </si>
  <si>
    <t>20180401013865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</si>
  <si>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01887</t>
    </r>
  </si>
  <si>
    <t>20180330004447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</si>
  <si>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06409</t>
    </r>
  </si>
  <si>
    <t>20180330017334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</si>
  <si>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14185</t>
    </r>
  </si>
  <si>
    <t>20180401005403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</si>
  <si>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08569</t>
    </r>
  </si>
  <si>
    <t>20180330024477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</si>
  <si>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03456</t>
    </r>
  </si>
  <si>
    <t>20180330008754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</si>
  <si>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04047</t>
    </r>
  </si>
  <si>
    <t>20180330010280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</si>
  <si>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09785</t>
    </r>
  </si>
  <si>
    <t>20180330028929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</si>
  <si>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00312</t>
    </r>
  </si>
  <si>
    <t>20180330000612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</si>
  <si>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12446</t>
    </r>
  </si>
  <si>
    <t>20180331022964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</si>
  <si>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08371</t>
    </r>
  </si>
  <si>
    <t>20180330023798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</si>
  <si>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00742</t>
    </r>
  </si>
  <si>
    <t>20180330001652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</si>
  <si>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07399</t>
    </r>
  </si>
  <si>
    <t>20180330020438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</si>
  <si>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11853</t>
    </r>
  </si>
  <si>
    <t>20180331016387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</si>
  <si>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05504</t>
    </r>
  </si>
  <si>
    <t>20180330014462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</si>
  <si>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09503</t>
    </r>
  </si>
  <si>
    <t>20180330027821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</si>
  <si>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09741</t>
    </r>
  </si>
  <si>
    <t>20180330028726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</si>
  <si>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04142</t>
    </r>
  </si>
  <si>
    <t>20180330010516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</si>
  <si>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06925</t>
    </r>
  </si>
  <si>
    <t>20180330018922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</si>
  <si>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05981</t>
    </r>
  </si>
  <si>
    <t>20180330015921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</si>
  <si>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10549</t>
    </r>
  </si>
  <si>
    <t>20180331003040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</si>
  <si>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05288</t>
    </r>
  </si>
  <si>
    <t>20180330013852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</si>
  <si>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10204</t>
    </r>
  </si>
  <si>
    <t>20180330030645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</si>
  <si>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09870</t>
    </r>
  </si>
  <si>
    <t>20180330029290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</si>
  <si>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05591</t>
    </r>
  </si>
  <si>
    <t>20180330014771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</si>
  <si>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09333</t>
    </r>
  </si>
  <si>
    <t>20180330027165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</si>
  <si>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06279</t>
    </r>
  </si>
  <si>
    <t>20180330016882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</si>
  <si>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00619</t>
    </r>
  </si>
  <si>
    <t>20180330001362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</si>
  <si>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14495</t>
    </r>
  </si>
  <si>
    <t>20180401008190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</si>
  <si>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03398</t>
    </r>
  </si>
  <si>
    <t>20180330008593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</si>
  <si>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09820</t>
    </r>
  </si>
  <si>
    <t>20180330029074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</si>
  <si>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06901</t>
    </r>
  </si>
  <si>
    <t>20180330018869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</si>
  <si>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10627</t>
    </r>
  </si>
  <si>
    <t>20180331003867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</si>
  <si>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03094</t>
    </r>
  </si>
  <si>
    <t>20180330007751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</si>
  <si>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08011</t>
    </r>
  </si>
  <si>
    <t>20180330022580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</si>
  <si>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08565</t>
    </r>
  </si>
  <si>
    <t>20180330024470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</si>
  <si>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03555</t>
    </r>
  </si>
  <si>
    <t>20180330009003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</si>
  <si>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08111</t>
    </r>
  </si>
  <si>
    <t>20180330022900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</si>
  <si>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14743</t>
    </r>
  </si>
  <si>
    <t>20180401010333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</si>
  <si>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10760</t>
    </r>
  </si>
  <si>
    <t>20180331005174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</si>
  <si>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14308</t>
    </r>
  </si>
  <si>
    <t>20180401006517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</si>
  <si>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11730</t>
    </r>
  </si>
  <si>
    <t>20180331014935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</si>
  <si>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05110</t>
    </r>
  </si>
  <si>
    <t>20180330013322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</si>
  <si>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04202</t>
    </r>
  </si>
  <si>
    <t>20180330010681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</si>
  <si>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02287</t>
    </r>
  </si>
  <si>
    <t>20180330005503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</si>
  <si>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02296</t>
    </r>
  </si>
  <si>
    <t>20180330005529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</si>
  <si>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08883</t>
    </r>
  </si>
  <si>
    <t>20180330025587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</si>
  <si>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10892</t>
    </r>
  </si>
  <si>
    <t>20180331006493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</si>
  <si>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10122</t>
    </r>
  </si>
  <si>
    <t>20180330030244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</si>
  <si>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14352</t>
    </r>
  </si>
  <si>
    <t>20180401006853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</si>
  <si>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11962</t>
    </r>
  </si>
  <si>
    <t>20180331017583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</si>
  <si>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15278</t>
    </r>
  </si>
  <si>
    <t>20180401014854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</si>
  <si>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14546</t>
    </r>
  </si>
  <si>
    <t>20180401008675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</si>
  <si>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06126</t>
    </r>
  </si>
  <si>
    <t>20180330016387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</si>
  <si>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01762</t>
    </r>
  </si>
  <si>
    <t>20180330004126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</si>
  <si>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08755</t>
    </r>
  </si>
  <si>
    <t>20180330025134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</si>
  <si>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13221</t>
    </r>
  </si>
  <si>
    <t>20180331031526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</si>
  <si>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07251</t>
    </r>
  </si>
  <si>
    <t>20180330019968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</si>
  <si>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05003</t>
    </r>
  </si>
  <si>
    <t>20180330012986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</si>
  <si>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11604</t>
    </r>
  </si>
  <si>
    <t>20180331013535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</si>
  <si>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13569</t>
    </r>
  </si>
  <si>
    <t>20180331036463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</si>
  <si>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07283</t>
    </r>
  </si>
  <si>
    <t>20180330020057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</si>
  <si>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10312</t>
    </r>
  </si>
  <si>
    <t>20180331000628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</si>
  <si>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12445</t>
    </r>
  </si>
  <si>
    <t>20180331022941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</si>
  <si>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13858</t>
    </r>
  </si>
  <si>
    <t>20180401002382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</si>
  <si>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15250</t>
    </r>
  </si>
  <si>
    <t>20180401014609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</si>
  <si>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03547</t>
    </r>
  </si>
  <si>
    <t>20180330008985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</si>
  <si>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06406</t>
    </r>
  </si>
  <si>
    <t>20180330017325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</si>
  <si>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14355</t>
    </r>
  </si>
  <si>
    <t>20180401006872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</si>
  <si>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12798</t>
    </r>
  </si>
  <si>
    <t>20180331026683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</si>
  <si>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12380</t>
    </r>
  </si>
  <si>
    <t>20180331022260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</si>
  <si>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10645</t>
    </r>
  </si>
  <si>
    <t>20180331004087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</si>
  <si>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09072</t>
    </r>
  </si>
  <si>
    <t>20180330026212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</si>
  <si>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11810</t>
    </r>
  </si>
  <si>
    <t>20180331015890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</si>
  <si>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05928</t>
    </r>
  </si>
  <si>
    <t>20180330015775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</si>
  <si>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05893</t>
    </r>
  </si>
  <si>
    <t>20180330015681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</si>
  <si>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07306</t>
    </r>
  </si>
  <si>
    <t>20180330020156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</si>
  <si>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11807</t>
    </r>
  </si>
  <si>
    <t>20180331015812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</si>
  <si>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04627</t>
    </r>
  </si>
  <si>
    <t>20180330011865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</si>
  <si>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04063</t>
    </r>
  </si>
  <si>
    <t>20180330010328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</si>
  <si>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12374</t>
    </r>
  </si>
  <si>
    <t>20180331022202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</si>
  <si>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07705</t>
    </r>
  </si>
  <si>
    <t>20180330021569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</si>
  <si>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15157</t>
    </r>
  </si>
  <si>
    <t>20180401013875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</si>
  <si>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00878</t>
    </r>
  </si>
  <si>
    <t>20180330001941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</si>
  <si>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01402</t>
    </r>
  </si>
  <si>
    <t>20180330003179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</si>
  <si>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06723</t>
    </r>
  </si>
  <si>
    <t>20180330018318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</si>
  <si>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12005</t>
    </r>
  </si>
  <si>
    <t>20180331018061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</si>
  <si>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07016</t>
    </r>
  </si>
  <si>
    <t>20180330019224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</si>
  <si>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11142</t>
    </r>
  </si>
  <si>
    <t>20180331008733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</si>
  <si>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01777</t>
    </r>
  </si>
  <si>
    <t>20180330004176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</si>
  <si>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14719</t>
    </r>
  </si>
  <si>
    <t>20180401010091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</si>
  <si>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10852</t>
    </r>
  </si>
  <si>
    <t>20180331006047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</si>
  <si>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03953</t>
    </r>
  </si>
  <si>
    <t>20180330010021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</si>
  <si>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07862</t>
    </r>
  </si>
  <si>
    <t>20180330022081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</si>
  <si>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10292</t>
    </r>
  </si>
  <si>
    <t>20180331000437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</si>
  <si>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12605</t>
    </r>
  </si>
  <si>
    <t>20180331024660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</si>
  <si>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11657</t>
    </r>
  </si>
  <si>
    <t>20180331014190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</si>
  <si>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05327</t>
    </r>
  </si>
  <si>
    <t>20180330013964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</si>
  <si>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02138</t>
    </r>
  </si>
  <si>
    <t>20180330005080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</si>
  <si>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13415</t>
    </r>
  </si>
  <si>
    <t>20180331034080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</si>
  <si>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14331</t>
    </r>
  </si>
  <si>
    <t>20180401006702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</si>
  <si>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02889</t>
    </r>
  </si>
  <si>
    <t>20180330007180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</si>
  <si>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01732</t>
    </r>
  </si>
  <si>
    <t>20180330004060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</si>
  <si>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14091</t>
    </r>
  </si>
  <si>
    <t>20180401004569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</si>
  <si>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00323</t>
    </r>
  </si>
  <si>
    <t>20180330000645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</si>
  <si>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03860</t>
    </r>
  </si>
  <si>
    <t>20180330009787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</si>
  <si>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10467</t>
    </r>
  </si>
  <si>
    <t>20180331002116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</si>
  <si>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10939</t>
    </r>
  </si>
  <si>
    <t>20180331006926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</si>
  <si>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06277</t>
    </r>
  </si>
  <si>
    <t>20180330016879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</si>
  <si>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09925</t>
    </r>
  </si>
  <si>
    <t>20180330029494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</si>
  <si>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06196</t>
    </r>
  </si>
  <si>
    <t>20180330016603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</si>
  <si>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08112</t>
    </r>
  </si>
  <si>
    <t>20180330022902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</si>
  <si>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05268</t>
    </r>
  </si>
  <si>
    <t>20180330013804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</si>
  <si>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00762</t>
    </r>
  </si>
  <si>
    <t>20180330001693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</si>
  <si>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01396</t>
    </r>
  </si>
  <si>
    <t>20180330003168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</si>
  <si>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09139</t>
    </r>
  </si>
  <si>
    <t>20180330026431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</si>
  <si>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10440</t>
    </r>
  </si>
  <si>
    <t>20180331001911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</si>
  <si>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00175</t>
    </r>
  </si>
  <si>
    <t>20180330000347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</si>
  <si>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03216</t>
    </r>
  </si>
  <si>
    <t>20180330008077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</si>
  <si>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07686</t>
    </r>
  </si>
  <si>
    <t>20180330021494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</si>
  <si>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11707</t>
    </r>
  </si>
  <si>
    <t>20180331014682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</si>
  <si>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07721</t>
    </r>
  </si>
  <si>
    <t>20180330021619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</si>
  <si>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00083</t>
    </r>
  </si>
  <si>
    <t>20180330000149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</si>
  <si>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07520</t>
    </r>
  </si>
  <si>
    <t>20180330020871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</si>
  <si>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09134</t>
    </r>
  </si>
  <si>
    <t>20180330026420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</si>
  <si>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07319</t>
    </r>
  </si>
  <si>
    <t>20180330020189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</si>
  <si>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06775</t>
    </r>
  </si>
  <si>
    <t>20180330018491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</si>
  <si>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04300</t>
    </r>
  </si>
  <si>
    <t>20180330010951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</si>
  <si>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15028</t>
    </r>
  </si>
  <si>
    <t>20180401012802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</si>
  <si>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04461</t>
    </r>
  </si>
  <si>
    <t>20180330011389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</si>
  <si>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11428</t>
    </r>
  </si>
  <si>
    <t>20180331011641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</si>
  <si>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11795</t>
    </r>
  </si>
  <si>
    <t>20180331015618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</si>
  <si>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10606</t>
    </r>
  </si>
  <si>
    <t>20180331003630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</si>
  <si>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06200</t>
    </r>
  </si>
  <si>
    <t>20180330016609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</si>
  <si>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06416</t>
    </r>
  </si>
  <si>
    <t>20180330017355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</si>
  <si>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00645</t>
    </r>
  </si>
  <si>
    <t>20180330001421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</si>
  <si>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06185</t>
    </r>
  </si>
  <si>
    <t>20180330016565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</si>
  <si>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06055</t>
    </r>
  </si>
  <si>
    <t>20180330016153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</si>
  <si>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05179</t>
    </r>
  </si>
  <si>
    <t>20180330013497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</si>
  <si>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09446</t>
    </r>
  </si>
  <si>
    <t>20180330027570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</si>
  <si>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04002</t>
    </r>
  </si>
  <si>
    <t>20180330010159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</si>
  <si>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04886</t>
    </r>
  </si>
  <si>
    <t>20180330012629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</si>
  <si>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02597</t>
    </r>
  </si>
  <si>
    <t>20180330006326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</si>
  <si>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02329</t>
    </r>
  </si>
  <si>
    <t>20180330005633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</si>
  <si>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02519</t>
    </r>
  </si>
  <si>
    <t>20180330006108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</si>
  <si>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08784</t>
    </r>
  </si>
  <si>
    <t>20180330025235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</si>
  <si>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11005</t>
    </r>
  </si>
  <si>
    <t>20180331007563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</si>
  <si>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04866</t>
    </r>
  </si>
  <si>
    <t>20180330012572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</si>
  <si>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07184</t>
    </r>
  </si>
  <si>
    <t>20180330019738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</si>
  <si>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01480</t>
    </r>
  </si>
  <si>
    <t>20180330003409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</si>
  <si>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12261</t>
    </r>
  </si>
  <si>
    <t>20180331020825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</si>
  <si>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08385</t>
    </r>
  </si>
  <si>
    <t>20180330023850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</si>
  <si>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09345</t>
    </r>
  </si>
  <si>
    <t>20180330027223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</si>
  <si>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06326</t>
    </r>
  </si>
  <si>
    <t>20180330017070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</si>
  <si>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08896</t>
    </r>
  </si>
  <si>
    <t>20180330025639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</si>
  <si>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09026</t>
    </r>
  </si>
  <si>
    <t>20180330026030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</si>
  <si>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12504</t>
    </r>
  </si>
  <si>
    <t>20180331023593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</si>
  <si>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05232</t>
    </r>
  </si>
  <si>
    <t>20180330013685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</si>
  <si>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02732</t>
    </r>
  </si>
  <si>
    <t>20180330006708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</si>
  <si>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07412</t>
    </r>
  </si>
  <si>
    <t>20180330020495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</si>
  <si>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05205</t>
    </r>
  </si>
  <si>
    <t>20180330013586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</si>
  <si>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02942</t>
    </r>
  </si>
  <si>
    <t>20180330007318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</si>
  <si>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10445</t>
    </r>
  </si>
  <si>
    <t>20180331001945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</si>
  <si>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08102</t>
    </r>
  </si>
  <si>
    <t>20180330022873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</si>
  <si>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03604</t>
    </r>
  </si>
  <si>
    <t>20180330009142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</si>
  <si>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03479</t>
    </r>
  </si>
  <si>
    <t>20180330008836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</si>
  <si>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09637</t>
    </r>
  </si>
  <si>
    <t>20180330028351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</si>
  <si>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08241</t>
    </r>
  </si>
  <si>
    <t>20180330023338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</si>
  <si>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03436</t>
    </r>
  </si>
  <si>
    <t>20180330008697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</si>
  <si>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01369</t>
    </r>
  </si>
  <si>
    <t>20180330003097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</si>
  <si>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04349</t>
    </r>
  </si>
  <si>
    <t>20180330011078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</si>
  <si>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13334</t>
    </r>
  </si>
  <si>
    <t>20180331032833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</si>
  <si>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13859</t>
    </r>
  </si>
  <si>
    <t>20180401002391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</si>
  <si>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01770</t>
    </r>
  </si>
  <si>
    <t>20180330004160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</si>
  <si>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05198</t>
    </r>
  </si>
  <si>
    <t>20180330013563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</si>
  <si>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09270</t>
    </r>
  </si>
  <si>
    <t>20180330026927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</si>
  <si>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12176</t>
    </r>
  </si>
  <si>
    <t>20180331019965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</si>
  <si>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12207</t>
    </r>
  </si>
  <si>
    <t>20180331020337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</si>
  <si>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13460</t>
    </r>
  </si>
  <si>
    <t>20180331034876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</si>
  <si>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12062</t>
    </r>
  </si>
  <si>
    <t>20180331018571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</si>
  <si>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01743</t>
    </r>
  </si>
  <si>
    <t>20180330004087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</si>
  <si>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06580</t>
    </r>
  </si>
  <si>
    <t>20180330017849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</si>
  <si>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05537</t>
    </r>
  </si>
  <si>
    <t>20180330014591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</si>
  <si>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04353</t>
    </r>
  </si>
  <si>
    <t>20180330011085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</si>
  <si>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15199</t>
    </r>
  </si>
  <si>
    <t>20180401014169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</si>
  <si>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11954</t>
    </r>
  </si>
  <si>
    <t>20180331017508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</si>
  <si>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10257</t>
    </r>
  </si>
  <si>
    <t>20180331000107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</si>
  <si>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10925</t>
    </r>
  </si>
  <si>
    <t>20180331006830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</si>
  <si>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10877</t>
    </r>
  </si>
  <si>
    <t>20180331006312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</si>
  <si>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05679</t>
    </r>
  </si>
  <si>
    <t>20180330015035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</si>
  <si>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07395</t>
    </r>
  </si>
  <si>
    <t>20180330020430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</si>
  <si>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05176</t>
    </r>
  </si>
  <si>
    <t>20180330013490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</si>
  <si>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05643</t>
    </r>
  </si>
  <si>
    <t>20180330014923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</si>
  <si>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05270</t>
    </r>
  </si>
  <si>
    <t>20180330013806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</si>
  <si>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02143</t>
    </r>
  </si>
  <si>
    <t>20180330005091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</si>
  <si>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15180</t>
    </r>
  </si>
  <si>
    <t>20180401014042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</si>
  <si>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00376</t>
    </r>
  </si>
  <si>
    <t>20180330000796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</si>
  <si>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02563</t>
    </r>
  </si>
  <si>
    <t>20180330006236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</si>
  <si>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12537</t>
    </r>
  </si>
  <si>
    <t>20180331023931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</si>
  <si>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02701</t>
    </r>
  </si>
  <si>
    <t>20180330006620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</si>
  <si>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01552</t>
    </r>
  </si>
  <si>
    <t>20180330003603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</si>
  <si>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01832</t>
    </r>
  </si>
  <si>
    <t>20180330004330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</si>
  <si>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06820</t>
    </r>
  </si>
  <si>
    <t>20180330018638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</si>
  <si>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08684</t>
    </r>
  </si>
  <si>
    <t>20180330024913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</si>
  <si>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00505</t>
    </r>
  </si>
  <si>
    <t>20180330001093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</si>
  <si>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08110</t>
    </r>
  </si>
  <si>
    <t>20180330022897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</si>
  <si>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07879</t>
    </r>
  </si>
  <si>
    <t>20180330022142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</si>
  <si>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04852</t>
    </r>
  </si>
  <si>
    <t>20180330012546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</si>
  <si>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04298</t>
    </r>
  </si>
  <si>
    <t>20180330010949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</si>
  <si>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13434</t>
    </r>
  </si>
  <si>
    <t>20180331034384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</si>
  <si>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09057</t>
    </r>
  </si>
  <si>
    <t>20180330026145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</si>
  <si>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10870</t>
    </r>
  </si>
  <si>
    <t>20180331006237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</si>
  <si>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04944</t>
    </r>
  </si>
  <si>
    <t>20180330012814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</si>
  <si>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12012</t>
    </r>
  </si>
  <si>
    <t>20180331018115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</si>
  <si>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04017</t>
    </r>
  </si>
  <si>
    <t>20180330010194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</si>
  <si>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03070</t>
    </r>
  </si>
  <si>
    <t>20180330007683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</si>
  <si>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08672</t>
    </r>
  </si>
  <si>
    <t>20180330024865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</si>
  <si>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02154</t>
    </r>
  </si>
  <si>
    <t>20180330005115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</si>
  <si>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04073</t>
    </r>
  </si>
  <si>
    <t>20180330010353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</si>
  <si>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11748</t>
    </r>
  </si>
  <si>
    <t>20180331015134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</si>
  <si>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13285</t>
    </r>
  </si>
  <si>
    <t>20180331032307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</si>
  <si>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01979</t>
    </r>
  </si>
  <si>
    <t>20180330004663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</si>
  <si>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03365</t>
    </r>
  </si>
  <si>
    <t>20180330008493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</si>
  <si>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02040</t>
    </r>
  </si>
  <si>
    <t>20180330004836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</si>
  <si>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02414</t>
    </r>
  </si>
  <si>
    <t>20180330005812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</si>
  <si>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10117</t>
    </r>
  </si>
  <si>
    <t>20180330030205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</si>
  <si>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01911</t>
    </r>
  </si>
  <si>
    <t>20180330004508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</si>
  <si>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00640</t>
    </r>
  </si>
  <si>
    <t>20180330001411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</si>
  <si>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04950</t>
    </r>
  </si>
  <si>
    <t>20180330012829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</si>
  <si>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14737</t>
    </r>
  </si>
  <si>
    <t>20180401010258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</si>
  <si>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06281</t>
    </r>
  </si>
  <si>
    <t>20180330016886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</si>
  <si>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13194</t>
    </r>
  </si>
  <si>
    <t>20180331031324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</si>
  <si>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11709</t>
    </r>
  </si>
  <si>
    <t>20180331014716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</si>
  <si>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10837</t>
    </r>
  </si>
  <si>
    <t>20180331005929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</si>
  <si>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11398</t>
    </r>
  </si>
  <si>
    <t>20180331011370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</si>
  <si>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11255</t>
    </r>
  </si>
  <si>
    <t>20180331009796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</si>
  <si>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13596</t>
    </r>
  </si>
  <si>
    <t>20180401000142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</si>
  <si>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11521</t>
    </r>
  </si>
  <si>
    <t>20180331012581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</si>
  <si>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14879</t>
    </r>
  </si>
  <si>
    <t>20180401011647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</si>
  <si>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12246</t>
    </r>
  </si>
  <si>
    <t>20180331020688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</si>
  <si>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03937</t>
    </r>
  </si>
  <si>
    <t>20180330009971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</si>
  <si>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14072</t>
    </r>
  </si>
  <si>
    <t>20180401004382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</si>
  <si>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07987</t>
    </r>
  </si>
  <si>
    <t>20180330022508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</si>
  <si>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04615</t>
    </r>
  </si>
  <si>
    <t>20180330011833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</si>
  <si>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03757</t>
    </r>
  </si>
  <si>
    <t>20180330009540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</si>
  <si>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13970</t>
    </r>
  </si>
  <si>
    <t>20180401003525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</si>
  <si>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05100</t>
    </r>
  </si>
  <si>
    <t>20180330013295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</si>
  <si>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09132</t>
    </r>
  </si>
  <si>
    <t>20180330026417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</si>
  <si>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08999</t>
    </r>
  </si>
  <si>
    <t>20180330025944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</si>
  <si>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10814</t>
    </r>
  </si>
  <si>
    <t>20180331005715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</si>
  <si>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01413</t>
    </r>
  </si>
  <si>
    <t>20180330003201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</si>
  <si>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11100</t>
    </r>
  </si>
  <si>
    <t>20180331008377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</si>
  <si>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08647</t>
    </r>
  </si>
  <si>
    <t>20180330024774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</si>
  <si>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02524</t>
    </r>
  </si>
  <si>
    <t>20180330006122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</si>
  <si>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07702</t>
    </r>
  </si>
  <si>
    <t>20180330021553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</si>
  <si>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00806</t>
    </r>
  </si>
  <si>
    <t>20180330001767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</si>
  <si>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05364</t>
    </r>
  </si>
  <si>
    <t>20180330014066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</si>
  <si>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00483</t>
    </r>
  </si>
  <si>
    <t>20180330001042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</si>
  <si>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02537</t>
    </r>
  </si>
  <si>
    <t>20180330006169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</si>
  <si>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03059</t>
    </r>
  </si>
  <si>
    <t>20180330007656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</si>
  <si>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05675</t>
    </r>
  </si>
  <si>
    <t>20180330015023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</si>
  <si>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00616</t>
    </r>
  </si>
  <si>
    <t>20180330001359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</si>
  <si>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06292</t>
    </r>
  </si>
  <si>
    <t>20180330016955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</si>
  <si>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13100</t>
    </r>
  </si>
  <si>
    <t>20180331030163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</si>
  <si>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01236</t>
    </r>
  </si>
  <si>
    <t>20180330002778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</si>
  <si>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05773</t>
    </r>
  </si>
  <si>
    <t>20180330015326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</si>
  <si>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09645</t>
    </r>
  </si>
  <si>
    <t>20180330028372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</si>
  <si>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13148</t>
    </r>
  </si>
  <si>
    <t>20180331030715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</si>
  <si>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07456</t>
    </r>
  </si>
  <si>
    <t>20180330020647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</si>
  <si>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11396</t>
    </r>
  </si>
  <si>
    <t>20180331011335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</si>
  <si>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09778</t>
    </r>
  </si>
  <si>
    <t>20180330028896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</si>
  <si>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03416</t>
    </r>
  </si>
  <si>
    <t>20180330008641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</si>
  <si>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09777</t>
    </r>
  </si>
  <si>
    <t>20180330028895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</si>
  <si>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03006</t>
    </r>
  </si>
  <si>
    <t>20180330007507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</si>
  <si>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05937</t>
    </r>
  </si>
  <si>
    <t>20180330015804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</si>
  <si>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15178</t>
    </r>
  </si>
  <si>
    <t>20180401014037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</si>
  <si>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04040</t>
    </r>
  </si>
  <si>
    <t>20180330010258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</si>
  <si>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13087</t>
    </r>
  </si>
  <si>
    <t>20180331030015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</si>
  <si>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06229</t>
    </r>
  </si>
  <si>
    <t>20180330016721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</si>
  <si>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08782</t>
    </r>
  </si>
  <si>
    <t>20180330025230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</si>
  <si>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13227</t>
    </r>
  </si>
  <si>
    <t>20180331031580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</si>
  <si>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11753</t>
    </r>
  </si>
  <si>
    <t>20180331015162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</si>
  <si>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09127</t>
    </r>
  </si>
  <si>
    <t>20180330026402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</si>
  <si>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09048</t>
    </r>
  </si>
  <si>
    <t>20180330026116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</si>
  <si>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05165</t>
    </r>
  </si>
  <si>
    <t>20180330013470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</si>
  <si>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12632</t>
    </r>
  </si>
  <si>
    <t>20180331024957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</si>
  <si>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04562</t>
    </r>
  </si>
  <si>
    <t>20180330011652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</si>
  <si>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09248</t>
    </r>
  </si>
  <si>
    <t>20180330026842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</si>
  <si>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07485</t>
    </r>
  </si>
  <si>
    <t>20180330020752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</si>
  <si>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07290</t>
    </r>
  </si>
  <si>
    <t>20180330020095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</si>
  <si>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05715</t>
    </r>
  </si>
  <si>
    <t>20180330015157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</si>
  <si>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01191</t>
    </r>
  </si>
  <si>
    <t>20180330002681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</si>
  <si>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07974</t>
    </r>
  </si>
  <si>
    <t>20180330022460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</si>
  <si>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12981</t>
    </r>
  </si>
  <si>
    <t>20180331028734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</si>
  <si>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03884</t>
    </r>
  </si>
  <si>
    <t>20180330009845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</si>
  <si>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07914</t>
    </r>
  </si>
  <si>
    <t>20180330022278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</si>
  <si>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13677</t>
    </r>
  </si>
  <si>
    <t>20180401000755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</si>
  <si>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11645</t>
    </r>
  </si>
  <si>
    <t>20180331014027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</si>
  <si>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10432</t>
    </r>
  </si>
  <si>
    <t>20180331001814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</si>
  <si>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04990</t>
    </r>
  </si>
  <si>
    <t>20180330012942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</si>
  <si>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09299</t>
    </r>
  </si>
  <si>
    <t>20180330027046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</si>
  <si>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15302</t>
    </r>
  </si>
  <si>
    <t>20180401015095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</si>
  <si>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00671</t>
    </r>
  </si>
  <si>
    <t>20180330001483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</si>
  <si>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13856</t>
    </r>
  </si>
  <si>
    <t>20180401002368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</si>
  <si>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04326</t>
    </r>
  </si>
  <si>
    <t>20180330011028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</si>
  <si>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04161</t>
    </r>
  </si>
  <si>
    <t>20180330010560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</si>
  <si>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00632</t>
    </r>
  </si>
  <si>
    <t>20180330001384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</si>
  <si>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01376</t>
    </r>
  </si>
  <si>
    <t>20180330003109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</si>
  <si>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10047</t>
    </r>
  </si>
  <si>
    <t>20180330029937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</si>
  <si>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05666</t>
    </r>
  </si>
  <si>
    <t>20180330014992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</si>
  <si>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04543</t>
    </r>
  </si>
  <si>
    <t>20180330011602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</si>
  <si>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06937</t>
    </r>
  </si>
  <si>
    <t>20180330018970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</si>
  <si>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02864</t>
    </r>
  </si>
  <si>
    <t>20180330007113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</si>
  <si>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06671</t>
    </r>
  </si>
  <si>
    <t>20180330018137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</si>
  <si>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09153</t>
    </r>
  </si>
  <si>
    <t>20180330026494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</si>
  <si>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13449</t>
    </r>
  </si>
  <si>
    <t>20180331034642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</si>
  <si>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01980</t>
    </r>
  </si>
  <si>
    <t>20180330004666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</si>
  <si>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10210</t>
    </r>
  </si>
  <si>
    <t>20180330030680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</si>
  <si>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02633</t>
    </r>
  </si>
  <si>
    <t>20180330006434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</si>
  <si>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02476</t>
    </r>
  </si>
  <si>
    <t>20180330006001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</si>
  <si>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12315</t>
    </r>
  </si>
  <si>
    <t>20180331021484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</si>
  <si>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06266</t>
    </r>
  </si>
  <si>
    <t>20180330016846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</si>
  <si>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00229</t>
    </r>
  </si>
  <si>
    <t>20180330000453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</si>
  <si>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12148</t>
    </r>
  </si>
  <si>
    <t>20180331019630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</si>
  <si>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09581</t>
    </r>
  </si>
  <si>
    <t>20180330028141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</si>
  <si>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07063</t>
    </r>
  </si>
  <si>
    <t>20180330019347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</si>
  <si>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00727</t>
    </r>
  </si>
  <si>
    <t>20180330001614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</si>
  <si>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11620</t>
    </r>
  </si>
  <si>
    <t>20180331013715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</si>
  <si>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00013</t>
    </r>
  </si>
  <si>
    <t>20180330000030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</si>
  <si>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01346</t>
    </r>
  </si>
  <si>
    <t>20180330003043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</si>
  <si>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02865</t>
    </r>
  </si>
  <si>
    <t>20180330007118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</si>
  <si>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08135</t>
    </r>
  </si>
  <si>
    <t>20180330022980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</si>
  <si>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10881</t>
    </r>
  </si>
  <si>
    <t>20180331006357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</si>
  <si>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02259</t>
    </r>
  </si>
  <si>
    <t>20180330005416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</si>
  <si>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07101</t>
    </r>
  </si>
  <si>
    <t>20180330019438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</si>
  <si>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08398</t>
    </r>
  </si>
  <si>
    <t>20180330023894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</si>
  <si>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12487</t>
    </r>
  </si>
  <si>
    <t>20180331023423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</si>
  <si>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02954</t>
    </r>
  </si>
  <si>
    <t>20180330007348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</si>
  <si>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13246</t>
    </r>
  </si>
  <si>
    <t>20180331031804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</si>
  <si>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09498</t>
    </r>
  </si>
  <si>
    <t>20180330027803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</si>
  <si>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13967</t>
    </r>
  </si>
  <si>
    <t>20180401003458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</si>
  <si>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13058</t>
    </r>
  </si>
  <si>
    <t>20180331029630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</si>
  <si>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09475</t>
    </r>
  </si>
  <si>
    <t>20180330027683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</si>
  <si>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04116</t>
    </r>
  </si>
  <si>
    <t>20180330010448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</si>
  <si>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12266</t>
    </r>
  </si>
  <si>
    <t>20180331020900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</si>
  <si>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12276</t>
    </r>
  </si>
  <si>
    <t>20180331021022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</si>
  <si>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09838</t>
    </r>
  </si>
  <si>
    <t>20180330029130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</si>
  <si>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14509</t>
    </r>
  </si>
  <si>
    <t>20180401008302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</si>
  <si>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02931</t>
    </r>
  </si>
  <si>
    <t>20180330007294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</si>
  <si>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07842</t>
    </r>
  </si>
  <si>
    <t>20180330021992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</si>
  <si>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05540</t>
    </r>
  </si>
  <si>
    <t>20180330014598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</si>
  <si>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08484</t>
    </r>
  </si>
  <si>
    <t>20180330024191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</si>
  <si>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08546</t>
    </r>
  </si>
  <si>
    <t>20180330024401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</si>
  <si>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14871</t>
    </r>
  </si>
  <si>
    <t>20180401011583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</si>
  <si>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10883</t>
    </r>
  </si>
  <si>
    <t>20180331006381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</si>
  <si>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06572</t>
    </r>
  </si>
  <si>
    <t>20180330017828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</si>
  <si>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14986</t>
    </r>
  </si>
  <si>
    <t>20180401012502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</si>
  <si>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08700</t>
    </r>
  </si>
  <si>
    <t>20180330024955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</si>
  <si>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14145</t>
    </r>
  </si>
  <si>
    <t>20180401005068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</si>
  <si>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05193</t>
    </r>
  </si>
  <si>
    <t>20180330013546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</si>
  <si>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01645</t>
    </r>
  </si>
  <si>
    <t>20180330003846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</si>
  <si>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03645</t>
    </r>
  </si>
  <si>
    <t>20180330009223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</si>
  <si>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01504</t>
    </r>
  </si>
  <si>
    <t>20180330003459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</si>
  <si>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10049</t>
    </r>
  </si>
  <si>
    <t>20180330029941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</si>
  <si>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05729</t>
    </r>
  </si>
  <si>
    <t>20180330015190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</si>
  <si>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01888</t>
    </r>
  </si>
  <si>
    <t>20180330004448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</si>
  <si>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01412</t>
    </r>
  </si>
  <si>
    <t>20180330003198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</si>
  <si>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10291</t>
    </r>
  </si>
  <si>
    <t>20180331000432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</si>
  <si>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08456</t>
    </r>
  </si>
  <si>
    <t>20180330024098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</si>
  <si>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14428</t>
    </r>
  </si>
  <si>
    <t>20180401007541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</si>
  <si>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07634</t>
    </r>
  </si>
  <si>
    <t>20180330021265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</si>
  <si>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06256</t>
    </r>
  </si>
  <si>
    <t>20180330016817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</si>
  <si>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04393</t>
    </r>
  </si>
  <si>
    <t>20180330011229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</si>
  <si>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08804</t>
    </r>
  </si>
  <si>
    <t>20180330025318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</si>
  <si>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13063</t>
    </r>
  </si>
  <si>
    <t>20180331029688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</si>
  <si>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13513</t>
    </r>
  </si>
  <si>
    <t>20180331035669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</si>
  <si>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09318</t>
    </r>
  </si>
  <si>
    <t>20180330027116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</si>
  <si>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09975</t>
    </r>
  </si>
  <si>
    <t>20180330029672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</si>
  <si>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14342</t>
    </r>
  </si>
  <si>
    <t>20180401006785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</si>
  <si>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09261</t>
    </r>
  </si>
  <si>
    <t>20180330026884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</si>
  <si>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02803</t>
    </r>
  </si>
  <si>
    <t>20180330006937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</si>
  <si>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10686</t>
    </r>
  </si>
  <si>
    <t>20180331004384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</si>
  <si>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15009</t>
    </r>
  </si>
  <si>
    <t>20180401012644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</si>
  <si>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05293</t>
    </r>
  </si>
  <si>
    <t>20180330013863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</si>
  <si>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00207</t>
    </r>
  </si>
  <si>
    <t>20180330000403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</si>
  <si>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06147</t>
    </r>
  </si>
  <si>
    <t>20180330016474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</si>
  <si>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11622</t>
    </r>
  </si>
  <si>
    <t>20180331013754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</si>
  <si>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06850</t>
    </r>
  </si>
  <si>
    <t>20180330018733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</si>
  <si>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00046</t>
    </r>
  </si>
  <si>
    <t>20180330000090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</si>
  <si>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09860</t>
    </r>
  </si>
  <si>
    <t>20180330029256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</si>
  <si>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02608</t>
    </r>
  </si>
  <si>
    <t>20180330006359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</si>
  <si>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10659</t>
    </r>
  </si>
  <si>
    <t>20180331004197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</si>
  <si>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05818</t>
    </r>
  </si>
  <si>
    <t>20180330015443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</si>
  <si>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04636</t>
    </r>
  </si>
  <si>
    <t>20180330011889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</si>
  <si>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04213</t>
    </r>
  </si>
  <si>
    <t>20180330010711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</si>
  <si>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07125</t>
    </r>
  </si>
  <si>
    <t>20180330019529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</si>
  <si>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01077</t>
    </r>
  </si>
  <si>
    <t>20180330002440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</si>
  <si>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13999</t>
    </r>
  </si>
  <si>
    <t>20180401003855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</si>
  <si>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06853</t>
    </r>
  </si>
  <si>
    <t>20180330018745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</si>
  <si>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00684</t>
    </r>
  </si>
  <si>
    <t>20180330001516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</si>
  <si>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14166</t>
    </r>
  </si>
  <si>
    <t>20180401005299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</si>
  <si>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09392</t>
    </r>
  </si>
  <si>
    <t>20180330027365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</si>
  <si>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03739</t>
    </r>
  </si>
  <si>
    <t>20180330009492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</si>
  <si>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08671</t>
    </r>
  </si>
  <si>
    <t>20180330024860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</si>
  <si>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14492</t>
    </r>
  </si>
  <si>
    <t>20180401008166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</si>
  <si>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09671</t>
    </r>
  </si>
  <si>
    <t>20180330028468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</si>
  <si>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04158</t>
    </r>
  </si>
  <si>
    <t>20180330010557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</si>
  <si>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06953</t>
    </r>
  </si>
  <si>
    <t>20180330019022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</si>
  <si>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14655</t>
    </r>
  </si>
  <si>
    <t>20180401009568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</si>
  <si>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01469</t>
    </r>
  </si>
  <si>
    <t>20180330003379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</si>
  <si>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00041</t>
    </r>
  </si>
  <si>
    <t>20180330000078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</si>
  <si>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14524</t>
    </r>
  </si>
  <si>
    <t>20180401008413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</si>
  <si>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00299</t>
    </r>
  </si>
  <si>
    <t>20180330000578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</si>
  <si>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14826</t>
    </r>
  </si>
  <si>
    <t>20180401011231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</si>
  <si>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07738</t>
    </r>
  </si>
  <si>
    <t>20180330021675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</si>
  <si>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03138</t>
    </r>
  </si>
  <si>
    <t>20180330007872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</si>
  <si>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05520</t>
    </r>
  </si>
  <si>
    <t>20180330014522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</si>
  <si>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09258</t>
    </r>
  </si>
  <si>
    <t>20180330026871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</si>
  <si>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14286</t>
    </r>
  </si>
  <si>
    <t>20180401006341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</si>
  <si>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03027</t>
    </r>
  </si>
  <si>
    <t>20180330007565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</si>
  <si>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06916</t>
    </r>
  </si>
  <si>
    <t>20180330018906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</si>
  <si>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06418</t>
    </r>
  </si>
  <si>
    <t>20180330017361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</si>
  <si>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13729</t>
    </r>
  </si>
  <si>
    <t>20180401001225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</si>
  <si>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12323</t>
    </r>
  </si>
  <si>
    <t>20180331021586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</si>
  <si>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14334</t>
    </r>
  </si>
  <si>
    <t>20180401006728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</si>
  <si>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11309</t>
    </r>
  </si>
  <si>
    <t>20180331010399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</si>
  <si>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12879</t>
    </r>
  </si>
  <si>
    <t>20180331027408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</si>
  <si>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05598</t>
    </r>
  </si>
  <si>
    <t>20180330014796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</si>
  <si>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00605</t>
    </r>
  </si>
  <si>
    <t>20180330001333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</si>
  <si>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13989</t>
    </r>
  </si>
  <si>
    <t>20180401003752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</si>
  <si>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10256</t>
    </r>
  </si>
  <si>
    <t>20180331000092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</si>
  <si>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09481</t>
    </r>
  </si>
  <si>
    <t>20180330027725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</si>
  <si>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01599</t>
    </r>
  </si>
  <si>
    <t>20180330003731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</si>
  <si>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00661</t>
    </r>
  </si>
  <si>
    <t>20180330001458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</si>
  <si>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10106</t>
    </r>
  </si>
  <si>
    <t>20180330030145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</si>
  <si>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12390</t>
    </r>
  </si>
  <si>
    <t>20180331022391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</si>
  <si>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01701</t>
    </r>
  </si>
  <si>
    <t>20180330003979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</si>
  <si>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14787</t>
    </r>
  </si>
  <si>
    <t>20180401010850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</si>
  <si>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04838</t>
    </r>
  </si>
  <si>
    <t>20180330012512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</si>
  <si>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09286</t>
    </r>
  </si>
  <si>
    <t>20180330026998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</si>
  <si>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08754</t>
    </r>
  </si>
  <si>
    <t>20180330025133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</si>
  <si>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07638</t>
    </r>
  </si>
  <si>
    <t>20180330021280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</si>
  <si>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12007</t>
    </r>
  </si>
  <si>
    <t>20180331018072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</si>
  <si>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07521</t>
    </r>
  </si>
  <si>
    <t>20180330020872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</si>
  <si>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07213</t>
    </r>
  </si>
  <si>
    <t>20180330019846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</si>
  <si>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02294</t>
    </r>
  </si>
  <si>
    <t>20180330005522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</si>
  <si>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09906</t>
    </r>
  </si>
  <si>
    <t>20180330029432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</si>
  <si>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10092</t>
    </r>
  </si>
  <si>
    <t>20180330030085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</si>
  <si>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04238</t>
    </r>
  </si>
  <si>
    <t>20180330010792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</si>
  <si>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13458</t>
    </r>
  </si>
  <si>
    <t>20180331034839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</si>
  <si>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04182</t>
    </r>
  </si>
  <si>
    <t>20180330010618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</si>
  <si>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05891</t>
    </r>
  </si>
  <si>
    <t>20180330015679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</si>
  <si>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13821</t>
    </r>
  </si>
  <si>
    <t>20180401002108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</si>
  <si>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01460</t>
    </r>
  </si>
  <si>
    <t>20180330003351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</si>
  <si>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05875</t>
    </r>
  </si>
  <si>
    <t>20180330015631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</si>
  <si>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10729</t>
    </r>
  </si>
  <si>
    <t>20180331004940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</si>
  <si>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13240</t>
    </r>
  </si>
  <si>
    <t>20180331031723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</si>
  <si>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08219</t>
    </r>
  </si>
  <si>
    <t>20180330023275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</si>
  <si>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05766</t>
    </r>
  </si>
  <si>
    <t>20180330015304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</si>
  <si>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14575</t>
    </r>
  </si>
  <si>
    <t>20180401008899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</si>
  <si>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15231</t>
    </r>
  </si>
  <si>
    <t>20180401014400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</si>
  <si>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08859</t>
    </r>
  </si>
  <si>
    <t>20180330025494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</si>
  <si>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06493</t>
    </r>
  </si>
  <si>
    <t>20180330017558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</si>
  <si>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11963</t>
    </r>
  </si>
  <si>
    <t>20180331017596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</si>
  <si>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07648</t>
    </r>
  </si>
  <si>
    <t>20180330021319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</si>
  <si>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00123</t>
    </r>
  </si>
  <si>
    <t>20180330000231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</si>
  <si>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11383</t>
    </r>
  </si>
  <si>
    <t>20180331011194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</si>
  <si>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02306</t>
    </r>
  </si>
  <si>
    <t>20180330005561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</si>
  <si>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11581</t>
    </r>
  </si>
  <si>
    <t>20180331013286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</si>
  <si>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04948</t>
    </r>
  </si>
  <si>
    <t>20180330012825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</si>
  <si>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07604</t>
    </r>
  </si>
  <si>
    <t>20180330021161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</si>
  <si>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11381</t>
    </r>
  </si>
  <si>
    <t>20180331011191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</si>
  <si>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06666</t>
    </r>
  </si>
  <si>
    <t>20180330018127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</si>
  <si>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13555</t>
    </r>
  </si>
  <si>
    <t>20180331036301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</si>
  <si>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13705</t>
    </r>
  </si>
  <si>
    <t>20180401000989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</si>
  <si>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10653</t>
    </r>
  </si>
  <si>
    <t>20180331004138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</si>
  <si>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01622</t>
    </r>
  </si>
  <si>
    <t>20180330003789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</si>
  <si>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10201</t>
    </r>
  </si>
  <si>
    <t>20180330030628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</si>
  <si>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12314</t>
    </r>
  </si>
  <si>
    <t>20180331021474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</si>
  <si>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13016</t>
    </r>
  </si>
  <si>
    <t>20180331029149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</si>
  <si>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02308</t>
    </r>
  </si>
  <si>
    <t>20180330005568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</si>
  <si>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05194</t>
    </r>
  </si>
  <si>
    <t>20180330013548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</si>
  <si>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07558</t>
    </r>
  </si>
  <si>
    <t>20180330021000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</si>
  <si>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13945</t>
    </r>
  </si>
  <si>
    <t>20180401003218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</si>
  <si>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07516</t>
    </r>
  </si>
  <si>
    <t>20180330020865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</si>
  <si>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14889</t>
    </r>
  </si>
  <si>
    <t>20180401011711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</si>
  <si>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05482</t>
    </r>
  </si>
  <si>
    <t>20180330014388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</si>
  <si>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03290</t>
    </r>
  </si>
  <si>
    <t>20180330008277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</si>
  <si>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02012</t>
    </r>
  </si>
  <si>
    <t>20180330004755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</si>
  <si>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07632</t>
    </r>
  </si>
  <si>
    <t>20180330021261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</si>
  <si>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00651</t>
    </r>
  </si>
  <si>
    <t>20180330001435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</si>
  <si>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00620</t>
    </r>
  </si>
  <si>
    <t>20180330001365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</si>
  <si>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15356</t>
    </r>
  </si>
  <si>
    <t>20180401015618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</si>
  <si>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00288</t>
    </r>
  </si>
  <si>
    <t>20180330000562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</si>
  <si>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14438</t>
    </r>
  </si>
  <si>
    <t>20180401007646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</si>
  <si>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11475</t>
    </r>
  </si>
  <si>
    <t>20180331012173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</si>
  <si>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00304</t>
    </r>
  </si>
  <si>
    <t>20180330000600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</si>
  <si>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03386</t>
    </r>
  </si>
  <si>
    <t>20180330008565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</si>
  <si>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03959</t>
    </r>
  </si>
  <si>
    <t>20180330010037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</si>
  <si>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03835</t>
    </r>
  </si>
  <si>
    <t>20180330009715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</si>
  <si>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13109</t>
    </r>
  </si>
  <si>
    <t>20180331030286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</si>
  <si>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10862</t>
    </r>
  </si>
  <si>
    <t>20180331006176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</si>
  <si>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09752</t>
    </r>
  </si>
  <si>
    <t>20180330028771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</si>
  <si>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00563</t>
    </r>
  </si>
  <si>
    <t>20180330001213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</si>
  <si>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05853</t>
    </r>
  </si>
  <si>
    <t>20180330015562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</si>
  <si>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00255</t>
    </r>
  </si>
  <si>
    <t>20180330000502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</si>
  <si>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14159</t>
    </r>
  </si>
  <si>
    <t>20180401005220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</si>
  <si>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08410</t>
    </r>
  </si>
  <si>
    <t>20180330023925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</si>
  <si>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08720</t>
    </r>
  </si>
  <si>
    <t>20180330025026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</si>
  <si>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01640</t>
    </r>
  </si>
  <si>
    <t>20180330003838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</si>
  <si>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11110</t>
    </r>
  </si>
  <si>
    <t>20180331008449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</si>
  <si>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11471</t>
    </r>
  </si>
  <si>
    <t>20180331012109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</si>
  <si>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06604</t>
    </r>
  </si>
  <si>
    <t>20180330017933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</si>
  <si>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12739</t>
    </r>
  </si>
  <si>
    <t>20180331025981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</si>
  <si>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04896</t>
    </r>
  </si>
  <si>
    <t>20180330012666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</si>
  <si>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00700</t>
    </r>
  </si>
  <si>
    <t>20180330001562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</si>
  <si>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13015</t>
    </r>
  </si>
  <si>
    <t>20180331029148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</si>
  <si>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04074</t>
    </r>
  </si>
  <si>
    <t>20180330010354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</si>
  <si>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12786</t>
    </r>
  </si>
  <si>
    <t>20180331026518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</si>
  <si>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05514</t>
    </r>
  </si>
  <si>
    <t>20180330014499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</si>
  <si>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08251</t>
    </r>
  </si>
  <si>
    <t>20180330023366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</si>
  <si>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02788</t>
    </r>
  </si>
  <si>
    <t>20180330006906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</si>
  <si>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03703</t>
    </r>
  </si>
  <si>
    <t>20180330009395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</si>
  <si>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13509</t>
    </r>
  </si>
  <si>
    <t>20180331035580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</si>
  <si>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00151</t>
    </r>
  </si>
  <si>
    <t>20180330000290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</si>
  <si>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03090</t>
    </r>
  </si>
  <si>
    <t>20180330007738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</si>
  <si>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10124</t>
    </r>
  </si>
  <si>
    <t>20180330030249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</si>
  <si>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14106</t>
    </r>
  </si>
  <si>
    <t>20180401004704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</si>
  <si>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05972</t>
    </r>
  </si>
  <si>
    <t>20180330015895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</si>
  <si>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09389</t>
    </r>
  </si>
  <si>
    <t>20180330027355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</si>
  <si>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03725</t>
    </r>
  </si>
  <si>
    <t>20180330009459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</si>
  <si>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11554</t>
    </r>
  </si>
  <si>
    <t>20180331012905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</si>
  <si>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01344</t>
    </r>
  </si>
  <si>
    <t>20180330003041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</si>
  <si>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14527</t>
    </r>
  </si>
  <si>
    <t>20180401008451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</si>
  <si>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01184</t>
    </r>
  </si>
  <si>
    <t>20180330002671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</si>
  <si>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14940</t>
    </r>
  </si>
  <si>
    <t>20180401012088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</si>
  <si>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07243</t>
    </r>
  </si>
  <si>
    <t>20180330019947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</si>
  <si>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01715</t>
    </r>
  </si>
  <si>
    <t>20180330004021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</si>
  <si>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12991</t>
    </r>
  </si>
  <si>
    <t>20180331028852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</si>
  <si>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11611</t>
    </r>
  </si>
  <si>
    <t>20180331013615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</si>
  <si>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01889</t>
    </r>
  </si>
  <si>
    <t>20180330004449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</si>
  <si>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10123</t>
    </r>
  </si>
  <si>
    <t>20180330030246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</si>
  <si>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00812</t>
    </r>
  </si>
  <si>
    <t>20180330001783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</si>
  <si>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11458</t>
    </r>
  </si>
  <si>
    <t>20180331011990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</si>
  <si>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15326</t>
    </r>
  </si>
  <si>
    <t>20180401015359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</si>
  <si>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00752</t>
    </r>
  </si>
  <si>
    <t>20180330001674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</si>
  <si>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04212</t>
    </r>
  </si>
  <si>
    <t>20180330010709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</si>
  <si>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05434</t>
    </r>
  </si>
  <si>
    <t>20180330014248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</si>
  <si>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07646</t>
    </r>
  </si>
  <si>
    <t>20180330021312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</si>
  <si>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09948</t>
    </r>
  </si>
  <si>
    <t>20180330029575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</si>
  <si>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13273</t>
    </r>
  </si>
  <si>
    <t>20180331032158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</si>
  <si>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07782</t>
    </r>
  </si>
  <si>
    <t>20180330021819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</si>
  <si>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08064</t>
    </r>
  </si>
  <si>
    <t>20180330022733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</si>
  <si>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06539</t>
    </r>
  </si>
  <si>
    <t>20180330017726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</si>
  <si>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02472</t>
    </r>
  </si>
  <si>
    <t>20180330005993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</si>
  <si>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04731</t>
    </r>
  </si>
  <si>
    <t>20180330012185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</si>
  <si>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13815</t>
    </r>
  </si>
  <si>
    <t>20180401002010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</si>
  <si>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06004</t>
    </r>
  </si>
  <si>
    <t>20180330016003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</si>
  <si>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12023</t>
    </r>
  </si>
  <si>
    <t>20180331018207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</si>
  <si>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10746</t>
    </r>
  </si>
  <si>
    <t>20180331005075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</si>
  <si>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03908</t>
    </r>
  </si>
  <si>
    <t>20180330009891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</si>
  <si>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01694</t>
    </r>
  </si>
  <si>
    <t>20180330003968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</si>
  <si>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06097</t>
    </r>
  </si>
  <si>
    <t>20180330016286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</si>
  <si>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15290</t>
    </r>
  </si>
  <si>
    <t>20180401014963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</si>
  <si>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11394</t>
    </r>
  </si>
  <si>
    <t>20180331011330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</si>
  <si>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10652</t>
    </r>
  </si>
  <si>
    <t>20180331004136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</si>
  <si>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00966</t>
    </r>
  </si>
  <si>
    <t>20180330002160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</si>
  <si>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05714</t>
    </r>
  </si>
  <si>
    <t>20180330015156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</si>
  <si>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11881</t>
    </r>
  </si>
  <si>
    <t>20180331016797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</si>
  <si>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12438</t>
    </r>
  </si>
  <si>
    <t>20180331022911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</si>
  <si>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12703</t>
    </r>
  </si>
  <si>
    <t>20180331025643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</si>
  <si>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02643</t>
    </r>
  </si>
  <si>
    <t>20180330006459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</si>
  <si>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12542</t>
    </r>
  </si>
  <si>
    <t>20180331023984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</si>
  <si>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02646</t>
    </r>
  </si>
  <si>
    <t>20180330006468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</si>
  <si>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12767</t>
    </r>
  </si>
  <si>
    <t>20180331026291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</si>
  <si>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05508</t>
    </r>
  </si>
  <si>
    <t>20180330014477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</si>
  <si>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05079</t>
    </r>
  </si>
  <si>
    <t>20180330013253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</si>
  <si>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07840</t>
    </r>
  </si>
  <si>
    <t>20180330021986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</si>
  <si>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08086</t>
    </r>
  </si>
  <si>
    <t>20180330022807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</si>
  <si>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03829</t>
    </r>
  </si>
  <si>
    <t>20180330009698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</si>
  <si>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04843</t>
    </r>
  </si>
  <si>
    <t>20180330012529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</si>
  <si>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01487</t>
    </r>
  </si>
  <si>
    <t>20180330003425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</si>
  <si>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10575</t>
    </r>
  </si>
  <si>
    <t>20180331003295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</si>
  <si>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14167</t>
    </r>
  </si>
  <si>
    <t>20180401005308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</si>
  <si>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06265</t>
    </r>
  </si>
  <si>
    <t>20180330016844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</si>
  <si>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03315</t>
    </r>
  </si>
  <si>
    <t>20180330008348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</si>
  <si>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13748</t>
    </r>
  </si>
  <si>
    <t>20180401001343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</si>
  <si>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06459</t>
    </r>
  </si>
  <si>
    <t>20180330017465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</si>
  <si>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15175</t>
    </r>
  </si>
  <si>
    <t>20180401014011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</si>
  <si>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14307</t>
    </r>
  </si>
  <si>
    <t>20180401006512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</si>
  <si>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07667</t>
    </r>
  </si>
  <si>
    <t>20180330021406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</si>
  <si>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09909</t>
    </r>
  </si>
  <si>
    <t>20180330029440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</si>
  <si>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12957</t>
    </r>
  </si>
  <si>
    <t>20180331028369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</si>
  <si>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09295</t>
    </r>
  </si>
  <si>
    <t>20180330027021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</si>
  <si>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06379</t>
    </r>
  </si>
  <si>
    <t>20180330017231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</si>
  <si>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01011</t>
    </r>
  </si>
  <si>
    <t>20180330002259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</si>
  <si>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09001</t>
    </r>
  </si>
  <si>
    <t>20180330025946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</si>
  <si>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15031</t>
    </r>
  </si>
  <si>
    <t>20180401012810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</si>
  <si>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06199</t>
    </r>
  </si>
  <si>
    <t>20180330016608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</si>
  <si>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04306</t>
    </r>
  </si>
  <si>
    <t>20180330010974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</si>
  <si>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03755</t>
    </r>
  </si>
  <si>
    <t>20180330009538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</si>
  <si>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02793</t>
    </r>
  </si>
  <si>
    <t>20180330006916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</si>
  <si>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05720</t>
    </r>
  </si>
  <si>
    <t>20180330015169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</si>
  <si>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06873</t>
    </r>
  </si>
  <si>
    <t>20180330018797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</si>
  <si>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14916</t>
    </r>
  </si>
  <si>
    <t>20180401011942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</si>
  <si>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02111</t>
    </r>
  </si>
  <si>
    <t>20180330005011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</si>
  <si>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01192</t>
    </r>
  </si>
  <si>
    <t>20180330002683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</si>
  <si>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12989</t>
    </r>
  </si>
  <si>
    <t>20180331028835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</si>
  <si>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06290</t>
    </r>
  </si>
  <si>
    <t>20180330016946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</si>
  <si>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12271</t>
    </r>
  </si>
  <si>
    <t>20180331020949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</si>
  <si>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09569</t>
    </r>
  </si>
  <si>
    <t>20180330028109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</si>
  <si>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03158</t>
    </r>
  </si>
  <si>
    <t>20180330007925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</si>
  <si>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06768</t>
    </r>
  </si>
  <si>
    <t>20180330018467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</si>
  <si>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14556</t>
    </r>
  </si>
  <si>
    <t>20180401008771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</si>
  <si>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12771</t>
    </r>
  </si>
  <si>
    <t>20180331026334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</si>
  <si>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04113</t>
    </r>
  </si>
  <si>
    <t>20180330010438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</si>
  <si>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03103</t>
    </r>
  </si>
  <si>
    <t>20180330007772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</si>
  <si>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05284</t>
    </r>
  </si>
  <si>
    <t>20180330013848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</si>
  <si>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04711</t>
    </r>
  </si>
  <si>
    <t>20180330012124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</si>
  <si>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09485</t>
    </r>
  </si>
  <si>
    <t>20180330027745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</si>
  <si>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14812</t>
    </r>
  </si>
  <si>
    <t>20180401011105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</si>
  <si>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01319</t>
    </r>
  </si>
  <si>
    <t>20180330002981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</si>
  <si>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03778</t>
    </r>
  </si>
  <si>
    <t>20180330009576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</si>
  <si>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10174</t>
    </r>
  </si>
  <si>
    <t>20180330030523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</si>
  <si>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05782</t>
    </r>
  </si>
  <si>
    <t>20180330015346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</si>
  <si>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10447</t>
    </r>
  </si>
  <si>
    <t>20180331001961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</si>
  <si>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02679</t>
    </r>
  </si>
  <si>
    <t>20180330006553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</si>
  <si>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02671</t>
    </r>
  </si>
  <si>
    <t>20180330006536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</si>
  <si>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02142</t>
    </r>
  </si>
  <si>
    <t>20180330005089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</si>
  <si>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05831</t>
    </r>
  </si>
  <si>
    <t>20180330015498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</si>
  <si>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08491</t>
    </r>
  </si>
  <si>
    <t>20180330024216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</si>
  <si>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13234</t>
    </r>
  </si>
  <si>
    <t>20180331031631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</si>
  <si>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12585</t>
    </r>
  </si>
  <si>
    <t>20180331024466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</si>
  <si>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06497</t>
    </r>
  </si>
  <si>
    <t>20180330017573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</si>
  <si>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11369</t>
    </r>
  </si>
  <si>
    <t>20180331010999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</si>
  <si>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09204</t>
    </r>
  </si>
  <si>
    <t>20180330026666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</si>
  <si>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10198</t>
    </r>
  </si>
  <si>
    <t>20180330030620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</si>
  <si>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11144</t>
    </r>
  </si>
  <si>
    <t>20180331008747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</si>
  <si>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12277</t>
    </r>
  </si>
  <si>
    <t>20180331021023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</si>
  <si>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00522</t>
    </r>
  </si>
  <si>
    <t>20180330001130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</si>
  <si>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14872</t>
    </r>
  </si>
  <si>
    <t>20180401011596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</si>
  <si>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14791</t>
    </r>
  </si>
  <si>
    <t>20180401010923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</si>
  <si>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04887</t>
    </r>
  </si>
  <si>
    <t>20180330012631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</si>
  <si>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06183</t>
    </r>
  </si>
  <si>
    <t>20180330016562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</si>
  <si>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12762</t>
    </r>
  </si>
  <si>
    <t>20180331026250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</si>
  <si>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01520</t>
    </r>
  </si>
  <si>
    <t>20180330003508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</si>
  <si>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14731</t>
    </r>
  </si>
  <si>
    <t>20180401010178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</si>
  <si>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04019</t>
    </r>
  </si>
  <si>
    <t>20180330010197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</si>
  <si>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13040</t>
    </r>
  </si>
  <si>
    <t>20180331029362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</si>
  <si>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03750</t>
    </r>
  </si>
  <si>
    <t>20180330009526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</si>
  <si>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13656</t>
    </r>
  </si>
  <si>
    <t>20180401000561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</si>
  <si>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13563</t>
    </r>
  </si>
  <si>
    <t>20180331036410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</si>
  <si>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13271</t>
    </r>
  </si>
  <si>
    <t>20180331032132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</si>
  <si>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07760</t>
    </r>
  </si>
  <si>
    <t>20180330021751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</si>
  <si>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14990</t>
    </r>
  </si>
  <si>
    <t>20180401012517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</si>
  <si>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04503</t>
    </r>
  </si>
  <si>
    <t>20180330011494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</si>
  <si>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08186</t>
    </r>
  </si>
  <si>
    <t>20180330023158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</si>
  <si>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10347</t>
    </r>
  </si>
  <si>
    <t>20180331000951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</si>
  <si>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01485</t>
    </r>
  </si>
  <si>
    <t>20180330003419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</si>
  <si>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06000</t>
    </r>
  </si>
  <si>
    <t>20180330015998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</si>
  <si>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11022</t>
    </r>
  </si>
  <si>
    <t>20180331007691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</si>
  <si>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05478</t>
    </r>
  </si>
  <si>
    <t>20180330014376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</si>
  <si>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06388</t>
    </r>
  </si>
  <si>
    <t>20180330017263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</si>
  <si>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08623</t>
    </r>
  </si>
  <si>
    <t>20180330024706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</si>
  <si>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08956</t>
    </r>
  </si>
  <si>
    <t>20180330025801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</si>
  <si>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11388</t>
    </r>
  </si>
  <si>
    <t>20180331011267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</si>
  <si>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09816</t>
    </r>
  </si>
  <si>
    <t>20180330029067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</si>
  <si>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00844</t>
    </r>
  </si>
  <si>
    <t>20180330001853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</si>
  <si>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06166</t>
    </r>
  </si>
  <si>
    <t>20180330016522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</si>
  <si>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15050</t>
    </r>
  </si>
  <si>
    <t>20180401012923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</si>
  <si>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14939</t>
    </r>
  </si>
  <si>
    <t>20180401012087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</si>
  <si>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15163</t>
    </r>
  </si>
  <si>
    <t>20180401013908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</si>
  <si>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05533</t>
    </r>
  </si>
  <si>
    <t>20180330014580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</si>
  <si>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10094</t>
    </r>
  </si>
  <si>
    <t>20180330030088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</si>
  <si>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06656</t>
    </r>
  </si>
  <si>
    <t>20180330018106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</si>
  <si>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07156</t>
    </r>
  </si>
  <si>
    <t>20180330019632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</si>
  <si>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12485</t>
    </r>
  </si>
  <si>
    <t>20180331023393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</si>
  <si>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06029</t>
    </r>
  </si>
  <si>
    <t>20180330016092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</si>
  <si>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12560</t>
    </r>
  </si>
  <si>
    <t>20180331024153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</si>
  <si>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13952</t>
    </r>
  </si>
  <si>
    <t>20180401003332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</si>
  <si>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04024</t>
    </r>
  </si>
  <si>
    <t>20180330010210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</si>
  <si>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11380</t>
    </r>
  </si>
  <si>
    <t>20180331011190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</si>
  <si>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01746</t>
    </r>
  </si>
  <si>
    <t>20180330004095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</si>
  <si>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02245</t>
    </r>
  </si>
  <si>
    <t>20180330005363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</si>
  <si>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05151</t>
    </r>
  </si>
  <si>
    <t>20180330013444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</si>
  <si>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10147</t>
    </r>
  </si>
  <si>
    <t>20180330030372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</si>
  <si>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09566</t>
    </r>
  </si>
  <si>
    <t>20180330028085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</si>
  <si>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14560</t>
    </r>
  </si>
  <si>
    <t>20180401008801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</si>
  <si>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13033</t>
    </r>
  </si>
  <si>
    <t>20180331029311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</si>
  <si>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13779</t>
    </r>
  </si>
  <si>
    <t>20180401001652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</si>
  <si>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12737</t>
    </r>
  </si>
  <si>
    <t>20180331025961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</si>
  <si>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03558</t>
    </r>
  </si>
  <si>
    <t>20180330009012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</si>
  <si>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14415</t>
    </r>
  </si>
  <si>
    <t>20180401007400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</si>
  <si>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03902</t>
    </r>
  </si>
  <si>
    <t>20180330009882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</si>
  <si>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03818</t>
    </r>
  </si>
  <si>
    <t>20180330009671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</si>
  <si>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10000</t>
    </r>
  </si>
  <si>
    <t>20180330029754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</si>
  <si>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11866</t>
    </r>
  </si>
  <si>
    <t>20180331016629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</si>
  <si>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05934</t>
    </r>
  </si>
  <si>
    <t>20180330015799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</si>
  <si>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08920</t>
    </r>
  </si>
  <si>
    <t>20180330025698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</si>
  <si>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02086</t>
    </r>
  </si>
  <si>
    <t>20180330004955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</si>
  <si>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12104</t>
    </r>
  </si>
  <si>
    <t>20180331019132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</si>
  <si>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07262</t>
    </r>
  </si>
  <si>
    <t>20180330019998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</si>
  <si>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01509</t>
    </r>
  </si>
  <si>
    <t>20180330003468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</si>
  <si>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04128</t>
    </r>
  </si>
  <si>
    <t>20180330010480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</si>
  <si>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09413</t>
    </r>
  </si>
  <si>
    <t>20180330027438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</si>
  <si>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10502</t>
    </r>
  </si>
  <si>
    <t>20180331002611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</si>
  <si>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14290</t>
    </r>
  </si>
  <si>
    <t>20180401006393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</si>
  <si>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06509</t>
    </r>
  </si>
  <si>
    <t>20180330017613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</si>
  <si>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13193</t>
    </r>
  </si>
  <si>
    <t>20180331031310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</si>
  <si>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02270</t>
    </r>
  </si>
  <si>
    <t>20180330005454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</si>
  <si>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06792</t>
    </r>
  </si>
  <si>
    <t>20180330018541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</si>
  <si>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13765</t>
    </r>
  </si>
  <si>
    <t>20180401001488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</si>
  <si>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08199</t>
    </r>
  </si>
  <si>
    <t>20180330023212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</si>
  <si>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07042</t>
    </r>
  </si>
  <si>
    <t>20180330019284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</si>
  <si>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13791</t>
    </r>
  </si>
  <si>
    <t>20180401001775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</si>
  <si>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08201</t>
    </r>
  </si>
  <si>
    <t>20180330023215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</si>
  <si>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12095</t>
    </r>
  </si>
  <si>
    <t>20180331018996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</si>
  <si>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09873</t>
    </r>
  </si>
  <si>
    <t>20180330029301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</si>
  <si>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00758</t>
    </r>
  </si>
  <si>
    <t>20180330001685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</si>
  <si>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03393</t>
    </r>
  </si>
  <si>
    <t>20180330008579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</si>
  <si>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09342</t>
    </r>
  </si>
  <si>
    <t>20180330027209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</si>
  <si>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09262</t>
    </r>
  </si>
  <si>
    <t>20180330026886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</si>
  <si>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03600</t>
    </r>
  </si>
  <si>
    <t>20180330009132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</si>
  <si>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04707</t>
    </r>
  </si>
  <si>
    <t>20180330012117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</si>
  <si>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05804</t>
    </r>
  </si>
  <si>
    <t>20180330015406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</si>
  <si>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09237</t>
    </r>
  </si>
  <si>
    <t>20180330026798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</si>
  <si>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13552</t>
    </r>
  </si>
  <si>
    <t>20180331036270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</si>
  <si>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01187</t>
    </r>
  </si>
  <si>
    <t>20180330002674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</si>
  <si>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12654</t>
    </r>
  </si>
  <si>
    <t>20180331025166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</si>
  <si>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07639</t>
    </r>
  </si>
  <si>
    <t>20180330021291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</si>
  <si>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02229</t>
    </r>
  </si>
  <si>
    <t>20180330005317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</si>
  <si>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05688</t>
    </r>
  </si>
  <si>
    <t>20180330015070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</si>
  <si>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12111</t>
    </r>
  </si>
  <si>
    <t>20180331019167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</si>
  <si>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10629</t>
    </r>
  </si>
  <si>
    <t>20180331003882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</si>
  <si>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01061</t>
    </r>
  </si>
  <si>
    <t>20180330002398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</si>
  <si>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10382</t>
    </r>
  </si>
  <si>
    <t>20180331001236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</si>
  <si>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04443</t>
    </r>
  </si>
  <si>
    <t>20180330011347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</si>
  <si>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15104</t>
    </r>
  </si>
  <si>
    <t>20180401013354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</si>
  <si>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11895</t>
    </r>
  </si>
  <si>
    <t>20180331016903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</si>
  <si>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10170</t>
    </r>
  </si>
  <si>
    <t>20180330030510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</si>
  <si>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09827</t>
    </r>
  </si>
  <si>
    <t>20180330029104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</si>
  <si>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06931</t>
    </r>
  </si>
  <si>
    <t>20180330018936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</si>
  <si>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06315</t>
    </r>
  </si>
  <si>
    <t>20180330017025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</si>
  <si>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01370</t>
    </r>
  </si>
  <si>
    <t>20180330003098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</si>
  <si>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07878</t>
    </r>
  </si>
  <si>
    <t>20180330022140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</si>
  <si>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01785</t>
    </r>
  </si>
  <si>
    <t>20180330004212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</si>
  <si>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07949</t>
    </r>
  </si>
  <si>
    <t>20180330022367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</si>
  <si>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14704</t>
    </r>
  </si>
  <si>
    <t>20180401009972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</si>
  <si>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03847</t>
    </r>
  </si>
  <si>
    <t>20180330009747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</si>
  <si>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10781</t>
    </r>
  </si>
  <si>
    <t>20180331005355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</si>
  <si>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05099</t>
    </r>
  </si>
  <si>
    <t>20180330013294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</si>
  <si>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15029</t>
    </r>
  </si>
  <si>
    <t>20180401012806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</si>
  <si>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07695</t>
    </r>
  </si>
  <si>
    <t>20180330021533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</si>
  <si>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02557</t>
    </r>
  </si>
  <si>
    <t>20180330006222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</si>
  <si>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13387</t>
    </r>
  </si>
  <si>
    <t>20180331033588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</si>
  <si>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02041</t>
    </r>
  </si>
  <si>
    <t>20180330004839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</si>
  <si>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05632</t>
    </r>
  </si>
  <si>
    <t>20180330014897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</si>
  <si>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14697</t>
    </r>
  </si>
  <si>
    <t>20180401009924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</si>
  <si>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15126</t>
    </r>
  </si>
  <si>
    <t>20180401013595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</si>
  <si>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01447</t>
    </r>
  </si>
  <si>
    <t>20180330003302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</si>
  <si>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13835</t>
    </r>
  </si>
  <si>
    <t>20180401002215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</si>
  <si>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14414</t>
    </r>
  </si>
  <si>
    <t>20180401007399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</si>
  <si>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00332</t>
    </r>
  </si>
  <si>
    <t>20180330000674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</si>
  <si>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10525</t>
    </r>
  </si>
  <si>
    <t>20180331002852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</si>
  <si>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11856</t>
    </r>
  </si>
  <si>
    <t>20180331016445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</si>
  <si>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08706</t>
    </r>
  </si>
  <si>
    <t>20180330024968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</si>
  <si>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03833</t>
    </r>
  </si>
  <si>
    <t>20180330009712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</si>
  <si>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06445</t>
    </r>
  </si>
  <si>
    <t>20180330017428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</si>
  <si>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10872</t>
    </r>
  </si>
  <si>
    <t>20180331006246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</si>
  <si>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03423</t>
    </r>
  </si>
  <si>
    <t>20180330008657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</si>
  <si>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10704</t>
    </r>
  </si>
  <si>
    <t>20180331004597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</si>
  <si>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06607</t>
    </r>
  </si>
  <si>
    <t>20180330017941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</si>
  <si>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03599</t>
    </r>
  </si>
  <si>
    <t>20180330009128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</si>
  <si>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06496</t>
    </r>
  </si>
  <si>
    <t>20180330017572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</si>
  <si>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14189</t>
    </r>
  </si>
  <si>
    <t>20180401005424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</si>
  <si>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06614</t>
    </r>
  </si>
  <si>
    <t>20180330017967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</si>
  <si>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01371</t>
    </r>
  </si>
  <si>
    <t>20180330003099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</si>
  <si>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13441</t>
    </r>
  </si>
  <si>
    <t>20180331034577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</si>
  <si>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11901</t>
    </r>
  </si>
  <si>
    <t>20180331016941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</si>
  <si>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04171</t>
    </r>
  </si>
  <si>
    <t>20180330010584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</si>
  <si>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03308</t>
    </r>
  </si>
  <si>
    <t>20180330008324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</si>
  <si>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09431</t>
    </r>
  </si>
  <si>
    <t>20180330027507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</si>
  <si>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09144</t>
    </r>
  </si>
  <si>
    <t>20180330026463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</si>
  <si>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01455</t>
    </r>
  </si>
  <si>
    <t>20180330003338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</si>
  <si>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08580</t>
    </r>
  </si>
  <si>
    <t>20180330024521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</si>
  <si>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03471</t>
    </r>
  </si>
  <si>
    <t>20180330008811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</si>
  <si>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13547</t>
    </r>
  </si>
  <si>
    <t>20180331036199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</si>
  <si>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06928</t>
    </r>
  </si>
  <si>
    <t>20180330018931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</si>
  <si>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04335</t>
    </r>
  </si>
  <si>
    <t>20180330011046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</si>
  <si>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00610</t>
    </r>
  </si>
  <si>
    <t>20180330001341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</si>
  <si>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04618</t>
    </r>
  </si>
  <si>
    <t>20180330011838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</si>
  <si>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08230</t>
    </r>
  </si>
  <si>
    <t>20180330023316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</si>
  <si>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03928</t>
    </r>
  </si>
  <si>
    <t>20180330009949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</si>
  <si>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03872</t>
    </r>
  </si>
  <si>
    <t>20180330009814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</si>
  <si>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13344</t>
    </r>
  </si>
  <si>
    <t>20180331032935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</si>
  <si>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00792</t>
    </r>
  </si>
  <si>
    <t>20180330001741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</si>
  <si>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01465</t>
    </r>
  </si>
  <si>
    <t>20180330003368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</si>
  <si>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13998</t>
    </r>
  </si>
  <si>
    <t>20180401003854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</si>
  <si>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09107</t>
    </r>
  </si>
  <si>
    <t>20180330026332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</si>
  <si>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14600</t>
    </r>
  </si>
  <si>
    <t>20180401009085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</si>
  <si>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14835</t>
    </r>
  </si>
  <si>
    <t>20180401011302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</si>
  <si>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06602</t>
    </r>
  </si>
  <si>
    <t>20180330017920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</si>
  <si>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14553</t>
    </r>
  </si>
  <si>
    <t>20180401008732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</si>
  <si>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13751</t>
    </r>
  </si>
  <si>
    <t>20180401001373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</si>
  <si>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10568</t>
    </r>
  </si>
  <si>
    <t>20180331003219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</si>
  <si>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00870</t>
    </r>
  </si>
  <si>
    <t>20180330001924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</si>
  <si>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04319</t>
    </r>
  </si>
  <si>
    <t>20180330011004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</si>
  <si>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00678</t>
    </r>
  </si>
  <si>
    <t>20180330001507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</si>
  <si>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09068</t>
    </r>
  </si>
  <si>
    <t>20180330026187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</si>
  <si>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11536</t>
    </r>
  </si>
  <si>
    <t>20180331012749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</si>
  <si>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03022</t>
    </r>
  </si>
  <si>
    <t>20180330007555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</si>
  <si>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12617</t>
    </r>
  </si>
  <si>
    <t>20180331024815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</si>
  <si>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10941</t>
    </r>
  </si>
  <si>
    <t>20180331006937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</si>
  <si>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14161</t>
    </r>
  </si>
  <si>
    <t>20180401005254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</si>
  <si>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14614</t>
    </r>
  </si>
  <si>
    <t>20180401009181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</si>
  <si>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04011</t>
    </r>
  </si>
  <si>
    <t>20180330010176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</si>
  <si>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07271</t>
    </r>
  </si>
  <si>
    <t>20180330020026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</si>
  <si>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00002</t>
    </r>
  </si>
  <si>
    <t>20180330000005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</si>
  <si>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13247</t>
    </r>
  </si>
  <si>
    <t>20180331031823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</si>
  <si>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10945</t>
    </r>
  </si>
  <si>
    <t>20180331006984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</si>
  <si>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11654</t>
    </r>
  </si>
  <si>
    <t>20180331014168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</si>
  <si>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00434</t>
    </r>
  </si>
  <si>
    <t>20180330000947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</si>
  <si>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13102</t>
    </r>
  </si>
  <si>
    <t>20180331030201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</si>
  <si>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06525</t>
    </r>
  </si>
  <si>
    <t>20180330017678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</si>
  <si>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05810</t>
    </r>
  </si>
  <si>
    <t>20180330015417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</si>
  <si>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06895</t>
    </r>
  </si>
  <si>
    <t>20180330018853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</si>
  <si>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06260</t>
    </r>
  </si>
  <si>
    <t>20180330016823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</si>
  <si>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11642</t>
    </r>
  </si>
  <si>
    <t>20180331013950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</si>
  <si>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10119</t>
    </r>
  </si>
  <si>
    <t>20180330030214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</si>
  <si>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05011</t>
    </r>
  </si>
  <si>
    <t>20180330013005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</si>
  <si>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01787</t>
    </r>
  </si>
  <si>
    <t>20180330004217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</si>
  <si>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02660</t>
    </r>
  </si>
  <si>
    <t>20180330006505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</si>
  <si>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12523</t>
    </r>
  </si>
  <si>
    <t>20180331023802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</si>
  <si>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14112</t>
    </r>
  </si>
  <si>
    <t>20180401004737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</si>
  <si>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11111</t>
    </r>
  </si>
  <si>
    <t>20180331008451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</si>
  <si>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07138</t>
    </r>
  </si>
  <si>
    <t>20180330019590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</si>
  <si>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01802</t>
    </r>
  </si>
  <si>
    <t>20180330004244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</si>
  <si>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01587</t>
    </r>
  </si>
  <si>
    <t>20180330003698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</si>
  <si>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08034</t>
    </r>
  </si>
  <si>
    <t>20180330022636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</si>
  <si>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13179</t>
    </r>
  </si>
  <si>
    <t>20180331031149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</si>
  <si>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04935</t>
    </r>
  </si>
  <si>
    <t>20180330012788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</si>
  <si>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01544</t>
    </r>
  </si>
  <si>
    <t>20180330003582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</si>
  <si>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10200</t>
    </r>
  </si>
  <si>
    <t>20180330030626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</si>
  <si>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04440</t>
    </r>
  </si>
  <si>
    <t>20180330011343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</si>
  <si>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14912</t>
    </r>
  </si>
  <si>
    <t>20180401011899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</si>
  <si>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12663</t>
    </r>
  </si>
  <si>
    <t>20180331025271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</si>
  <si>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12524</t>
    </r>
  </si>
  <si>
    <t>20180331023808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</si>
  <si>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05465</t>
    </r>
  </si>
  <si>
    <t>20180330014341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</si>
  <si>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06064</t>
    </r>
  </si>
  <si>
    <t>20180330016177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</si>
  <si>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14323</t>
    </r>
  </si>
  <si>
    <t>20180401006603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</si>
  <si>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09955</t>
    </r>
  </si>
  <si>
    <t>20180330029600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</si>
  <si>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14053</t>
    </r>
  </si>
  <si>
    <t>20180401004246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</si>
  <si>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03089</t>
    </r>
  </si>
  <si>
    <t>20180330007737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</si>
  <si>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01175</t>
    </r>
  </si>
  <si>
    <t>20180330002659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</si>
  <si>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03241</t>
    </r>
  </si>
  <si>
    <t>20180330008133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</si>
  <si>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01276</t>
    </r>
  </si>
  <si>
    <t>20180330002887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</si>
  <si>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14505</t>
    </r>
  </si>
  <si>
    <t>20180401008284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</si>
  <si>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11431</t>
    </r>
  </si>
  <si>
    <t>20180331011700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</si>
  <si>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13196</t>
    </r>
  </si>
  <si>
    <t>20180331031333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</si>
  <si>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14497</t>
    </r>
  </si>
  <si>
    <t>20180401008202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</si>
  <si>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02216</t>
    </r>
  </si>
  <si>
    <t>20180330005284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</si>
  <si>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12213</t>
    </r>
  </si>
  <si>
    <t>20180331020374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</si>
  <si>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14997</t>
    </r>
  </si>
  <si>
    <t>20180401012579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</si>
  <si>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06619</t>
    </r>
  </si>
  <si>
    <t>20180330017995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</si>
  <si>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10057</t>
    </r>
  </si>
  <si>
    <t>20180330029972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</si>
  <si>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01254</t>
    </r>
  </si>
  <si>
    <t>20180330002824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</si>
  <si>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06944</t>
    </r>
  </si>
  <si>
    <t>20180330018999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</si>
  <si>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10618</t>
    </r>
  </si>
  <si>
    <t>20180331003733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</si>
  <si>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11177</t>
    </r>
  </si>
  <si>
    <t>20180331009028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</si>
  <si>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15093</t>
    </r>
  </si>
  <si>
    <t>20180401013252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</si>
  <si>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15309</t>
    </r>
  </si>
  <si>
    <t>20180401015236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</si>
  <si>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06129</t>
    </r>
  </si>
  <si>
    <t>20180330016413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</si>
  <si>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06861</t>
    </r>
  </si>
  <si>
    <t>20180330018767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</si>
  <si>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12302</t>
    </r>
  </si>
  <si>
    <t>20180331021363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</si>
  <si>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14751</t>
    </r>
  </si>
  <si>
    <t>20180401010433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</si>
  <si>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02130</t>
    </r>
  </si>
  <si>
    <t>20180330005052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</si>
  <si>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09866</t>
    </r>
  </si>
  <si>
    <t>20180330029280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</si>
  <si>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06791</t>
    </r>
  </si>
  <si>
    <t>20180330018532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</si>
  <si>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13023</t>
    </r>
  </si>
  <si>
    <t>20180331029201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</si>
  <si>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11065</t>
    </r>
  </si>
  <si>
    <t>20180331008087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</si>
  <si>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10271</t>
    </r>
  </si>
  <si>
    <t>20180331000190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</si>
  <si>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04294</t>
    </r>
  </si>
  <si>
    <t>20180330010939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</si>
  <si>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06776</t>
    </r>
  </si>
  <si>
    <t>20180330018493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</si>
  <si>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05441</t>
    </r>
  </si>
  <si>
    <t>20180330014267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</si>
  <si>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05314</t>
    </r>
  </si>
  <si>
    <t>20180330013927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</si>
  <si>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05132</t>
    </r>
  </si>
  <si>
    <t>20180330013389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</si>
  <si>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07781</t>
    </r>
  </si>
  <si>
    <t>20180330021815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</si>
  <si>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06480</t>
    </r>
  </si>
  <si>
    <t>20180330017515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</si>
  <si>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03484</t>
    </r>
  </si>
  <si>
    <t>20180330008846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</si>
  <si>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00957</t>
    </r>
  </si>
  <si>
    <t>20180330002143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</si>
  <si>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11304</t>
    </r>
  </si>
  <si>
    <t>20180331010369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</si>
  <si>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07523</t>
    </r>
  </si>
  <si>
    <t>20180330020883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</si>
  <si>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03842</t>
    </r>
  </si>
  <si>
    <t>20180330009736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</si>
  <si>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02265</t>
    </r>
  </si>
  <si>
    <t>20180330005435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</si>
  <si>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02380</t>
    </r>
  </si>
  <si>
    <t>20180330005734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</si>
  <si>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14139</t>
    </r>
  </si>
  <si>
    <t>20180401005023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</si>
  <si>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13918</t>
    </r>
  </si>
  <si>
    <t>20180401002949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</si>
  <si>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03891</t>
    </r>
  </si>
  <si>
    <t>20180330009857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</si>
  <si>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05500</t>
    </r>
  </si>
  <si>
    <t>20180330014450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</si>
  <si>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12764</t>
    </r>
  </si>
  <si>
    <t>20180331026255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</si>
  <si>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05638</t>
    </r>
  </si>
  <si>
    <t>20180330014909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</si>
  <si>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12606</t>
    </r>
  </si>
  <si>
    <t>20180331024662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</si>
  <si>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09175</t>
    </r>
  </si>
  <si>
    <t>20180330026560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</si>
  <si>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15325</t>
    </r>
  </si>
  <si>
    <t>20180401015353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</si>
  <si>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14531</t>
    </r>
  </si>
  <si>
    <t>20180401008521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</si>
  <si>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14576</t>
    </r>
  </si>
  <si>
    <t>20180401008901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</si>
  <si>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11515</t>
    </r>
  </si>
  <si>
    <t>20180331012524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</si>
  <si>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05609</t>
    </r>
  </si>
  <si>
    <t>20180330014824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</si>
  <si>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07162</t>
    </r>
  </si>
  <si>
    <t>20180330019650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</si>
  <si>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03704</t>
    </r>
  </si>
  <si>
    <t>20180330009396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</si>
  <si>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00387</t>
    </r>
  </si>
  <si>
    <t>20180330000828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</si>
  <si>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11539</t>
    </r>
  </si>
  <si>
    <t>20180331012762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</si>
  <si>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08078</t>
    </r>
  </si>
  <si>
    <t>20180330022784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</si>
  <si>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08536</t>
    </r>
  </si>
  <si>
    <t>20180330024361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</si>
  <si>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14401</t>
    </r>
  </si>
  <si>
    <t>20180401007301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</si>
  <si>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13665</t>
    </r>
  </si>
  <si>
    <t>20180401000628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</si>
  <si>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00438</t>
    </r>
  </si>
  <si>
    <t>20180330000952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</si>
  <si>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10444</t>
    </r>
  </si>
  <si>
    <t>20180331001938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</si>
  <si>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13968</t>
    </r>
  </si>
  <si>
    <t>20180401003508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</si>
  <si>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03102</t>
    </r>
  </si>
  <si>
    <t>20180330007770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</si>
  <si>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11634</t>
    </r>
  </si>
  <si>
    <t>20180331013864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</si>
  <si>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09661</t>
    </r>
  </si>
  <si>
    <t>20180330028442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</si>
  <si>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12208</t>
    </r>
  </si>
  <si>
    <t>20180331020339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</si>
  <si>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09172</t>
    </r>
  </si>
  <si>
    <t>20180330026549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</si>
  <si>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10240</t>
    </r>
  </si>
  <si>
    <t>20180330030842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</si>
  <si>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01799</t>
    </r>
  </si>
  <si>
    <t>20180330004235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</si>
  <si>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03372</t>
    </r>
  </si>
  <si>
    <t>20180330008518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</si>
  <si>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11333</t>
    </r>
  </si>
  <si>
    <t>20180331010693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</si>
  <si>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12125</t>
    </r>
  </si>
  <si>
    <t>20180331019395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</si>
  <si>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06140</t>
    </r>
  </si>
  <si>
    <t>20180330016440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</si>
  <si>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14584</t>
    </r>
  </si>
  <si>
    <t>20180401008947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</si>
  <si>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07997</t>
    </r>
  </si>
  <si>
    <t>20180330022538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</si>
  <si>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02182</t>
    </r>
  </si>
  <si>
    <t>20180330005205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</si>
  <si>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10733</t>
    </r>
  </si>
  <si>
    <t>20180331004986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</si>
  <si>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07314</t>
    </r>
  </si>
  <si>
    <t>20180330020176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</si>
  <si>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07226</t>
    </r>
  </si>
  <si>
    <t>20180330019878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</si>
  <si>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11424</t>
    </r>
  </si>
  <si>
    <t>20180331011613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</si>
  <si>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09845</t>
    </r>
  </si>
  <si>
    <t>20180330029179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</si>
  <si>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00654</t>
    </r>
  </si>
  <si>
    <t>20180330001444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</si>
  <si>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06263</t>
    </r>
  </si>
  <si>
    <t>20180330016836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</si>
  <si>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08563</t>
    </r>
  </si>
  <si>
    <t>20180330024466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</si>
  <si>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12067</t>
    </r>
  </si>
  <si>
    <t>20180331018626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</si>
  <si>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03528</t>
    </r>
  </si>
  <si>
    <t>20180330008938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</si>
  <si>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12432</t>
    </r>
  </si>
  <si>
    <t>20180331022877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</si>
  <si>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00004</t>
    </r>
  </si>
  <si>
    <t>20180330000007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</si>
  <si>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03717</t>
    </r>
  </si>
  <si>
    <t>20180330009437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</si>
  <si>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02434</t>
    </r>
  </si>
  <si>
    <t>20180330005868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</si>
  <si>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15143</t>
    </r>
  </si>
  <si>
    <t>20180401013702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</si>
  <si>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07618</t>
    </r>
  </si>
  <si>
    <t>20180330021223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</si>
  <si>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04126</t>
    </r>
  </si>
  <si>
    <t>20180330010476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</si>
  <si>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01452</t>
    </r>
  </si>
  <si>
    <t>20180330003332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</si>
  <si>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08878</t>
    </r>
  </si>
  <si>
    <t>20180330025574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</si>
  <si>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09675</t>
    </r>
  </si>
  <si>
    <t>20180330028487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</si>
  <si>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01190</t>
    </r>
  </si>
  <si>
    <t>20180330002678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</si>
  <si>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13669</t>
    </r>
  </si>
  <si>
    <t>20180401000689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</si>
  <si>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12222</t>
    </r>
  </si>
  <si>
    <t>20180331020467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</si>
  <si>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03001</t>
    </r>
  </si>
  <si>
    <t>20180330007493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</si>
  <si>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01458</t>
    </r>
  </si>
  <si>
    <t>20180330003344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</si>
  <si>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06733</t>
    </r>
  </si>
  <si>
    <t>20180330018344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</si>
  <si>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13488</t>
    </r>
  </si>
  <si>
    <t>20180331035242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</si>
  <si>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00375</t>
    </r>
  </si>
  <si>
    <t>20180330000795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</si>
  <si>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14928</t>
    </r>
  </si>
  <si>
    <t>20180401012013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</si>
  <si>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10984</t>
    </r>
  </si>
  <si>
    <t>20180331007345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</si>
  <si>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10217</t>
    </r>
  </si>
  <si>
    <t>20180330030701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</si>
  <si>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05052</t>
    </r>
  </si>
  <si>
    <t>20180330013158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</si>
  <si>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12509</t>
    </r>
  </si>
  <si>
    <t>20180331023639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</si>
  <si>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07586</t>
    </r>
  </si>
  <si>
    <t>20180330021100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</si>
  <si>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09292</t>
    </r>
  </si>
  <si>
    <t>20180330027016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</si>
  <si>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11016</t>
    </r>
  </si>
  <si>
    <t>20180331007650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</si>
  <si>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04922</t>
    </r>
  </si>
  <si>
    <t>20180330012750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</si>
  <si>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07309</t>
    </r>
  </si>
  <si>
    <t>20180330020161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</si>
  <si>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00990</t>
    </r>
  </si>
  <si>
    <t>20180330002215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</si>
  <si>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12828</t>
    </r>
  </si>
  <si>
    <t>20180331026919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</si>
  <si>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15318</t>
    </r>
  </si>
  <si>
    <t>20180401015299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</si>
  <si>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13032</t>
    </r>
  </si>
  <si>
    <t>20180331029288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</si>
  <si>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01769</t>
    </r>
  </si>
  <si>
    <t>20180330004158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</si>
  <si>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15368</t>
    </r>
  </si>
  <si>
    <t>20180401015760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</si>
  <si>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03965</t>
    </r>
  </si>
  <si>
    <t>20180330010055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</si>
  <si>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00320</t>
    </r>
  </si>
  <si>
    <t>20180330000639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</si>
  <si>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13864</t>
    </r>
  </si>
  <si>
    <t>20180401002445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</si>
  <si>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11194</t>
    </r>
  </si>
  <si>
    <t>20180331009174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</si>
  <si>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01094</t>
    </r>
  </si>
  <si>
    <t>20180330002479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</si>
  <si>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02771</t>
    </r>
  </si>
  <si>
    <t>20180330006836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</si>
  <si>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11721</t>
    </r>
  </si>
  <si>
    <t>20180331014845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</si>
  <si>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03149</t>
    </r>
  </si>
  <si>
    <t>20180330007902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</si>
  <si>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02698</t>
    </r>
  </si>
  <si>
    <t>20180330006609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</si>
  <si>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08959</t>
    </r>
  </si>
  <si>
    <t>20180330025811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</si>
  <si>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05200</t>
    </r>
  </si>
  <si>
    <t>20180330013569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</si>
  <si>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11628</t>
    </r>
  </si>
  <si>
    <t>20180331013804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</si>
  <si>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13576</t>
    </r>
  </si>
  <si>
    <t>20180331036583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</si>
  <si>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10661</t>
    </r>
  </si>
  <si>
    <t>20180331004216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</si>
  <si>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14873</t>
    </r>
  </si>
  <si>
    <t>20180401011597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</si>
  <si>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00069</t>
    </r>
  </si>
  <si>
    <t>20180330000128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</si>
  <si>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07961</t>
    </r>
  </si>
  <si>
    <t>20180330022415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</si>
  <si>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13220</t>
    </r>
  </si>
  <si>
    <t>20180331031512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</si>
  <si>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04774</t>
    </r>
  </si>
  <si>
    <t>20180330012326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</si>
  <si>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10202</t>
    </r>
  </si>
  <si>
    <t>20180330030641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</si>
  <si>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05897</t>
    </r>
  </si>
  <si>
    <t>20180330015688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</si>
  <si>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13744</t>
    </r>
  </si>
  <si>
    <t>20180401001317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</si>
  <si>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06080</t>
    </r>
  </si>
  <si>
    <t>20180330016214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</si>
  <si>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06803</t>
    </r>
  </si>
  <si>
    <t>20180330018580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</si>
  <si>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14192</t>
    </r>
  </si>
  <si>
    <t>20180401005447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</si>
  <si>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10995</t>
    </r>
  </si>
  <si>
    <t>20180331007464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</si>
  <si>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15077</t>
    </r>
  </si>
  <si>
    <t>20180401013123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</si>
  <si>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07204</t>
    </r>
  </si>
  <si>
    <t>20180330019823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</si>
  <si>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00989</t>
    </r>
  </si>
  <si>
    <t>20180330002214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</si>
  <si>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02125</t>
    </r>
  </si>
  <si>
    <t>20180330005037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</si>
  <si>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01567</t>
    </r>
  </si>
  <si>
    <t>20180330003644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</si>
  <si>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10690</t>
    </r>
  </si>
  <si>
    <t>20180331004445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</si>
  <si>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07278</t>
    </r>
  </si>
  <si>
    <t>20180330020048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</si>
  <si>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13693</t>
    </r>
  </si>
  <si>
    <t>20180401000888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</si>
  <si>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02635</t>
    </r>
  </si>
  <si>
    <t>20180330006437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</si>
  <si>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06526</t>
    </r>
  </si>
  <si>
    <t>20180330017682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</si>
  <si>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10002</t>
    </r>
  </si>
  <si>
    <t>20180330029761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</si>
  <si>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12256</t>
    </r>
  </si>
  <si>
    <t>20180331020790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</si>
  <si>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07343</t>
    </r>
  </si>
  <si>
    <t>20180330020262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</si>
  <si>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04488</t>
    </r>
  </si>
  <si>
    <t>20180330011459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</si>
  <si>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02352</t>
    </r>
  </si>
  <si>
    <t>20180330005686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</si>
  <si>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04450</t>
    </r>
  </si>
  <si>
    <t>20180330011367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</si>
  <si>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03324</t>
    </r>
  </si>
  <si>
    <t>20180330008378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</si>
  <si>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06373</t>
    </r>
  </si>
  <si>
    <t>20180330017210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</si>
  <si>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10965</t>
    </r>
  </si>
  <si>
    <t>20180331007197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</si>
  <si>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00587</t>
    </r>
  </si>
  <si>
    <t>20180330001278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</si>
  <si>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07376</t>
    </r>
  </si>
  <si>
    <t>20180330020379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</si>
  <si>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13841</t>
    </r>
  </si>
  <si>
    <t>20180401002242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</si>
  <si>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06777</t>
    </r>
  </si>
  <si>
    <t>20180330018496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</si>
  <si>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02366</t>
    </r>
  </si>
  <si>
    <t>20180330005712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</si>
  <si>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06287</t>
    </r>
  </si>
  <si>
    <t>20180330016941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</si>
  <si>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06856</t>
    </r>
  </si>
  <si>
    <t>20180330018752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</si>
  <si>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03468</t>
    </r>
  </si>
  <si>
    <t>20180330008794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</si>
  <si>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10436</t>
    </r>
  </si>
  <si>
    <t>20180331001896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</si>
  <si>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02381</t>
    </r>
  </si>
  <si>
    <t>20180330005736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</si>
  <si>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01195</t>
    </r>
  </si>
  <si>
    <t>20180330002688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</si>
  <si>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08148</t>
    </r>
  </si>
  <si>
    <t>20180330023019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</si>
  <si>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04402</t>
    </r>
  </si>
  <si>
    <t>20180330011245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</si>
  <si>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05460</t>
    </r>
  </si>
  <si>
    <t>20180330014317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</si>
  <si>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01874</t>
    </r>
  </si>
  <si>
    <t>20180330004425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</si>
  <si>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07531</t>
    </r>
  </si>
  <si>
    <t>20180330020916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</si>
  <si>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12892</t>
    </r>
  </si>
  <si>
    <t>20180331027549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</si>
  <si>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11155</t>
    </r>
  </si>
  <si>
    <t>20180331008846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</si>
  <si>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08952</t>
    </r>
  </si>
  <si>
    <t>20180330025790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</si>
  <si>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15106</t>
    </r>
  </si>
  <si>
    <t>20180401013390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</si>
  <si>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05723</t>
    </r>
  </si>
  <si>
    <t>20180330015172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</si>
  <si>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08067</t>
    </r>
  </si>
  <si>
    <t>20180330022742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</si>
  <si>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12837</t>
    </r>
  </si>
  <si>
    <t>20180331026977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</si>
  <si>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07692</t>
    </r>
  </si>
  <si>
    <t>20180330021520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</si>
  <si>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06756</t>
    </r>
  </si>
  <si>
    <t>20180330018428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</si>
  <si>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08244</t>
    </r>
  </si>
  <si>
    <t>20180330023345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</si>
  <si>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05641</t>
    </r>
  </si>
  <si>
    <t>20180330014918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</si>
  <si>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11758</t>
    </r>
  </si>
  <si>
    <t>20180331015200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</si>
  <si>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02433</t>
    </r>
  </si>
  <si>
    <t>20180330005863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</si>
  <si>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12738</t>
    </r>
  </si>
  <si>
    <t>20180331025977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</si>
  <si>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08562</t>
    </r>
  </si>
  <si>
    <t>20180330024460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</si>
  <si>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09776</t>
    </r>
  </si>
  <si>
    <t>20180330028893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</si>
  <si>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12486</t>
    </r>
  </si>
  <si>
    <t>20180331023395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</si>
  <si>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03197</t>
    </r>
  </si>
  <si>
    <t>20180330008020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</si>
  <si>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08282</t>
    </r>
  </si>
  <si>
    <t>20180330023492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</si>
  <si>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08170</t>
    </r>
  </si>
  <si>
    <t>20180330023082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</si>
  <si>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13277</t>
    </r>
  </si>
  <si>
    <t>20180331032182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</si>
  <si>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08378</t>
    </r>
  </si>
  <si>
    <t>20180330023822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</si>
  <si>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10366</t>
    </r>
  </si>
  <si>
    <t>20180331001104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</si>
  <si>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10730</t>
    </r>
  </si>
  <si>
    <t>20180331004948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</si>
  <si>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12894</t>
    </r>
  </si>
  <si>
    <t>20180331027567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</si>
  <si>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08402</t>
    </r>
  </si>
  <si>
    <t>20180330023908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</si>
  <si>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00289</t>
    </r>
  </si>
  <si>
    <t>20180330000563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</si>
  <si>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14155</t>
    </r>
  </si>
  <si>
    <t>20180401005169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</si>
  <si>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05348</t>
    </r>
  </si>
  <si>
    <t>20180330014024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</si>
  <si>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04769</t>
    </r>
  </si>
  <si>
    <t>20180330012309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</si>
  <si>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07327</t>
    </r>
  </si>
  <si>
    <t>20180330020213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</si>
  <si>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14573</t>
    </r>
  </si>
  <si>
    <t>20180401008886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</si>
  <si>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06174</t>
    </r>
  </si>
  <si>
    <t>20180330016538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</si>
  <si>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01021</t>
    </r>
  </si>
  <si>
    <t>20180330002287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</si>
  <si>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07580</t>
    </r>
  </si>
  <si>
    <t>20180330021082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</si>
  <si>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11765</t>
    </r>
  </si>
  <si>
    <t>20180331015264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</si>
  <si>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15162</t>
    </r>
  </si>
  <si>
    <t>20180401013905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</si>
  <si>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13079</t>
    </r>
  </si>
  <si>
    <t>20180331029878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</si>
  <si>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08275</t>
    </r>
  </si>
  <si>
    <t>20180330023475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</si>
  <si>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01085</t>
    </r>
  </si>
  <si>
    <t>20180330002461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</si>
  <si>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05107</t>
    </r>
  </si>
  <si>
    <t>20180330013318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</si>
  <si>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06754</t>
    </r>
  </si>
  <si>
    <t>20180330018423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</si>
  <si>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05317</t>
    </r>
  </si>
  <si>
    <t>20180330013936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</si>
  <si>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11273</t>
    </r>
  </si>
  <si>
    <t>20180331010003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</si>
  <si>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13159</t>
    </r>
  </si>
  <si>
    <t>20180331030897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</si>
  <si>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14455</t>
    </r>
  </si>
  <si>
    <t>20180401007847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</si>
  <si>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00162</t>
    </r>
  </si>
  <si>
    <t>20180330000315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</si>
  <si>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03087</t>
    </r>
  </si>
  <si>
    <t>20180330007729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</si>
  <si>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15100</t>
    </r>
  </si>
  <si>
    <t>20180401013301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</si>
  <si>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13871</t>
    </r>
  </si>
  <si>
    <t>20180401002505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</si>
  <si>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11725</t>
    </r>
  </si>
  <si>
    <t>20180331014905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</si>
  <si>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13980</t>
    </r>
  </si>
  <si>
    <t>20180401003633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</si>
  <si>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02234</t>
    </r>
  </si>
  <si>
    <t>20180330005330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</si>
  <si>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03440</t>
    </r>
  </si>
  <si>
    <t>20180330008709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</si>
  <si>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09739</t>
    </r>
  </si>
  <si>
    <t>20180330028723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</si>
  <si>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01988</t>
    </r>
  </si>
  <si>
    <t>20180330004691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</si>
  <si>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10476</t>
    </r>
  </si>
  <si>
    <t>20180331002201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</si>
  <si>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10351</t>
    </r>
  </si>
  <si>
    <t>20180331000975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</si>
  <si>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12969</t>
    </r>
  </si>
  <si>
    <t>20180331028538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</si>
  <si>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04844</t>
    </r>
  </si>
  <si>
    <t>20180330012530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</si>
  <si>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12536</t>
    </r>
  </si>
  <si>
    <t>20180331023930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</si>
  <si>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05588</t>
    </r>
  </si>
  <si>
    <t>20180330014767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</si>
  <si>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04604</t>
    </r>
  </si>
  <si>
    <t>20180330011806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</si>
  <si>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00591</t>
    </r>
  </si>
  <si>
    <t>20180330001291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</si>
  <si>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12630</t>
    </r>
  </si>
  <si>
    <t>20180331024936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</si>
  <si>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14783</t>
    </r>
  </si>
  <si>
    <t>20180401010821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</si>
  <si>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01655</t>
    </r>
  </si>
  <si>
    <t>20180330003870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</si>
  <si>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04430</t>
    </r>
  </si>
  <si>
    <t>20180330011327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</si>
  <si>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03420</t>
    </r>
  </si>
  <si>
    <t>20180330008653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</si>
  <si>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06446</t>
    </r>
  </si>
  <si>
    <t>20180330017429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</si>
  <si>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14011</t>
    </r>
  </si>
  <si>
    <t>20180401003927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</si>
  <si>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02076</t>
    </r>
  </si>
  <si>
    <t>20180330004930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</si>
  <si>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00465</t>
    </r>
  </si>
  <si>
    <t>20180330001006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</si>
  <si>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13660</t>
    </r>
  </si>
  <si>
    <t>20180401000581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</si>
  <si>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14319</t>
    </r>
  </si>
  <si>
    <t>20180401006587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</si>
  <si>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04790</t>
    </r>
  </si>
  <si>
    <t>20180330012363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</si>
  <si>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06980</t>
    </r>
  </si>
  <si>
    <t>20180330019102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</si>
  <si>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06522</t>
    </r>
  </si>
  <si>
    <t>20180330017665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</si>
  <si>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10579</t>
    </r>
  </si>
  <si>
    <t>20180331003337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</si>
  <si>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14014</t>
    </r>
  </si>
  <si>
    <t>20180401003955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</si>
  <si>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00542</t>
    </r>
  </si>
  <si>
    <t>20180330001170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</si>
  <si>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02734</t>
    </r>
  </si>
  <si>
    <t>20180330006719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</si>
  <si>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01493</t>
    </r>
  </si>
  <si>
    <t>20180330003433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</si>
  <si>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08312</t>
    </r>
  </si>
  <si>
    <t>20180330023605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</si>
  <si>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04061</t>
    </r>
  </si>
  <si>
    <t>20180330010324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</si>
  <si>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09731</t>
    </r>
  </si>
  <si>
    <t>20180330028691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</si>
  <si>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04267</t>
    </r>
  </si>
  <si>
    <t>20180330010865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</si>
  <si>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02545</t>
    </r>
  </si>
  <si>
    <t>20180330006191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</si>
  <si>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05613</t>
    </r>
  </si>
  <si>
    <t>20180330014834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</si>
  <si>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08192</t>
    </r>
  </si>
  <si>
    <t>20180330023194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</si>
  <si>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14992</t>
    </r>
  </si>
  <si>
    <t>20180401012542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</si>
  <si>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11161</t>
    </r>
  </si>
  <si>
    <t>20180331008870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</si>
  <si>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09234</t>
    </r>
  </si>
  <si>
    <t>20180330026787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</si>
  <si>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06858</t>
    </r>
  </si>
  <si>
    <t>20180330018757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</si>
  <si>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08264</t>
    </r>
  </si>
  <si>
    <t>20180330023408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</si>
  <si>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05149</t>
    </r>
  </si>
  <si>
    <t>20180330013442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</si>
  <si>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09640</t>
    </r>
  </si>
  <si>
    <t>20180330028357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</si>
  <si>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04613</t>
    </r>
  </si>
  <si>
    <t>20180330011829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</si>
  <si>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01010</t>
    </r>
  </si>
  <si>
    <t>20180330002258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</si>
  <si>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14854</t>
    </r>
  </si>
  <si>
    <t>20180401011435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</si>
  <si>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03804</t>
    </r>
  </si>
  <si>
    <t>20180330009635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</si>
  <si>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11277</t>
    </r>
  </si>
  <si>
    <t>20180331010083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</si>
  <si>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00082</t>
    </r>
  </si>
  <si>
    <t>20180330000148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</si>
  <si>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08494</t>
    </r>
  </si>
  <si>
    <t>20180330024222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</si>
  <si>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02673</t>
    </r>
  </si>
  <si>
    <t>20180330006539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</si>
  <si>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03286</t>
    </r>
  </si>
  <si>
    <t>20180330008272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</si>
  <si>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15335</t>
    </r>
  </si>
  <si>
    <t>20180401015396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</si>
  <si>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13167</t>
    </r>
  </si>
  <si>
    <t>20180331030999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</si>
  <si>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14081</t>
    </r>
  </si>
  <si>
    <t>20180401004490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</si>
  <si>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10674</t>
    </r>
  </si>
  <si>
    <t>20180331004278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</si>
  <si>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03769</t>
    </r>
  </si>
  <si>
    <t>20180330009561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</si>
  <si>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11626</t>
    </r>
  </si>
  <si>
    <t>20180331013780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</si>
  <si>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08460</t>
    </r>
  </si>
  <si>
    <t>20180330024112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</si>
  <si>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00301</t>
    </r>
  </si>
  <si>
    <t>20180330000585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</si>
  <si>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12656</t>
    </r>
  </si>
  <si>
    <t>20180331025173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</si>
  <si>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12118</t>
    </r>
  </si>
  <si>
    <t>20180331019287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</si>
  <si>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14173</t>
    </r>
  </si>
  <si>
    <t>20180401005328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</si>
  <si>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09996</t>
    </r>
  </si>
  <si>
    <t>20180330029748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</si>
  <si>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00282</t>
    </r>
  </si>
  <si>
    <t>20180330000552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</si>
  <si>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10782</t>
    </r>
  </si>
  <si>
    <t>20180331005356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</si>
  <si>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09874</t>
    </r>
  </si>
  <si>
    <t>20180330029304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</si>
  <si>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11950</t>
    </r>
  </si>
  <si>
    <t>20180331017449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</si>
  <si>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06623</t>
    </r>
  </si>
  <si>
    <t>20180330018003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</si>
  <si>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11783</t>
    </r>
  </si>
  <si>
    <t>20180331015468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</si>
  <si>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03834</t>
    </r>
  </si>
  <si>
    <t>20180330009714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</si>
  <si>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12873</t>
    </r>
  </si>
  <si>
    <t>20180331027317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</si>
  <si>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02071</t>
    </r>
  </si>
  <si>
    <t>20180330004917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</si>
  <si>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11653</t>
    </r>
  </si>
  <si>
    <t>20180331014145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</si>
  <si>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11355</t>
    </r>
  </si>
  <si>
    <t>20180331010866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</si>
  <si>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05630</t>
    </r>
  </si>
  <si>
    <t>20180330014891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</si>
  <si>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11787</t>
    </r>
  </si>
  <si>
    <t>20180331015527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</si>
  <si>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04496</t>
    </r>
  </si>
  <si>
    <t>20180330011479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</si>
  <si>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14302</t>
    </r>
  </si>
  <si>
    <t>20180401006474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</si>
  <si>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12810</t>
    </r>
  </si>
  <si>
    <t>20180331026776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</si>
  <si>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07589</t>
    </r>
  </si>
  <si>
    <t>20180330021105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</si>
  <si>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07173</t>
    </r>
  </si>
  <si>
    <t>20180330019685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</si>
  <si>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08163</t>
    </r>
  </si>
  <si>
    <t>20180330023059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</si>
  <si>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14341</t>
    </r>
  </si>
  <si>
    <t>20180401006778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</si>
  <si>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13204</t>
    </r>
  </si>
  <si>
    <t>20180331031422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</si>
  <si>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15058</t>
    </r>
  </si>
  <si>
    <t>20180401012996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</si>
  <si>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07796</t>
    </r>
  </si>
  <si>
    <t>20180330021867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</si>
  <si>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04039</t>
    </r>
  </si>
  <si>
    <t>20180330010255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</si>
  <si>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13002</t>
    </r>
  </si>
  <si>
    <t>20180331028980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</si>
  <si>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03557</t>
    </r>
  </si>
  <si>
    <t>20180330009006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</si>
  <si>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09753</t>
    </r>
  </si>
  <si>
    <t>20180330028773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</si>
  <si>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07841</t>
    </r>
  </si>
  <si>
    <t>20180330021987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</si>
  <si>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07910</t>
    </r>
  </si>
  <si>
    <t>20180330022257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</si>
  <si>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08318</t>
    </r>
  </si>
  <si>
    <t>20180330023616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</si>
  <si>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08287</t>
    </r>
  </si>
  <si>
    <t>20180330023499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</si>
  <si>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05602</t>
    </r>
  </si>
  <si>
    <t>20180330014806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</si>
  <si>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09876</t>
    </r>
  </si>
  <si>
    <t>20180330029312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</si>
  <si>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03799</t>
    </r>
  </si>
  <si>
    <t>20180330009624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</si>
  <si>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02550</t>
    </r>
  </si>
  <si>
    <t>20180330006205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</si>
  <si>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12305</t>
    </r>
  </si>
  <si>
    <t>20180331021406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</si>
  <si>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13699</t>
    </r>
  </si>
  <si>
    <t>20180401000960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</si>
  <si>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12820</t>
    </r>
  </si>
  <si>
    <t>20180331026838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</si>
  <si>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14380</t>
    </r>
  </si>
  <si>
    <t>20180401007117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</si>
  <si>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09888</t>
    </r>
  </si>
  <si>
    <t>20180330029369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</si>
  <si>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10981</t>
    </r>
  </si>
  <si>
    <t>20180331007306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</si>
  <si>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15293</t>
    </r>
  </si>
  <si>
    <t>20180401014987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</si>
  <si>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10352</t>
    </r>
  </si>
  <si>
    <t>20180331000976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</si>
  <si>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02902</t>
    </r>
  </si>
  <si>
    <t>20180330007211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</si>
  <si>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04646</t>
    </r>
  </si>
  <si>
    <t>20180330011917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</si>
  <si>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11888</t>
    </r>
  </si>
  <si>
    <t>20180331016856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</si>
  <si>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03140</t>
    </r>
  </si>
  <si>
    <t>20180330007883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</si>
  <si>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04055</t>
    </r>
  </si>
  <si>
    <t>20180330010294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</si>
  <si>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06555</t>
    </r>
  </si>
  <si>
    <t>20180330017781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</si>
  <si>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12765</t>
    </r>
  </si>
  <si>
    <t>20180331026264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</si>
  <si>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00860</t>
    </r>
  </si>
  <si>
    <t>20180330001901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</si>
  <si>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14045</t>
    </r>
  </si>
  <si>
    <t>20180401004202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</si>
  <si>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08762</t>
    </r>
  </si>
  <si>
    <t>20180330025155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</si>
  <si>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06271</t>
    </r>
  </si>
  <si>
    <t>20180330016867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</si>
  <si>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10304</t>
    </r>
  </si>
  <si>
    <t>20180331000551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</si>
  <si>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03674</t>
    </r>
  </si>
  <si>
    <t>20180330009298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</si>
  <si>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04871</t>
    </r>
  </si>
  <si>
    <t>20180330012583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</si>
  <si>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01793</t>
    </r>
  </si>
  <si>
    <t>20180330004224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</si>
  <si>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04308</t>
    </r>
  </si>
  <si>
    <t>20180330010976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</si>
  <si>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03174</t>
    </r>
  </si>
  <si>
    <t>20180330007967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</si>
  <si>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13774</t>
    </r>
  </si>
  <si>
    <t>20180401001590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</si>
  <si>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13259</t>
    </r>
  </si>
  <si>
    <t>20180331032037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</si>
  <si>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03838</t>
    </r>
  </si>
  <si>
    <t>20180330009726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</si>
  <si>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03994</t>
    </r>
  </si>
  <si>
    <t>20180330010141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</si>
  <si>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03051</t>
    </r>
  </si>
  <si>
    <t>20180330007641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</si>
  <si>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10362</t>
    </r>
  </si>
  <si>
    <t>20180331001082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</si>
  <si>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09605</t>
    </r>
  </si>
  <si>
    <t>20180330028220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</si>
  <si>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03796</t>
    </r>
  </si>
  <si>
    <t>20180330009615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</si>
  <si>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03980</t>
    </r>
  </si>
  <si>
    <t>20180330010102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</si>
  <si>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00638</t>
    </r>
  </si>
  <si>
    <t>20180330001392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</si>
  <si>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14061</t>
    </r>
  </si>
  <si>
    <t>20180401004301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</si>
  <si>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07237</t>
    </r>
  </si>
  <si>
    <t>20180330019916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</si>
  <si>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07084</t>
    </r>
  </si>
  <si>
    <t>20180330019392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</si>
  <si>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05901</t>
    </r>
  </si>
  <si>
    <t>20180330015699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</si>
  <si>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11371</t>
    </r>
  </si>
  <si>
    <t>20180331011031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</si>
  <si>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07502</t>
    </r>
  </si>
  <si>
    <t>20180330020813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</si>
  <si>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05383</t>
    </r>
  </si>
  <si>
    <t>20180330014114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</si>
  <si>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10706</t>
    </r>
  </si>
  <si>
    <t>20180331004617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</si>
  <si>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02804</t>
    </r>
  </si>
  <si>
    <t>20180330006938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</si>
  <si>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12041</t>
    </r>
  </si>
  <si>
    <t>20180331018344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</si>
  <si>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14143</t>
    </r>
  </si>
  <si>
    <t>20180401005046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</si>
  <si>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14516</t>
    </r>
  </si>
  <si>
    <t>20180401008370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</si>
  <si>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04782</t>
    </r>
  </si>
  <si>
    <t>20180330012344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</si>
  <si>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08298</t>
    </r>
  </si>
  <si>
    <t>20180330023534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</si>
  <si>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15113</t>
    </r>
  </si>
  <si>
    <t>20180401013459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</si>
  <si>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02108</t>
    </r>
  </si>
  <si>
    <t>20180330005008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</si>
  <si>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08828</t>
    </r>
  </si>
  <si>
    <t>20180330025399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</si>
  <si>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05041</t>
    </r>
  </si>
  <si>
    <t>20180330013121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</si>
  <si>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02689</t>
    </r>
  </si>
  <si>
    <t>20180330006590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</si>
  <si>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06584</t>
    </r>
  </si>
  <si>
    <t>20180330017859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</si>
  <si>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01281</t>
    </r>
  </si>
  <si>
    <t>20180330002897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</si>
  <si>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06429</t>
    </r>
  </si>
  <si>
    <t>20180330017393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</si>
  <si>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12629</t>
    </r>
  </si>
  <si>
    <t>20180331024933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</si>
  <si>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14722</t>
    </r>
  </si>
  <si>
    <t>20180401010121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</si>
  <si>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06444</t>
    </r>
  </si>
  <si>
    <t>20180330017426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</si>
  <si>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01927</t>
    </r>
  </si>
  <si>
    <t>20180330004548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</si>
  <si>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09425</t>
    </r>
  </si>
  <si>
    <t>20180330027484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</si>
  <si>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00962</t>
    </r>
  </si>
  <si>
    <t>20180330002150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</si>
  <si>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00786</t>
    </r>
  </si>
  <si>
    <t>20180330001733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</si>
  <si>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02605</t>
    </r>
  </si>
  <si>
    <t>20180330006345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</si>
  <si>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11563</t>
    </r>
  </si>
  <si>
    <t>20180331013047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</si>
  <si>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10966</t>
    </r>
  </si>
  <si>
    <t>20180331007214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</si>
  <si>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04244</t>
    </r>
  </si>
  <si>
    <t>20180330010810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</si>
  <si>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10196</t>
    </r>
  </si>
  <si>
    <t>20180330030613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</si>
  <si>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02196</t>
    </r>
  </si>
  <si>
    <t>20180330005226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</si>
  <si>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02702</t>
    </r>
  </si>
  <si>
    <t>20180330006621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</si>
  <si>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01737</t>
    </r>
  </si>
  <si>
    <t>20180330004074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</si>
  <si>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07199</t>
    </r>
  </si>
  <si>
    <t>20180330019796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</si>
  <si>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06914</t>
    </r>
  </si>
  <si>
    <t>20180330018901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</si>
  <si>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11441</t>
    </r>
  </si>
  <si>
    <t>20180331011779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</si>
  <si>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02149</t>
    </r>
  </si>
  <si>
    <t>20180330005100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</si>
  <si>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10775</t>
    </r>
  </si>
  <si>
    <t>20180331005283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</si>
  <si>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03369</t>
    </r>
  </si>
  <si>
    <t>20180330008506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</si>
  <si>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09348</t>
    </r>
  </si>
  <si>
    <t>20180330027234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</si>
  <si>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06294</t>
    </r>
  </si>
  <si>
    <t>20180330016961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</si>
  <si>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01197</t>
    </r>
  </si>
  <si>
    <t>20180330002698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</si>
  <si>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12375</t>
    </r>
  </si>
  <si>
    <t>20180331022213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</si>
  <si>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07486</t>
    </r>
  </si>
  <si>
    <t>20180330020753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</si>
  <si>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00999</t>
    </r>
  </si>
  <si>
    <t>20180330002238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</si>
  <si>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05393</t>
    </r>
  </si>
  <si>
    <t>20180330014134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</si>
  <si>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13842</t>
    </r>
  </si>
  <si>
    <t>20180401002254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</si>
  <si>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13282</t>
    </r>
  </si>
  <si>
    <t>20180331032274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</si>
  <si>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06221</t>
    </r>
  </si>
  <si>
    <t>20180330016690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</si>
  <si>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02641</t>
    </r>
  </si>
  <si>
    <t>20180330006450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</si>
  <si>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05765</t>
    </r>
  </si>
  <si>
    <t>20180330015303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</si>
  <si>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10947</t>
    </r>
  </si>
  <si>
    <t>20180331007002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</si>
  <si>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14561</t>
    </r>
  </si>
  <si>
    <t>20180401008807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</si>
  <si>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14921</t>
    </r>
  </si>
  <si>
    <t>20180401011965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</si>
  <si>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03738</t>
    </r>
  </si>
  <si>
    <t>20180330009491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</si>
  <si>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12840</t>
    </r>
  </si>
  <si>
    <t>20180331026993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</si>
  <si>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08029</t>
    </r>
  </si>
  <si>
    <t>20180330022626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</si>
  <si>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09714</t>
    </r>
  </si>
  <si>
    <t>20180330028636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</si>
  <si>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07873</t>
    </r>
  </si>
  <si>
    <t>20180330022124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</si>
  <si>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03240</t>
    </r>
  </si>
  <si>
    <t>20180330008130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</si>
  <si>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11227</t>
    </r>
  </si>
  <si>
    <t>20180331009492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</si>
  <si>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14213</t>
    </r>
  </si>
  <si>
    <t>20180401005649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</si>
  <si>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03332</t>
    </r>
  </si>
  <si>
    <t>20180330008398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</si>
  <si>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06339</t>
    </r>
  </si>
  <si>
    <t>20180330017112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</si>
  <si>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12444</t>
    </r>
  </si>
  <si>
    <t>20180331022934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</si>
  <si>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00219</t>
    </r>
  </si>
  <si>
    <t>20180330000435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</si>
  <si>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02174</t>
    </r>
  </si>
  <si>
    <t>20180330005180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</si>
  <si>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14627</t>
    </r>
  </si>
  <si>
    <t>20180401009280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</si>
  <si>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12042</t>
    </r>
  </si>
  <si>
    <t>20180331018352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</si>
  <si>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12694</t>
    </r>
  </si>
  <si>
    <t>20180331025536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</si>
  <si>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00861</t>
    </r>
  </si>
  <si>
    <t>20180330001905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</si>
  <si>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11344</t>
    </r>
  </si>
  <si>
    <t>20180331010786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</si>
  <si>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10173</t>
    </r>
  </si>
  <si>
    <t>20180330030515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</si>
  <si>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08468</t>
    </r>
  </si>
  <si>
    <t>20180330024148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</si>
  <si>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03511</t>
    </r>
  </si>
  <si>
    <t>20180330008907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</si>
  <si>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03148</t>
    </r>
  </si>
  <si>
    <t>20180330007895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</si>
  <si>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02246</t>
    </r>
  </si>
  <si>
    <t>20180330005367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</si>
  <si>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08518</t>
    </r>
  </si>
  <si>
    <t>20180330024288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</si>
  <si>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08424</t>
    </r>
  </si>
  <si>
    <t>20180330023974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</si>
  <si>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08554</t>
    </r>
  </si>
  <si>
    <t>20180330024434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</si>
  <si>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14645</t>
    </r>
  </si>
  <si>
    <t>20180401009454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</si>
  <si>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15249</t>
    </r>
  </si>
  <si>
    <t>20180401014603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</si>
  <si>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09091</t>
    </r>
  </si>
  <si>
    <t>20180330026278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</si>
  <si>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04999</t>
    </r>
  </si>
  <si>
    <t>20180330012979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</si>
  <si>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04714</t>
    </r>
  </si>
  <si>
    <t>20180330012135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</si>
  <si>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01865</t>
    </r>
  </si>
  <si>
    <t>20180330004405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</si>
  <si>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14198</t>
    </r>
  </si>
  <si>
    <t>20180401005490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</si>
  <si>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01474</t>
    </r>
  </si>
  <si>
    <t>20180330003390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</si>
  <si>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14326</t>
    </r>
  </si>
  <si>
    <t>20180401006634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</si>
  <si>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10113</t>
    </r>
  </si>
  <si>
    <t>20180330030180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</si>
  <si>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12091</t>
    </r>
  </si>
  <si>
    <t>20180331018951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</si>
  <si>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12636</t>
    </r>
  </si>
  <si>
    <t>20180331025001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</si>
  <si>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06816</t>
    </r>
  </si>
  <si>
    <t>20180330018625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</si>
  <si>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00971</t>
    </r>
  </si>
  <si>
    <t>20180330002169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</si>
  <si>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12184</t>
    </r>
  </si>
  <si>
    <t>20180331020106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</si>
  <si>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14778</t>
    </r>
  </si>
  <si>
    <t>20180401010765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</si>
  <si>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08058</t>
    </r>
  </si>
  <si>
    <t>20180330022717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</si>
  <si>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03727</t>
    </r>
  </si>
  <si>
    <t>20180330009463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</si>
  <si>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13546</t>
    </r>
  </si>
  <si>
    <t>20180331036193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</si>
  <si>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09989</t>
    </r>
  </si>
  <si>
    <t>20180330029721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</si>
  <si>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12921</t>
    </r>
  </si>
  <si>
    <t>20180331028013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</si>
  <si>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09459</t>
    </r>
  </si>
  <si>
    <t>20180330027614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</si>
  <si>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13615</t>
    </r>
  </si>
  <si>
    <t>20180401000263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</si>
  <si>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08748</t>
    </r>
  </si>
  <si>
    <t>20180330025114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</si>
  <si>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09710</t>
    </r>
  </si>
  <si>
    <t>20180330028612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</si>
  <si>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05562</t>
    </r>
  </si>
  <si>
    <t>20180330014679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</si>
  <si>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01620</t>
    </r>
  </si>
  <si>
    <t>20180330003785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</si>
  <si>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05175</t>
    </r>
  </si>
  <si>
    <t>20180330013486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</si>
  <si>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15342</t>
    </r>
  </si>
  <si>
    <t>20180401015456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</si>
  <si>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05998</t>
    </r>
  </si>
  <si>
    <t>20180330015991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</si>
  <si>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11176</t>
    </r>
  </si>
  <si>
    <t>20180331009004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</si>
  <si>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00327</t>
    </r>
  </si>
  <si>
    <t>20180330000656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</si>
  <si>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06999</t>
    </r>
  </si>
  <si>
    <t>20180330019179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</si>
  <si>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05117</t>
    </r>
  </si>
  <si>
    <t>20180330013334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</si>
  <si>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11372</t>
    </r>
  </si>
  <si>
    <t>20180331011032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</si>
  <si>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13307</t>
    </r>
  </si>
  <si>
    <t>20180331032599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</si>
  <si>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04010</t>
    </r>
  </si>
  <si>
    <t>20180330010175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</si>
  <si>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11529</t>
    </r>
  </si>
  <si>
    <t>20180331012673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</si>
  <si>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13599</t>
    </r>
  </si>
  <si>
    <t>20180401000160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</si>
  <si>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13322</t>
    </r>
  </si>
  <si>
    <t>20180331032717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</si>
  <si>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05222</t>
    </r>
  </si>
  <si>
    <t>20180330013656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</si>
  <si>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08452</t>
    </r>
  </si>
  <si>
    <t>20180330024084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</si>
  <si>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07894</t>
    </r>
  </si>
  <si>
    <t>20180330022195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</si>
  <si>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06141</t>
    </r>
  </si>
  <si>
    <t>20180330016444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</si>
  <si>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12263</t>
    </r>
  </si>
  <si>
    <t>20180331020866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</si>
  <si>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12287</t>
    </r>
  </si>
  <si>
    <t>20180331021091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</si>
  <si>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10165</t>
    </r>
  </si>
  <si>
    <t>20180330030462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</si>
  <si>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04014</t>
    </r>
  </si>
  <si>
    <t>20180330010182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</si>
  <si>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10429</t>
    </r>
  </si>
  <si>
    <t>20180331001783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</si>
  <si>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04955</t>
    </r>
  </si>
  <si>
    <t>20180330012848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</si>
  <si>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09000</t>
    </r>
  </si>
  <si>
    <t>20180330025945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</si>
  <si>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14204</t>
    </r>
  </si>
  <si>
    <t>20180401005533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</si>
  <si>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06829</t>
    </r>
  </si>
  <si>
    <t>20180330018660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</si>
  <si>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10827</t>
    </r>
  </si>
  <si>
    <t>20180331005823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</si>
  <si>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05323</t>
    </r>
  </si>
  <si>
    <t>20180330013955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</si>
  <si>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04509</t>
    </r>
  </si>
  <si>
    <t>20180330011507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</si>
  <si>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07261</t>
    </r>
  </si>
  <si>
    <t>20180330019996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</si>
  <si>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05548</t>
    </r>
  </si>
  <si>
    <t>20180330014632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</si>
  <si>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12708</t>
    </r>
  </si>
  <si>
    <t>20180331025686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</si>
  <si>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10866</t>
    </r>
  </si>
  <si>
    <t>20180331006195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</si>
  <si>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12100</t>
    </r>
  </si>
  <si>
    <t>20180331019065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</si>
  <si>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13391</t>
    </r>
  </si>
  <si>
    <t>20180331033743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</si>
  <si>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04908</t>
    </r>
  </si>
  <si>
    <t>20180330012713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</si>
  <si>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07698</t>
    </r>
  </si>
  <si>
    <t>20180330021545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</si>
  <si>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05968</t>
    </r>
  </si>
  <si>
    <t>20180330015879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</si>
  <si>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15127</t>
    </r>
  </si>
  <si>
    <t>20180401013597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</si>
  <si>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06935</t>
    </r>
  </si>
  <si>
    <t>20180330018961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</si>
  <si>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06770</t>
    </r>
  </si>
  <si>
    <t>20180330018470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</si>
  <si>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09221</t>
    </r>
  </si>
  <si>
    <t>20180330026726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</si>
  <si>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11751</t>
    </r>
  </si>
  <si>
    <t>20180331015148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</si>
  <si>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02628</t>
    </r>
  </si>
  <si>
    <t>20180330006407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</si>
  <si>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12579</t>
    </r>
  </si>
  <si>
    <t>20180331024362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</si>
  <si>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13530</t>
    </r>
  </si>
  <si>
    <t>20180331036018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</si>
  <si>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10003</t>
    </r>
  </si>
  <si>
    <t>20180330029770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</si>
  <si>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00472</t>
    </r>
  </si>
  <si>
    <t>20180330001018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</si>
  <si>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04478</t>
    </r>
  </si>
  <si>
    <t>20180330011431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</si>
  <si>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14464</t>
    </r>
  </si>
  <si>
    <t>20180401007906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</si>
  <si>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04582</t>
    </r>
  </si>
  <si>
    <t>20180330011730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</si>
  <si>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12295</t>
    </r>
  </si>
  <si>
    <t>20180331021282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</si>
  <si>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05506</t>
    </r>
  </si>
  <si>
    <t>20180330014469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</si>
  <si>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14405</t>
    </r>
  </si>
  <si>
    <t>20180401007317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</si>
  <si>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13759</t>
    </r>
  </si>
  <si>
    <t>20180401001428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</si>
  <si>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10615</t>
    </r>
  </si>
  <si>
    <t>20180331003713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</si>
  <si>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01405</t>
    </r>
  </si>
  <si>
    <t>20180330003183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</si>
  <si>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02507</t>
    </r>
  </si>
  <si>
    <t>20180330006080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</si>
  <si>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13142</t>
    </r>
  </si>
  <si>
    <t>20180331030661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</si>
  <si>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09543</t>
    </r>
  </si>
  <si>
    <t>20180330027986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</si>
  <si>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11445</t>
    </r>
  </si>
  <si>
    <t>20180331011830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</si>
  <si>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00713</t>
    </r>
  </si>
  <si>
    <t>20180330001584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</si>
  <si>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08359</t>
    </r>
  </si>
  <si>
    <t>20180330023757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</si>
  <si>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04286</t>
    </r>
  </si>
  <si>
    <t>20180330010908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</si>
  <si>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12590</t>
    </r>
  </si>
  <si>
    <t>20180331024524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</si>
  <si>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02031</t>
    </r>
  </si>
  <si>
    <t>20180330004799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</si>
  <si>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12977</t>
    </r>
  </si>
  <si>
    <t>20180331028649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</si>
  <si>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00926</t>
    </r>
  </si>
  <si>
    <t>20180330002072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</si>
  <si>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08185</t>
    </r>
  </si>
  <si>
    <t>20180330023155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</si>
  <si>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11252</t>
    </r>
  </si>
  <si>
    <t>20180331009751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</si>
  <si>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02651</t>
    </r>
  </si>
  <si>
    <t>20180330006479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</si>
  <si>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00281</t>
    </r>
  </si>
  <si>
    <t>20180330000551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</si>
  <si>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06303</t>
    </r>
  </si>
  <si>
    <t>20180330016993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</si>
  <si>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03279</t>
    </r>
  </si>
  <si>
    <t>20180330008247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</si>
  <si>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00274</t>
    </r>
  </si>
  <si>
    <t>20180330000543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</si>
  <si>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02762</t>
    </r>
  </si>
  <si>
    <t>20180330006808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</si>
  <si>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05649</t>
    </r>
  </si>
  <si>
    <t>20180330014943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</si>
  <si>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00395</t>
    </r>
  </si>
  <si>
    <t>20180330000843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</si>
  <si>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11978</t>
    </r>
  </si>
  <si>
    <t>20180331017728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</si>
  <si>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00969</t>
    </r>
  </si>
  <si>
    <t>20180330002164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</si>
  <si>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14272</t>
    </r>
  </si>
  <si>
    <t>20180401006215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</si>
  <si>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13692</t>
    </r>
  </si>
  <si>
    <t>20180401000882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</si>
  <si>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11205</t>
    </r>
  </si>
  <si>
    <t>20180331009297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</si>
  <si>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04586</t>
    </r>
  </si>
  <si>
    <t>20180330011745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</si>
  <si>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00116</t>
    </r>
  </si>
  <si>
    <t>20180330000213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</si>
  <si>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09472</t>
    </r>
  </si>
  <si>
    <t>20180330027672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</si>
  <si>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02632</t>
    </r>
  </si>
  <si>
    <t>20180330006425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</si>
  <si>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14813</t>
    </r>
  </si>
  <si>
    <t>20180401011129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</si>
  <si>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06661</t>
    </r>
  </si>
  <si>
    <t>20180330018116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</si>
  <si>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07500</t>
    </r>
  </si>
  <si>
    <t>20180330020807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</si>
  <si>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02235</t>
    </r>
  </si>
  <si>
    <t>20180330005336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</si>
  <si>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13711</t>
    </r>
  </si>
  <si>
    <t>20180401001067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</si>
  <si>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10132</t>
    </r>
  </si>
  <si>
    <t>20180330030280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</si>
  <si>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12159</t>
    </r>
  </si>
  <si>
    <t>20180331019777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</si>
  <si>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00397</t>
    </r>
  </si>
  <si>
    <t>20180330000846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</si>
  <si>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02925</t>
    </r>
  </si>
  <si>
    <t>20180330007273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</si>
  <si>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13583</t>
    </r>
  </si>
  <si>
    <t>20180401000049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</si>
  <si>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11939</t>
    </r>
  </si>
  <si>
    <t>20180331017273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</si>
  <si>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09213</t>
    </r>
  </si>
  <si>
    <t>20180330026694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</si>
  <si>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04365</t>
    </r>
  </si>
  <si>
    <t>20180330011133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</si>
  <si>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04638</t>
    </r>
  </si>
  <si>
    <t>20180330011896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</si>
  <si>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11808</t>
    </r>
  </si>
  <si>
    <t>20180331015846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</si>
  <si>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07126</t>
    </r>
  </si>
  <si>
    <t>20180330019532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</si>
  <si>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12077</t>
    </r>
  </si>
  <si>
    <t>20180331018801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</si>
  <si>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01870</t>
    </r>
  </si>
  <si>
    <t>20180330004416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</si>
  <si>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10414</t>
    </r>
  </si>
  <si>
    <t>20180331001564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</si>
  <si>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07933</t>
    </r>
  </si>
  <si>
    <t>20180330022333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</si>
  <si>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02817</t>
    </r>
  </si>
  <si>
    <t>20180330006967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</si>
  <si>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09958</t>
    </r>
  </si>
  <si>
    <t>20180330029618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</si>
  <si>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04860</t>
    </r>
  </si>
  <si>
    <t>20180330012561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</si>
  <si>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13843</t>
    </r>
  </si>
  <si>
    <t>20180401002264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</si>
  <si>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00156</t>
    </r>
  </si>
  <si>
    <t>20180330000297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</si>
  <si>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09251</t>
    </r>
  </si>
  <si>
    <t>20180330026854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</si>
  <si>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01710</t>
    </r>
  </si>
  <si>
    <t>20180330004003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</si>
  <si>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13278</t>
    </r>
  </si>
  <si>
    <t>20180331032187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</si>
  <si>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12144</t>
    </r>
  </si>
  <si>
    <t>20180331019561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</si>
  <si>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06038</t>
    </r>
  </si>
  <si>
    <t>20180330016111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</si>
  <si>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11131</t>
    </r>
  </si>
  <si>
    <t>20180331008630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</si>
  <si>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08741</t>
    </r>
  </si>
  <si>
    <t>20180330025093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</si>
  <si>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08065</t>
    </r>
  </si>
  <si>
    <t>20180330022735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</si>
  <si>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07106</t>
    </r>
  </si>
  <si>
    <t>20180330019452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</si>
  <si>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13845</t>
    </r>
  </si>
  <si>
    <t>20180401002288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</si>
  <si>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06470</t>
    </r>
  </si>
  <si>
    <t>20180330017491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</si>
  <si>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11600</t>
    </r>
  </si>
  <si>
    <t>20180331013496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</si>
  <si>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04138</t>
    </r>
  </si>
  <si>
    <t>20180330010508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</si>
  <si>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07925</t>
    </r>
  </si>
  <si>
    <t>20180330022315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</si>
  <si>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09035</t>
    </r>
  </si>
  <si>
    <t>20180330026060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</si>
  <si>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02191</t>
    </r>
  </si>
  <si>
    <t>20180330005216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</si>
  <si>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14346</t>
    </r>
  </si>
  <si>
    <t>20180401006807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</si>
  <si>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03060</t>
    </r>
  </si>
  <si>
    <t>20180330007657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</si>
  <si>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00506</t>
    </r>
  </si>
  <si>
    <t>20180330001094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</si>
  <si>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13808</t>
    </r>
  </si>
  <si>
    <t>20180401001986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</si>
  <si>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07487</t>
    </r>
  </si>
  <si>
    <t>20180330020754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</si>
  <si>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09373</t>
    </r>
  </si>
  <si>
    <t>20180330027313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</si>
  <si>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10701</t>
    </r>
  </si>
  <si>
    <t>20180331004573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</si>
  <si>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10927</t>
    </r>
  </si>
  <si>
    <t>20180331006840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</si>
  <si>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08674</t>
    </r>
  </si>
  <si>
    <t>20180330024879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</si>
  <si>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06956</t>
    </r>
  </si>
  <si>
    <t>20180330019026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</si>
  <si>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03302</t>
    </r>
  </si>
  <si>
    <t>20180330008307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</si>
  <si>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03415</t>
    </r>
  </si>
  <si>
    <t>20180330008638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</si>
  <si>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14103</t>
    </r>
  </si>
  <si>
    <t>20180401004692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</si>
  <si>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14338</t>
    </r>
  </si>
  <si>
    <t>20180401006769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</si>
  <si>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02144</t>
    </r>
  </si>
  <si>
    <t>20180330005092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</si>
  <si>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00573</t>
    </r>
  </si>
  <si>
    <t>20180330001234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</si>
  <si>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14829</t>
    </r>
  </si>
  <si>
    <t>20180401011252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</si>
  <si>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01358</t>
    </r>
  </si>
  <si>
    <t>20180330003073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</si>
  <si>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01891</t>
    </r>
  </si>
  <si>
    <t>20180330004454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</si>
  <si>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03855</t>
    </r>
  </si>
  <si>
    <t>20180330009774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</si>
  <si>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08730</t>
    </r>
  </si>
  <si>
    <t>20180330025062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</si>
  <si>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01813</t>
    </r>
  </si>
  <si>
    <t>20180330004278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</si>
  <si>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04155</t>
    </r>
  </si>
  <si>
    <t>20180330010547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</si>
  <si>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03963</t>
    </r>
  </si>
  <si>
    <t>20180330010048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</si>
  <si>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15363</t>
    </r>
  </si>
  <si>
    <t>20180401015680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</si>
  <si>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13390</t>
    </r>
  </si>
  <si>
    <t>20180331033705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</si>
  <si>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04396</t>
    </r>
  </si>
  <si>
    <t>20180330011234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</si>
  <si>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07838</t>
    </r>
  </si>
  <si>
    <t>20180330021984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</si>
  <si>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01403</t>
    </r>
  </si>
  <si>
    <t>20180330003180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</si>
  <si>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05356</t>
    </r>
  </si>
  <si>
    <t>20180330014044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</si>
  <si>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04169</t>
    </r>
  </si>
  <si>
    <t>20180330010581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</si>
  <si>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09195</t>
    </r>
  </si>
  <si>
    <t>20180330026647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</si>
  <si>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01086</t>
    </r>
  </si>
  <si>
    <t>20180330002462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</si>
  <si>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13197</t>
    </r>
  </si>
  <si>
    <t>20180331031335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</si>
  <si>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11579</t>
    </r>
  </si>
  <si>
    <t>20180331013255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</si>
  <si>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05186</t>
    </r>
  </si>
  <si>
    <t>20180330013511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</si>
  <si>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13253</t>
    </r>
  </si>
  <si>
    <t>20180331031896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</si>
  <si>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08907</t>
    </r>
  </si>
  <si>
    <t>20180330025662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</si>
  <si>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07687</t>
    </r>
  </si>
  <si>
    <t>20180330021500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</si>
  <si>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04096</t>
    </r>
  </si>
  <si>
    <t>20180330010405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</si>
  <si>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15080</t>
    </r>
  </si>
  <si>
    <t>20180401013155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</si>
  <si>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02066</t>
    </r>
  </si>
  <si>
    <t>20180330004909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</si>
  <si>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09158</t>
    </r>
  </si>
  <si>
    <t>20180330026514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</si>
  <si>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01322</t>
    </r>
  </si>
  <si>
    <t>20180330002986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</si>
  <si>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08384</t>
    </r>
  </si>
  <si>
    <t>20180330023847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</si>
  <si>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05316</t>
    </r>
  </si>
  <si>
    <t>20180330013935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</si>
  <si>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13214</t>
    </r>
  </si>
  <si>
    <t>20180331031487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</si>
  <si>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09542</t>
    </r>
  </si>
  <si>
    <t>20180330027983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</si>
  <si>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07000</t>
    </r>
  </si>
  <si>
    <t>20180330019182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</si>
  <si>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11864</t>
    </r>
  </si>
  <si>
    <t>20180331016612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</si>
  <si>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12928</t>
    </r>
  </si>
  <si>
    <t>20180331028090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</si>
  <si>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01293</t>
    </r>
  </si>
  <si>
    <t>20180330002924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</si>
  <si>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00165</t>
    </r>
  </si>
  <si>
    <t>20180330000323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</si>
  <si>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07136</t>
    </r>
  </si>
  <si>
    <t>20180330019584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</si>
  <si>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13280</t>
    </r>
  </si>
  <si>
    <t>20180331032263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</si>
  <si>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02377</t>
    </r>
  </si>
  <si>
    <t>20180330005728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</si>
  <si>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05231</t>
    </r>
  </si>
  <si>
    <t>20180330013683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</si>
  <si>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13267</t>
    </r>
  </si>
  <si>
    <t>20180331032092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</si>
  <si>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12568</t>
    </r>
  </si>
  <si>
    <t>20180331024252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</si>
  <si>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13689</t>
    </r>
  </si>
  <si>
    <t>20180401000865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</si>
  <si>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09454</t>
    </r>
  </si>
  <si>
    <t>20180330027591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</si>
  <si>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05951</t>
    </r>
  </si>
  <si>
    <t>20180330015834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</si>
  <si>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10073</t>
    </r>
  </si>
  <si>
    <t>20180330030024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</si>
  <si>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02405</t>
    </r>
  </si>
  <si>
    <t>20180330005788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</si>
  <si>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13694</t>
    </r>
  </si>
  <si>
    <t>20180401000908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</si>
  <si>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11669</t>
    </r>
  </si>
  <si>
    <t>20180331014306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</si>
  <si>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04663</t>
    </r>
  </si>
  <si>
    <t>20180330011973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</si>
  <si>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10389</t>
    </r>
  </si>
  <si>
    <t>20180331001302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</si>
  <si>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07844</t>
    </r>
  </si>
  <si>
    <t>20180330022001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</si>
  <si>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01221</t>
    </r>
  </si>
  <si>
    <t>20180330002755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</si>
  <si>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11054</t>
    </r>
  </si>
  <si>
    <t>20180331008012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</si>
  <si>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01089</t>
    </r>
  </si>
  <si>
    <t>20180330002467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</si>
  <si>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05845</t>
    </r>
  </si>
  <si>
    <t>20180330015543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</si>
  <si>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05549</t>
    </r>
  </si>
  <si>
    <t>20180330014643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</si>
  <si>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14535</t>
    </r>
  </si>
  <si>
    <t>20180401008543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</si>
  <si>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05389</t>
    </r>
  </si>
  <si>
    <t>20180330014129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</si>
  <si>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03254</t>
    </r>
  </si>
  <si>
    <t>20180330008160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</si>
  <si>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14735</t>
    </r>
  </si>
  <si>
    <t>20180401010236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</si>
  <si>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03540</t>
    </r>
  </si>
  <si>
    <t>20180330008968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</si>
  <si>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02955</t>
    </r>
  </si>
  <si>
    <t>20180330007349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</si>
  <si>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03429</t>
    </r>
  </si>
  <si>
    <t>20180330008674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</si>
  <si>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04153</t>
    </r>
  </si>
  <si>
    <t>20180330010544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</si>
  <si>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06094</t>
    </r>
  </si>
  <si>
    <t>20180330016276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</si>
  <si>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00315</t>
    </r>
  </si>
  <si>
    <t>20180330000627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</si>
  <si>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14754</t>
    </r>
  </si>
  <si>
    <t>20180401010472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</si>
  <si>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13219</t>
    </r>
  </si>
  <si>
    <t>20180331031506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</si>
  <si>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06036</t>
    </r>
  </si>
  <si>
    <t>20180330016108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</si>
  <si>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06310</t>
    </r>
  </si>
  <si>
    <t>20180330017014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</si>
  <si>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01296</t>
    </r>
  </si>
  <si>
    <t>20180330002930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</si>
  <si>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10309</t>
    </r>
  </si>
  <si>
    <t>20180331000607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</si>
  <si>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04689</t>
    </r>
  </si>
  <si>
    <t>20180330012055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</si>
  <si>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00362</t>
    </r>
  </si>
  <si>
    <t>20180330000754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</si>
  <si>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11181</t>
    </r>
  </si>
  <si>
    <t>20180331009053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</si>
  <si>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01038</t>
    </r>
  </si>
  <si>
    <t>20180330002326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</si>
  <si>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11973</t>
    </r>
  </si>
  <si>
    <t>20180331017657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</si>
  <si>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04498</t>
    </r>
  </si>
  <si>
    <t>20180330011481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</si>
  <si>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00898</t>
    </r>
  </si>
  <si>
    <t>20180330001999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</si>
  <si>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03314</t>
    </r>
  </si>
  <si>
    <t>20180330008347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</si>
  <si>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00023</t>
    </r>
  </si>
  <si>
    <t>20180330000043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</si>
  <si>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01897</t>
    </r>
  </si>
  <si>
    <t>20180330004473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</si>
  <si>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08475</t>
    </r>
  </si>
  <si>
    <t>20180330024167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</si>
  <si>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10591</t>
    </r>
  </si>
  <si>
    <t>20180331003493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</si>
  <si>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04804</t>
    </r>
  </si>
  <si>
    <t>20180330012406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</si>
  <si>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02816</t>
    </r>
  </si>
  <si>
    <t>20180330006966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</si>
  <si>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14978</t>
    </r>
  </si>
  <si>
    <t>20180401012439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</si>
  <si>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14887</t>
    </r>
  </si>
  <si>
    <t>20180401011702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</si>
  <si>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14891</t>
    </r>
  </si>
  <si>
    <t>20180401011724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</si>
  <si>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05718</t>
    </r>
  </si>
  <si>
    <t>20180330015164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</si>
  <si>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10537</t>
    </r>
  </si>
  <si>
    <t>20180331002943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</si>
  <si>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05850</t>
    </r>
  </si>
  <si>
    <t>20180330015553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</si>
  <si>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10295</t>
    </r>
  </si>
  <si>
    <t>20180331000480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</si>
  <si>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12877</t>
    </r>
  </si>
  <si>
    <t>20180331027403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</si>
  <si>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01747</t>
    </r>
  </si>
  <si>
    <t>20180330004096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</si>
  <si>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00717</t>
    </r>
  </si>
  <si>
    <t>20180330001596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</si>
  <si>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07072</t>
    </r>
  </si>
  <si>
    <t>20180330019366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</si>
  <si>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12361</t>
    </r>
  </si>
  <si>
    <t>20180331022080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</si>
  <si>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11584</t>
    </r>
  </si>
  <si>
    <t>20180331013341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</si>
  <si>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06011</t>
    </r>
  </si>
  <si>
    <t>20180330016036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</si>
  <si>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12793</t>
    </r>
  </si>
  <si>
    <t>20180331026642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</si>
  <si>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08757</t>
    </r>
  </si>
  <si>
    <t>20180330025143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</si>
  <si>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14216</t>
    </r>
  </si>
  <si>
    <t>20180401005663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</si>
  <si>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08617</t>
    </r>
  </si>
  <si>
    <t>20180330024682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</si>
  <si>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14180</t>
    </r>
  </si>
  <si>
    <t>20180401005375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</si>
  <si>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12908</t>
    </r>
  </si>
  <si>
    <t>20180331027735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</si>
  <si>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07478</t>
    </r>
  </si>
  <si>
    <t>20180330020737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</si>
  <si>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06827</t>
    </r>
  </si>
  <si>
    <t>20180330018655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</si>
  <si>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07334</t>
    </r>
  </si>
  <si>
    <t>20180330020238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</si>
  <si>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14447</t>
    </r>
  </si>
  <si>
    <t>20180401007744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</si>
  <si>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05256</t>
    </r>
  </si>
  <si>
    <t>20180330013762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</si>
  <si>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15373</t>
    </r>
  </si>
  <si>
    <t>20180401015781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</si>
  <si>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00670</t>
    </r>
  </si>
  <si>
    <t>20180330001482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</si>
  <si>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03510</t>
    </r>
  </si>
  <si>
    <t>20180330008905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</si>
  <si>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08858</t>
    </r>
  </si>
  <si>
    <t>20180330025493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</si>
  <si>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01818</t>
    </r>
  </si>
  <si>
    <t>20180330004290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</si>
  <si>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10416</t>
    </r>
  </si>
  <si>
    <t>20180331001591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</si>
  <si>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03984</t>
    </r>
  </si>
  <si>
    <t>20180330010117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</si>
  <si>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05525</t>
    </r>
  </si>
  <si>
    <t>20180330014541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</si>
  <si>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11178</t>
    </r>
  </si>
  <si>
    <t>20180331009038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</si>
  <si>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06492</t>
    </r>
  </si>
  <si>
    <t>20180330017554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</si>
  <si>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13556</t>
    </r>
  </si>
  <si>
    <t>20180331036316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</si>
  <si>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04311</t>
    </r>
  </si>
  <si>
    <t>20180330010984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</si>
  <si>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00625</t>
    </r>
  </si>
  <si>
    <t>20180330001371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</si>
  <si>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11067</t>
    </r>
  </si>
  <si>
    <t>20180331008092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</si>
  <si>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03441</t>
    </r>
  </si>
  <si>
    <t>20180330008710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</si>
  <si>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12457</t>
    </r>
  </si>
  <si>
    <t>20180331023071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</si>
  <si>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05469</t>
    </r>
  </si>
  <si>
    <t>20180330014356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</si>
  <si>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06706</t>
    </r>
  </si>
  <si>
    <t>20180330018265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</si>
  <si>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08420</t>
    </r>
  </si>
  <si>
    <t>20180330023955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</si>
  <si>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07901</t>
    </r>
  </si>
  <si>
    <t>20180330022226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</si>
  <si>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11222</t>
    </r>
  </si>
  <si>
    <t>20180331009451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</si>
  <si>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09869</t>
    </r>
  </si>
  <si>
    <t>20180330029284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</si>
  <si>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03658</t>
    </r>
  </si>
  <si>
    <t>20180330009261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</si>
  <si>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00443</t>
    </r>
  </si>
  <si>
    <t>20180330000959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</si>
  <si>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10189</t>
    </r>
  </si>
  <si>
    <t>20180330030579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</si>
  <si>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13169</t>
    </r>
  </si>
  <si>
    <t>20180331031019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</si>
  <si>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10520</t>
    </r>
  </si>
  <si>
    <t>20180331002821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</si>
  <si>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08772</t>
    </r>
  </si>
  <si>
    <t>20180330025182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</si>
  <si>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02809</t>
    </r>
  </si>
  <si>
    <t>20180330006949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</si>
  <si>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14234</t>
    </r>
  </si>
  <si>
    <t>20180401005864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</si>
  <si>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05459</t>
    </r>
  </si>
  <si>
    <t>20180330014316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</si>
  <si>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06280</t>
    </r>
  </si>
  <si>
    <t>20180330016884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</si>
  <si>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12436</t>
    </r>
  </si>
  <si>
    <t>20180331022901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</si>
  <si>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11694</t>
    </r>
  </si>
  <si>
    <t>20180331014571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</si>
  <si>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02956</t>
    </r>
  </si>
  <si>
    <t>20180330007352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</si>
  <si>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01833</t>
    </r>
  </si>
  <si>
    <t>20180330004332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</si>
  <si>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06831</t>
    </r>
  </si>
  <si>
    <t>20180330018662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</si>
  <si>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05225</t>
    </r>
  </si>
  <si>
    <t>20180330013665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</si>
  <si>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09622</t>
    </r>
  </si>
  <si>
    <t>20180330028304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</si>
  <si>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15150</t>
    </r>
  </si>
  <si>
    <t>20180401013778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</si>
  <si>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14413</t>
    </r>
  </si>
  <si>
    <t>20180401007394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</si>
  <si>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10260</t>
    </r>
  </si>
  <si>
    <t>20180331000121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</si>
  <si>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00512</t>
    </r>
  </si>
  <si>
    <t>20180330001105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</si>
  <si>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08833</t>
    </r>
  </si>
  <si>
    <t>20180330025420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</si>
  <si>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14805</t>
    </r>
  </si>
  <si>
    <t>20180401011041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</si>
  <si>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04018</t>
    </r>
  </si>
  <si>
    <t>20180330010195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</si>
  <si>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02591</t>
    </r>
  </si>
  <si>
    <t>20180330006317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</si>
  <si>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05368</t>
    </r>
  </si>
  <si>
    <t>20180330014078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</si>
  <si>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11727</t>
    </r>
  </si>
  <si>
    <t>20180331014916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</si>
  <si>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03399</t>
    </r>
  </si>
  <si>
    <t>20180330008595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</si>
  <si>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07200</t>
    </r>
  </si>
  <si>
    <t>20180330019798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</si>
  <si>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14708</t>
    </r>
  </si>
  <si>
    <t>20180401010005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</si>
  <si>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01704</t>
    </r>
  </si>
  <si>
    <t>20180330003984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</si>
  <si>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10270</t>
    </r>
  </si>
  <si>
    <t>20180331000177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</si>
  <si>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05379</t>
    </r>
  </si>
  <si>
    <t>20180330014107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</si>
  <si>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10950</t>
    </r>
  </si>
  <si>
    <t>20180331007066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</si>
  <si>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06507</t>
    </r>
  </si>
  <si>
    <t>20180330017610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</si>
  <si>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14128</t>
    </r>
  </si>
  <si>
    <t>20180401004884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</si>
  <si>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05864</t>
    </r>
  </si>
  <si>
    <t>20180330015594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</si>
  <si>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05710</t>
    </r>
  </si>
  <si>
    <t>20180330015148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</si>
  <si>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04285</t>
    </r>
  </si>
  <si>
    <t>20180330010904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</si>
  <si>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11902</t>
    </r>
  </si>
  <si>
    <t>20180331016944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</si>
  <si>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00849</t>
    </r>
  </si>
  <si>
    <t>20180330001868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</si>
  <si>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12231</t>
    </r>
  </si>
  <si>
    <t>20180331020532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</si>
  <si>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01013</t>
    </r>
  </si>
  <si>
    <t>20180330002266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</si>
  <si>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02856</t>
    </r>
  </si>
  <si>
    <t>20180330007100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</si>
  <si>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11724</t>
    </r>
  </si>
  <si>
    <t>20180331014883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</si>
  <si>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01050</t>
    </r>
  </si>
  <si>
    <t>20180330002361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</si>
  <si>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08534</t>
    </r>
  </si>
  <si>
    <t>20180330024357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</si>
  <si>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08389</t>
    </r>
  </si>
  <si>
    <t>20180330023866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</si>
  <si>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07069</t>
    </r>
  </si>
  <si>
    <t>20180330019363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</si>
  <si>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09595</t>
    </r>
  </si>
  <si>
    <t>20180330028200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</si>
  <si>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12806</t>
    </r>
  </si>
  <si>
    <t>20180331026745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</si>
  <si>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06237</t>
    </r>
  </si>
  <si>
    <t>20180330016741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</si>
  <si>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01768</t>
    </r>
  </si>
  <si>
    <t>20180330004156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</si>
  <si>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01680</t>
    </r>
  </si>
  <si>
    <t>20180330003922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</si>
  <si>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02452</t>
    </r>
  </si>
  <si>
    <t>20180330005925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</si>
  <si>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01215</t>
    </r>
  </si>
  <si>
    <t>20180330002741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</si>
  <si>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08155</t>
    </r>
  </si>
  <si>
    <t>20180330023045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</si>
  <si>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08590</t>
    </r>
  </si>
  <si>
    <t>20180330024574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</si>
  <si>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05020</t>
    </r>
  </si>
  <si>
    <t>20180330013030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</si>
  <si>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07670</t>
    </r>
  </si>
  <si>
    <t>20180330021425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</si>
  <si>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14819</t>
    </r>
  </si>
  <si>
    <t>20180401011194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</si>
  <si>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11788</t>
    </r>
  </si>
  <si>
    <t>20180331015545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</si>
  <si>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04139</t>
    </r>
  </si>
  <si>
    <t>20180330010511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</si>
  <si>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00201</t>
    </r>
  </si>
  <si>
    <t>20180330000393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</si>
  <si>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03635</t>
    </r>
  </si>
  <si>
    <t>20180330009201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</si>
  <si>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07544</t>
    </r>
  </si>
  <si>
    <t>20180330020951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</si>
  <si>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12770</t>
    </r>
  </si>
  <si>
    <t>20180331026332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</si>
  <si>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12714</t>
    </r>
  </si>
  <si>
    <t>20180331025737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</si>
  <si>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02305</t>
    </r>
  </si>
  <si>
    <t>20180330005560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</si>
  <si>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08220</t>
    </r>
  </si>
  <si>
    <t>20180330023276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</si>
  <si>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14947</t>
    </r>
  </si>
  <si>
    <t>20180401012146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</si>
  <si>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04977</t>
    </r>
  </si>
  <si>
    <t>20180330012901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</si>
  <si>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01361</t>
    </r>
  </si>
  <si>
    <t>20180330003077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</si>
  <si>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08686</t>
    </r>
  </si>
  <si>
    <t>20180330024916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</si>
  <si>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11166</t>
    </r>
  </si>
  <si>
    <t>20180331008896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</si>
  <si>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05957</t>
    </r>
  </si>
  <si>
    <t>20180330015849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</si>
  <si>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14672</t>
    </r>
  </si>
  <si>
    <t>20180401009687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</si>
  <si>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13223</t>
    </r>
  </si>
  <si>
    <t>20180331031552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</si>
  <si>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12884</t>
    </r>
  </si>
  <si>
    <t>20180331027478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</si>
  <si>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08523</t>
    </r>
  </si>
  <si>
    <t>20180330024305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</si>
  <si>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05141</t>
    </r>
  </si>
  <si>
    <t>20180330013409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</si>
  <si>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04727</t>
    </r>
  </si>
  <si>
    <t>20180330012168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</si>
  <si>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08825</t>
    </r>
  </si>
  <si>
    <t>20180330025393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</si>
  <si>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09802</t>
    </r>
  </si>
  <si>
    <t>20180330029004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</si>
  <si>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02601</t>
    </r>
  </si>
  <si>
    <t>20180330006332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</si>
  <si>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14347</t>
    </r>
  </si>
  <si>
    <t>20180401006813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</si>
  <si>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14181</t>
    </r>
  </si>
  <si>
    <t>20180401005386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</si>
  <si>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06442</t>
    </r>
  </si>
  <si>
    <t>20180330017421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</si>
  <si>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03890</t>
    </r>
  </si>
  <si>
    <t>20180330009856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</si>
  <si>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09125</t>
    </r>
  </si>
  <si>
    <t>20180330026395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</si>
  <si>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06329</t>
    </r>
  </si>
  <si>
    <t>20180330017080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</si>
  <si>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07917</t>
    </r>
  </si>
  <si>
    <t>20180330022286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</si>
  <si>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07493</t>
    </r>
  </si>
  <si>
    <t>20180330020773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</si>
  <si>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09997</t>
    </r>
  </si>
  <si>
    <t>20180330029749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</si>
  <si>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02347</t>
    </r>
  </si>
  <si>
    <t>20180330005675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</si>
  <si>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10660</t>
    </r>
  </si>
  <si>
    <t>20180331004198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</si>
  <si>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13736</t>
    </r>
  </si>
  <si>
    <t>20180401001255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</si>
  <si>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03202</t>
    </r>
  </si>
  <si>
    <t>20180330008035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</si>
  <si>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08039</t>
    </r>
  </si>
  <si>
    <t>20180330022649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</si>
  <si>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11298</t>
    </r>
  </si>
  <si>
    <t>20180331010279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</si>
  <si>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02487</t>
    </r>
  </si>
  <si>
    <t>20180330006025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</si>
  <si>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12264</t>
    </r>
  </si>
  <si>
    <t>20180331020896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</si>
  <si>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09174</t>
    </r>
  </si>
  <si>
    <t>20180330026559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</si>
  <si>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08260</t>
    </r>
  </si>
  <si>
    <t>20180330023393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</si>
  <si>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13946</t>
    </r>
  </si>
  <si>
    <t>20180401003226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</si>
  <si>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14504</t>
    </r>
  </si>
  <si>
    <t>20180401008276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</si>
  <si>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03662</t>
    </r>
  </si>
  <si>
    <t>20180330009272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</si>
  <si>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10911</t>
    </r>
  </si>
  <si>
    <t>20180331006686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</si>
  <si>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13586</t>
    </r>
  </si>
  <si>
    <t>20180401000075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</si>
  <si>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02183</t>
    </r>
  </si>
  <si>
    <t>20180330005206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</si>
  <si>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02449</t>
    </r>
  </si>
  <si>
    <t>20180330005919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</si>
  <si>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04120</t>
    </r>
  </si>
  <si>
    <t>20180330010454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</si>
  <si>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14313</t>
    </r>
  </si>
  <si>
    <t>20180401006557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</si>
  <si>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01947</t>
    </r>
  </si>
  <si>
    <t>20180330004591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</si>
  <si>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10018</t>
    </r>
  </si>
  <si>
    <t>20180330029841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</si>
  <si>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14132</t>
    </r>
  </si>
  <si>
    <t>20180401004910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</si>
  <si>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06590</t>
    </r>
  </si>
  <si>
    <t>20180330017883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</si>
  <si>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05309</t>
    </r>
  </si>
  <si>
    <t>20180330013915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</si>
  <si>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02327</t>
    </r>
  </si>
  <si>
    <t>20180330005631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</si>
  <si>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03734</t>
    </r>
  </si>
  <si>
    <t>20180330009485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</si>
  <si>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10657</t>
    </r>
  </si>
  <si>
    <t>20180331004177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</si>
  <si>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09140</t>
    </r>
  </si>
  <si>
    <t>20180330026443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</si>
  <si>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09113</t>
    </r>
  </si>
  <si>
    <t>20180330026359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</si>
  <si>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02131</t>
    </r>
  </si>
  <si>
    <t>20180330005055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</si>
  <si>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15102</t>
    </r>
  </si>
  <si>
    <t>20180401013334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</si>
  <si>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08445</t>
    </r>
  </si>
  <si>
    <t>20180330024040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</si>
  <si>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15362</t>
    </r>
  </si>
  <si>
    <t>20180401015663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</si>
  <si>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13184</t>
    </r>
  </si>
  <si>
    <t>20180331031229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</si>
  <si>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12253</t>
    </r>
  </si>
  <si>
    <t>20180331020745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</si>
  <si>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02104</t>
    </r>
  </si>
  <si>
    <t>20180330004991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</si>
  <si>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00382</t>
    </r>
  </si>
  <si>
    <t>20180330000815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</si>
  <si>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10009</t>
    </r>
  </si>
  <si>
    <t>20180330029803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</si>
  <si>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14069</t>
    </r>
  </si>
  <si>
    <t>20180401004358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</si>
  <si>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03265</t>
    </r>
  </si>
  <si>
    <t>20180330008206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</si>
  <si>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04688</t>
    </r>
  </si>
  <si>
    <t>20180330012052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</si>
  <si>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04760</t>
    </r>
  </si>
  <si>
    <t>20180330012271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</si>
  <si>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01721</t>
    </r>
  </si>
  <si>
    <t>20180330004034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</si>
  <si>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03178</t>
    </r>
  </si>
  <si>
    <t>20180330007973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</si>
  <si>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07946</t>
    </r>
  </si>
  <si>
    <t>20180330022362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</si>
  <si>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09326</t>
    </r>
  </si>
  <si>
    <t>20180330027145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</si>
  <si>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14536</t>
    </r>
  </si>
  <si>
    <t>20180401008552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</si>
  <si>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12848</t>
    </r>
  </si>
  <si>
    <t>20180331027049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</si>
  <si>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11318</t>
    </r>
  </si>
  <si>
    <t>20180331010534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</si>
  <si>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14525</t>
    </r>
  </si>
  <si>
    <t>20180401008419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</si>
  <si>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10917</t>
    </r>
  </si>
  <si>
    <t>20180331006775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</si>
  <si>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14043</t>
    </r>
  </si>
  <si>
    <t>20180401004185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</si>
  <si>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11268</t>
    </r>
  </si>
  <si>
    <t>20180331009969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</si>
  <si>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09682</t>
    </r>
  </si>
  <si>
    <t>20180330028504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</si>
  <si>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08628</t>
    </r>
  </si>
  <si>
    <t>20180330024718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</si>
  <si>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04347</t>
    </r>
  </si>
  <si>
    <t>20180330011076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</si>
  <si>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10828</t>
    </r>
  </si>
  <si>
    <t>20180331005832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</si>
  <si>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14758</t>
    </r>
  </si>
  <si>
    <t>20180401010519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</si>
  <si>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07459</t>
    </r>
  </si>
  <si>
    <t>20180330020664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</si>
  <si>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00416</t>
    </r>
  </si>
  <si>
    <t>20180330000904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</si>
  <si>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02332</t>
    </r>
  </si>
  <si>
    <t>20180330005640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</si>
  <si>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06264</t>
    </r>
  </si>
  <si>
    <t>20180330016841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</si>
  <si>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04118</t>
    </r>
  </si>
  <si>
    <t>20180330010450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</si>
  <si>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14724</t>
    </r>
  </si>
  <si>
    <t>20180401010126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</si>
  <si>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01309</t>
    </r>
  </si>
  <si>
    <t>20180330002963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</si>
  <si>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08808</t>
    </r>
  </si>
  <si>
    <t>20180330025328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</si>
  <si>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07748</t>
    </r>
  </si>
  <si>
    <t>20180330021717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</si>
  <si>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09586</t>
    </r>
  </si>
  <si>
    <t>20180330028164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</si>
  <si>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04659</t>
    </r>
  </si>
  <si>
    <t>20180330011960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</si>
  <si>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13990</t>
    </r>
  </si>
  <si>
    <t>20180401003759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</si>
  <si>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11820</t>
    </r>
  </si>
  <si>
    <t>20180331016014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</si>
  <si>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11473</t>
    </r>
  </si>
  <si>
    <t>20180331012136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</si>
  <si>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04123</t>
    </r>
  </si>
  <si>
    <t>20180330010460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</si>
  <si>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02867</t>
    </r>
  </si>
  <si>
    <t>20180330007124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</si>
  <si>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01638</t>
    </r>
  </si>
  <si>
    <t>20180330003831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</si>
  <si>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02995</t>
    </r>
  </si>
  <si>
    <t>20180330007467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</si>
  <si>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04672</t>
    </r>
  </si>
  <si>
    <t>20180330011994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</si>
  <si>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00017</t>
    </r>
  </si>
  <si>
    <t>20180330000036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</si>
  <si>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03497</t>
    </r>
  </si>
  <si>
    <t>20180330008873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</si>
  <si>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10087</t>
    </r>
  </si>
  <si>
    <t>20180330030073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</si>
  <si>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01321</t>
    </r>
  </si>
  <si>
    <t>20180330002983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</si>
  <si>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11293</t>
    </r>
  </si>
  <si>
    <t>20180331010205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</si>
  <si>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03772</t>
    </r>
  </si>
  <si>
    <t>20180330009564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</si>
  <si>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15284</t>
    </r>
  </si>
  <si>
    <t>20180401014878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</si>
  <si>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09538</t>
    </r>
  </si>
  <si>
    <t>20180330027959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</si>
  <si>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09884</t>
    </r>
  </si>
  <si>
    <t>20180330029350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</si>
  <si>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09911</t>
    </r>
  </si>
  <si>
    <t>20180330029448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</si>
  <si>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09186</t>
    </r>
  </si>
  <si>
    <t>20180330026605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</si>
  <si>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10873</t>
    </r>
  </si>
  <si>
    <t>20180331006257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</si>
  <si>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08057</t>
    </r>
  </si>
  <si>
    <t>20180330022708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</si>
  <si>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07697</t>
    </r>
  </si>
  <si>
    <t>20180330021542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</si>
  <si>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11059</t>
    </r>
  </si>
  <si>
    <t>20180331008060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</si>
  <si>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05892</t>
    </r>
  </si>
  <si>
    <t>20180330015680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</si>
  <si>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12817</t>
    </r>
  </si>
  <si>
    <t>20180331026816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</si>
  <si>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02542</t>
    </r>
  </si>
  <si>
    <t>20180330006182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</si>
  <si>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08814</t>
    </r>
  </si>
  <si>
    <t>20180330025355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</si>
  <si>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00720</t>
    </r>
  </si>
  <si>
    <t>20180330001601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</si>
  <si>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03655</t>
    </r>
  </si>
  <si>
    <t>20180330009248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</si>
  <si>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07365</t>
    </r>
  </si>
  <si>
    <t>20180330020339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</si>
  <si>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01436</t>
    </r>
  </si>
  <si>
    <t>20180330003277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</si>
  <si>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01759</t>
    </r>
  </si>
  <si>
    <t>20180330004120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</si>
  <si>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15292</t>
    </r>
  </si>
  <si>
    <t>20180401014978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</si>
  <si>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12099</t>
    </r>
  </si>
  <si>
    <t>20180331019053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</si>
  <si>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07496</t>
    </r>
  </si>
  <si>
    <t>20180330020793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</si>
  <si>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01671</t>
    </r>
  </si>
  <si>
    <t>20180330003906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</si>
  <si>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12668</t>
    </r>
  </si>
  <si>
    <t>20180331025323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</si>
  <si>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06874</t>
    </r>
  </si>
  <si>
    <t>20180330018799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</si>
  <si>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06545</t>
    </r>
  </si>
  <si>
    <t>20180330017749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</si>
  <si>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02977</t>
    </r>
  </si>
  <si>
    <t>20180330007405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</si>
  <si>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02818</t>
    </r>
  </si>
  <si>
    <t>20180330006968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</si>
  <si>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09356</t>
    </r>
  </si>
  <si>
    <t>20180330027264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</si>
  <si>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02991</t>
    </r>
  </si>
  <si>
    <t>20180330007462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</si>
  <si>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10455</t>
    </r>
  </si>
  <si>
    <t>20180331002019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</si>
  <si>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12813</t>
    </r>
  </si>
  <si>
    <t>20180331026795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</si>
  <si>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00292</t>
    </r>
  </si>
  <si>
    <t>20180330000566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</si>
  <si>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14635</t>
    </r>
  </si>
  <si>
    <t>20180401009383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</si>
  <si>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03553</t>
    </r>
  </si>
  <si>
    <t>20180330008998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</si>
  <si>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13468</t>
    </r>
  </si>
  <si>
    <t>20180331034958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</si>
  <si>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13851</t>
    </r>
  </si>
  <si>
    <t>20180401002329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</si>
  <si>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01352</t>
    </r>
  </si>
  <si>
    <t>20180330003059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</si>
  <si>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04742</t>
    </r>
  </si>
  <si>
    <t>20180330012217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</si>
  <si>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15164</t>
    </r>
  </si>
  <si>
    <t>20180401013926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</si>
  <si>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12956</t>
    </r>
  </si>
  <si>
    <t>20180331028352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</si>
  <si>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00907</t>
    </r>
  </si>
  <si>
    <t>20180330002023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</si>
  <si>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06044</t>
    </r>
  </si>
  <si>
    <t>20180330016127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</si>
  <si>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11184</t>
    </r>
  </si>
  <si>
    <t>20180331009065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</si>
  <si>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15221</t>
    </r>
  </si>
  <si>
    <t>20180401014347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</si>
  <si>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01147</t>
    </r>
  </si>
  <si>
    <t>20180330002602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</si>
  <si>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03048</t>
    </r>
  </si>
  <si>
    <t>20180330007634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</si>
  <si>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01171</t>
    </r>
  </si>
  <si>
    <t>20180330002652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</si>
  <si>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09737</t>
    </r>
  </si>
  <si>
    <t>20180330028710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</si>
  <si>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10452</t>
    </r>
  </si>
  <si>
    <t>20180331001992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</si>
  <si>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04072</t>
    </r>
  </si>
  <si>
    <t>20180330010351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</si>
  <si>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02585</t>
    </r>
  </si>
  <si>
    <t>20180330006295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</si>
  <si>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09177</t>
    </r>
  </si>
  <si>
    <t>20180330026566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</si>
  <si>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00574</t>
    </r>
  </si>
  <si>
    <t>20180330001235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</si>
  <si>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06551</t>
    </r>
  </si>
  <si>
    <t>20180330017774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</si>
  <si>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10574</t>
    </r>
  </si>
  <si>
    <t>20180331003290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</si>
  <si>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12749</t>
    </r>
  </si>
  <si>
    <t>20180331026083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</si>
  <si>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02934</t>
    </r>
  </si>
  <si>
    <t>20180330007302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</si>
  <si>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05095</t>
    </r>
  </si>
  <si>
    <t>20180330013286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</si>
  <si>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13152</t>
    </r>
  </si>
  <si>
    <t>20180331030762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</si>
  <si>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07481</t>
    </r>
  </si>
  <si>
    <t>20180330020740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</si>
  <si>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04270</t>
    </r>
  </si>
  <si>
    <t>20180330010877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</si>
  <si>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10446</t>
    </r>
  </si>
  <si>
    <t>20180331001950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</si>
  <si>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12279</t>
    </r>
  </si>
  <si>
    <t>20180331021028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</si>
  <si>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08986</t>
    </r>
  </si>
  <si>
    <t>20180330025900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</si>
  <si>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07098</t>
    </r>
  </si>
  <si>
    <t>20180330019427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</si>
  <si>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05970</t>
    </r>
  </si>
  <si>
    <t>20180330015885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</si>
  <si>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08492</t>
    </r>
  </si>
  <si>
    <t>20180330024217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</si>
  <si>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10377</t>
    </r>
  </si>
  <si>
    <t>20180331001187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</si>
  <si>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11925</t>
    </r>
  </si>
  <si>
    <t>20180331017145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</si>
  <si>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09487</t>
    </r>
  </si>
  <si>
    <t>20180330027751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</si>
  <si>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00181</t>
    </r>
  </si>
  <si>
    <t>20180330000356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</si>
  <si>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11934</t>
    </r>
  </si>
  <si>
    <t>20180331017229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</si>
  <si>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08363</t>
    </r>
  </si>
  <si>
    <t>20180330023776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</si>
  <si>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01243</t>
    </r>
  </si>
  <si>
    <t>20180330002795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</si>
  <si>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14532</t>
    </r>
  </si>
  <si>
    <t>20180401008529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</si>
  <si>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05576</t>
    </r>
  </si>
  <si>
    <t>20180330014741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</si>
  <si>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11915</t>
    </r>
  </si>
  <si>
    <t>20180331017052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</si>
  <si>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05861</t>
    </r>
  </si>
  <si>
    <t>20180330015584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</si>
  <si>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15323</t>
    </r>
  </si>
  <si>
    <t>20180401015343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</si>
  <si>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06965</t>
    </r>
  </si>
  <si>
    <t>20180330019052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</si>
  <si>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08961</t>
    </r>
  </si>
  <si>
    <t>20180330025814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</si>
  <si>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12024</t>
    </r>
  </si>
  <si>
    <t>20180331018219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</si>
  <si>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00601</t>
    </r>
  </si>
  <si>
    <t>20180330001320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</si>
  <si>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07109</t>
    </r>
  </si>
  <si>
    <t>20180330019457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</si>
  <si>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04772</t>
    </r>
  </si>
  <si>
    <t>20180330012320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</si>
  <si>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15043</t>
    </r>
  </si>
  <si>
    <t>20180401012856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</si>
  <si>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14823</t>
    </r>
  </si>
  <si>
    <t>20180401011222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</si>
  <si>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08442</t>
    </r>
  </si>
  <si>
    <t>20180330024031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</si>
  <si>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08472</t>
    </r>
  </si>
  <si>
    <t>20180330024160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</si>
  <si>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07881</t>
    </r>
  </si>
  <si>
    <t>20180330022150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</si>
  <si>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07310</t>
    </r>
  </si>
  <si>
    <t>20180330020164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</si>
  <si>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02785</t>
    </r>
  </si>
  <si>
    <t>20180330006897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</si>
  <si>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00761</t>
    </r>
  </si>
  <si>
    <t>20180330001690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</si>
  <si>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08187</t>
    </r>
  </si>
  <si>
    <t>20180330023161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</si>
  <si>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12625</t>
    </r>
  </si>
  <si>
    <t>20180331024883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</si>
  <si>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03443</t>
    </r>
  </si>
  <si>
    <t>20180330008720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</si>
  <si>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12825</t>
    </r>
  </si>
  <si>
    <t>20180331026879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</si>
  <si>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04389</t>
    </r>
  </si>
  <si>
    <t>20180330011213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</si>
  <si>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10707</t>
    </r>
  </si>
  <si>
    <t>20180331004627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</si>
  <si>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13239</t>
    </r>
  </si>
  <si>
    <t>20180331031716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</si>
  <si>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09280</t>
    </r>
  </si>
  <si>
    <t>20180330026972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</si>
  <si>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02616</t>
    </r>
  </si>
  <si>
    <t>20180330006379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</si>
  <si>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13767</t>
    </r>
  </si>
  <si>
    <t>20180401001490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</si>
  <si>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01471</t>
    </r>
  </si>
  <si>
    <t>20180330003383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</si>
  <si>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05074</t>
    </r>
  </si>
  <si>
    <t>20180330013238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</si>
  <si>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09191</t>
    </r>
  </si>
  <si>
    <t>20180330026627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</si>
  <si>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06585</t>
    </r>
  </si>
  <si>
    <t>20180330017860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</si>
  <si>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07371</t>
    </r>
  </si>
  <si>
    <t>20180330020360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</si>
  <si>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00977</t>
    </r>
  </si>
  <si>
    <t>20180330002185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</si>
  <si>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04493</t>
    </r>
  </si>
  <si>
    <t>20180330011475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</si>
  <si>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05280</t>
    </r>
  </si>
  <si>
    <t>20180330013836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</si>
  <si>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05536</t>
    </r>
  </si>
  <si>
    <t>20180330014585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</si>
  <si>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01026</t>
    </r>
  </si>
  <si>
    <t>20180330002298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</si>
  <si>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13891</t>
    </r>
  </si>
  <si>
    <t>20180401002647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</si>
  <si>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05370</t>
    </r>
  </si>
  <si>
    <t>20180330014086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</si>
  <si>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00213</t>
    </r>
  </si>
  <si>
    <t>20180330000415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</si>
  <si>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10034</t>
    </r>
  </si>
  <si>
    <t>20180330029895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</si>
  <si>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14967</t>
    </r>
  </si>
  <si>
    <t>20180401012297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</si>
  <si>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05494</t>
    </r>
  </si>
  <si>
    <t>20180330014423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</si>
  <si>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11117</t>
    </r>
  </si>
  <si>
    <t>20180331008491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</si>
  <si>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02164</t>
    </r>
  </si>
  <si>
    <t>20180330005145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</si>
  <si>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04978</t>
    </r>
  </si>
  <si>
    <t>20180330012903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</si>
  <si>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10048</t>
    </r>
  </si>
  <si>
    <t>20180330029939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</si>
  <si>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08591</t>
    </r>
  </si>
  <si>
    <t>20180330024585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</si>
  <si>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07187</t>
    </r>
  </si>
  <si>
    <t>20180330019752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</si>
  <si>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12930</t>
    </r>
  </si>
  <si>
    <t>20180331028107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</si>
  <si>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00546</t>
    </r>
  </si>
  <si>
    <t>20180330001177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</si>
  <si>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05750</t>
    </r>
  </si>
  <si>
    <t>20180330015235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</si>
  <si>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06001</t>
    </r>
  </si>
  <si>
    <t>20180330015999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</si>
  <si>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01078</t>
    </r>
  </si>
  <si>
    <t>20180330002441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</si>
  <si>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06431</t>
    </r>
  </si>
  <si>
    <t>20180330017395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</si>
  <si>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11050</t>
    </r>
  </si>
  <si>
    <t>20180331007948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</si>
  <si>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06093</t>
    </r>
  </si>
  <si>
    <t>20180330016275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</si>
  <si>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00254</t>
    </r>
  </si>
  <si>
    <t>20180330000501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</si>
  <si>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06684</t>
    </r>
  </si>
  <si>
    <t>20180330018183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</si>
  <si>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09321</t>
    </r>
  </si>
  <si>
    <t>20180330027132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</si>
  <si>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00697</t>
    </r>
  </si>
  <si>
    <t>20180330001548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</si>
  <si>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14729</t>
    </r>
  </si>
  <si>
    <t>20180401010159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</si>
  <si>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05597</t>
    </r>
  </si>
  <si>
    <t>20180330014788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</si>
  <si>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00157</t>
    </r>
  </si>
  <si>
    <t>20180330000298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</si>
  <si>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06377</t>
    </r>
  </si>
  <si>
    <t>20180330017225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</si>
  <si>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07341</t>
    </r>
  </si>
  <si>
    <t>20180330020257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</si>
  <si>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04705</t>
    </r>
  </si>
  <si>
    <t>20180330012109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</si>
  <si>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00816</t>
    </r>
  </si>
  <si>
    <t>20180330001792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</si>
  <si>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02740</t>
    </r>
  </si>
  <si>
    <t>20180330006740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</si>
  <si>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07850</t>
    </r>
  </si>
  <si>
    <t>20180330022030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</si>
  <si>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11848</t>
    </r>
  </si>
  <si>
    <t>20180331016332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</si>
  <si>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03360</t>
    </r>
  </si>
  <si>
    <t>20180330008485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</si>
  <si>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12742</t>
    </r>
  </si>
  <si>
    <t>20180331026013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</si>
  <si>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12596</t>
    </r>
  </si>
  <si>
    <t>20180331024559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</si>
  <si>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15279</t>
    </r>
  </si>
  <si>
    <t>20180401014863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</si>
  <si>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02006</t>
    </r>
  </si>
  <si>
    <t>20180330004742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</si>
  <si>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02516</t>
    </r>
  </si>
  <si>
    <t>20180330006100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</si>
  <si>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06364</t>
    </r>
  </si>
  <si>
    <t>20180330017180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</si>
  <si>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04446</t>
    </r>
  </si>
  <si>
    <t>20180330011355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</si>
  <si>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04505</t>
    </r>
  </si>
  <si>
    <t>20180330011499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</si>
  <si>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01177</t>
    </r>
  </si>
  <si>
    <t>20180330002661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</si>
  <si>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09257</t>
    </r>
  </si>
  <si>
    <t>20180330026869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</si>
  <si>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14931</t>
    </r>
  </si>
  <si>
    <t>20180401012030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</si>
  <si>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04820</t>
    </r>
  </si>
  <si>
    <t>20180330012454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</si>
  <si>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02112</t>
    </r>
  </si>
  <si>
    <t>20180330005014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</si>
  <si>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13510</t>
    </r>
  </si>
  <si>
    <t>20180331035622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</si>
  <si>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07568</t>
    </r>
  </si>
  <si>
    <t>20180330021038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</si>
  <si>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01619</t>
    </r>
  </si>
  <si>
    <t>20180330003784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</si>
  <si>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12197</t>
    </r>
  </si>
  <si>
    <t>20180331020226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</si>
  <si>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12127</t>
    </r>
  </si>
  <si>
    <t>20180331019408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</si>
  <si>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14087</t>
    </r>
  </si>
  <si>
    <t>20180401004540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</si>
  <si>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12442</t>
    </r>
  </si>
  <si>
    <t>20180331022928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</si>
  <si>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06541</t>
    </r>
  </si>
  <si>
    <t>20180330017735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</si>
  <si>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14239</t>
    </r>
  </si>
  <si>
    <t>20180401005918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</si>
  <si>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07810</t>
    </r>
  </si>
  <si>
    <t>20180330021894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</si>
  <si>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12768</t>
    </r>
  </si>
  <si>
    <t>20180331026318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</si>
  <si>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00141</t>
    </r>
  </si>
  <si>
    <t>20180330000264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</si>
  <si>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15144</t>
    </r>
  </si>
  <si>
    <t>20180401013732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</si>
  <si>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05152</t>
    </r>
  </si>
  <si>
    <t>20180330013445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</si>
  <si>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07176</t>
    </r>
  </si>
  <si>
    <t>20180330019705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</si>
  <si>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00798</t>
    </r>
  </si>
  <si>
    <t>20180330001757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</si>
  <si>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10065</t>
    </r>
  </si>
  <si>
    <t>20180330030002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</si>
  <si>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11337</t>
    </r>
  </si>
  <si>
    <t>20180331010731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</si>
  <si>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12851</t>
    </r>
  </si>
  <si>
    <t>20180331027066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</si>
  <si>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04912</t>
    </r>
  </si>
  <si>
    <t>20180330012720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</si>
  <si>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04895</t>
    </r>
  </si>
  <si>
    <t>20180330012656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</si>
  <si>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06624</t>
    </r>
  </si>
  <si>
    <t>20180330018004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</si>
  <si>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11218</t>
    </r>
  </si>
  <si>
    <t>20180331009414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</si>
  <si>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00379</t>
    </r>
  </si>
  <si>
    <t>20180330000807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</si>
  <si>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11647</t>
    </r>
  </si>
  <si>
    <t>20180331014049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</si>
  <si>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12016</t>
    </r>
  </si>
  <si>
    <t>20180331018140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</si>
  <si>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08839</t>
    </r>
  </si>
  <si>
    <t>20180330025437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</si>
  <si>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13965</t>
    </r>
  </si>
  <si>
    <t>20180401003455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</si>
  <si>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14962</t>
    </r>
  </si>
  <si>
    <t>20180401012261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</si>
  <si>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14291</t>
    </r>
  </si>
  <si>
    <t>20180401006398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</si>
  <si>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06801</t>
    </r>
  </si>
  <si>
    <t>20180330018567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</si>
  <si>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07776</t>
    </r>
  </si>
  <si>
    <t>20180330021797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</si>
  <si>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11125</t>
    </r>
  </si>
  <si>
    <t>20180331008574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</si>
  <si>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01635</t>
    </r>
  </si>
  <si>
    <t>20180330003820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</si>
  <si>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10099</t>
    </r>
  </si>
  <si>
    <t>20180330030125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</si>
  <si>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00396</t>
    </r>
  </si>
  <si>
    <t>20180330000845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</si>
  <si>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05676</t>
    </r>
  </si>
  <si>
    <t>20180330015024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</si>
  <si>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07389</t>
    </r>
  </si>
  <si>
    <t>20180330020406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</si>
  <si>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13272</t>
    </r>
  </si>
  <si>
    <t>20180331032152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</si>
  <si>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14191</t>
    </r>
  </si>
  <si>
    <t>20180401005444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</si>
  <si>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13813</t>
    </r>
  </si>
  <si>
    <t>20180401002001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</si>
  <si>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02101</t>
    </r>
  </si>
  <si>
    <t>20180330004986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</si>
  <si>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07215</t>
    </r>
  </si>
  <si>
    <t>20180330019853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</si>
  <si>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10084</t>
    </r>
  </si>
  <si>
    <t>20180330030061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</si>
  <si>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00905</t>
    </r>
  </si>
  <si>
    <t>20180330002020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</si>
  <si>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14340</t>
    </r>
  </si>
  <si>
    <t>20180401006776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</si>
  <si>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09039</t>
    </r>
  </si>
  <si>
    <t>20180330026075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</si>
  <si>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14225</t>
    </r>
  </si>
  <si>
    <t>20180401005774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</si>
  <si>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07569</t>
    </r>
  </si>
  <si>
    <t>20180330021041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</si>
  <si>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01586</t>
    </r>
  </si>
  <si>
    <t>20180330003694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</si>
  <si>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06484</t>
    </r>
  </si>
  <si>
    <t>20180330017527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</si>
  <si>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01588</t>
    </r>
  </si>
  <si>
    <t>20180330003701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</si>
  <si>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00585</t>
    </r>
  </si>
  <si>
    <t>20180330001274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</si>
  <si>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10139</t>
    </r>
  </si>
  <si>
    <t>20180330030317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</si>
  <si>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12037</t>
    </r>
  </si>
  <si>
    <t>20180331018318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</si>
  <si>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01255</t>
    </r>
  </si>
  <si>
    <t>20180330002825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</si>
  <si>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08879</t>
    </r>
  </si>
  <si>
    <t>20180330025578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</si>
  <si>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08084</t>
    </r>
  </si>
  <si>
    <t>20180330022797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</si>
  <si>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08597</t>
    </r>
  </si>
  <si>
    <t>20180330024610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</si>
  <si>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08117</t>
    </r>
  </si>
  <si>
    <t>20180330022916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</si>
  <si>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06106</t>
    </r>
  </si>
  <si>
    <t>20180330016299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</si>
  <si>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12358</t>
    </r>
  </si>
  <si>
    <t>20180331022035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</si>
  <si>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04679</t>
    </r>
  </si>
  <si>
    <t>20180330012009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</si>
  <si>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04783</t>
    </r>
  </si>
  <si>
    <t>20180330012345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</si>
  <si>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06731</t>
    </r>
  </si>
  <si>
    <t>20180330018336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</si>
  <si>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09633</t>
    </r>
  </si>
  <si>
    <t>20180330028339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</si>
  <si>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10672</t>
    </r>
  </si>
  <si>
    <t>20180331004273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</si>
  <si>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04691</t>
    </r>
  </si>
  <si>
    <t>20180330012057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</si>
  <si>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00403</t>
    </r>
  </si>
  <si>
    <t>20180330000864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</si>
  <si>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11281</t>
    </r>
  </si>
  <si>
    <t>20180331010095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</si>
  <si>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05012</t>
    </r>
  </si>
  <si>
    <t>20180330013008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</si>
  <si>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09799</t>
    </r>
  </si>
  <si>
    <t>20180330028986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</si>
  <si>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06703</t>
    </r>
  </si>
  <si>
    <t>20180330018255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</si>
  <si>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01426</t>
    </r>
  </si>
  <si>
    <t>20180330003249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</si>
  <si>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09857</t>
    </r>
  </si>
  <si>
    <t>20180330029223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</si>
  <si>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13878</t>
    </r>
  </si>
  <si>
    <t>20180401002560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</si>
  <si>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13124</t>
    </r>
  </si>
  <si>
    <t>20180331030426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</si>
  <si>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14439</t>
    </r>
  </si>
  <si>
    <t>20180401007678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</si>
  <si>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05806</t>
    </r>
  </si>
  <si>
    <t>20180330015409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</si>
  <si>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02815</t>
    </r>
  </si>
  <si>
    <t>20180330006965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</si>
  <si>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06667</t>
    </r>
  </si>
  <si>
    <t>20180330018130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</si>
  <si>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11049</t>
    </r>
  </si>
  <si>
    <t>20180331007922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</si>
  <si>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13045</t>
    </r>
  </si>
  <si>
    <t>20180331029452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</si>
  <si>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14567</t>
    </r>
  </si>
  <si>
    <t>20180401008849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</si>
  <si>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05596</t>
    </r>
  </si>
  <si>
    <t>20180330014786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</si>
  <si>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07590</t>
    </r>
  </si>
  <si>
    <t>20180330021109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</si>
  <si>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09311</t>
    </r>
  </si>
  <si>
    <t>20180330027092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</si>
  <si>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08250</t>
    </r>
  </si>
  <si>
    <t>20180330023360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</si>
  <si>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02363</t>
    </r>
  </si>
  <si>
    <t>20180330005708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</si>
  <si>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08338</t>
    </r>
  </si>
  <si>
    <t>20180330023683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</si>
  <si>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11432</t>
    </r>
  </si>
  <si>
    <t>20180331011702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</si>
  <si>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01664</t>
    </r>
  </si>
  <si>
    <t>20180330003894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</si>
  <si>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01379</t>
    </r>
  </si>
  <si>
    <t>20180330003118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</si>
  <si>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10010</t>
    </r>
  </si>
  <si>
    <t>20180330029804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</si>
  <si>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08404</t>
    </r>
  </si>
  <si>
    <t>20180330023910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</si>
  <si>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02136</t>
    </r>
  </si>
  <si>
    <t>20180330005071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</si>
  <si>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12783</t>
    </r>
  </si>
  <si>
    <t>20180331026489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</si>
  <si>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05353</t>
    </r>
  </si>
  <si>
    <t>20180330014040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</si>
  <si>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10070</t>
    </r>
  </si>
  <si>
    <t>20180330030009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</si>
  <si>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12087</t>
    </r>
  </si>
  <si>
    <t>20180331018908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</si>
  <si>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09986</t>
    </r>
  </si>
  <si>
    <t>20180330029715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</si>
  <si>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05963</t>
    </r>
  </si>
  <si>
    <t>20180330015862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</si>
  <si>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10705</t>
    </r>
  </si>
  <si>
    <t>20180331004607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</si>
  <si>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03625</t>
    </r>
  </si>
  <si>
    <t>20180330009183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</si>
  <si>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01459</t>
    </r>
  </si>
  <si>
    <t>20180330003349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</si>
  <si>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09230</t>
    </r>
  </si>
  <si>
    <t>20180330026759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</si>
  <si>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03713</t>
    </r>
  </si>
  <si>
    <t>20180330009423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</si>
  <si>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06350</t>
    </r>
  </si>
  <si>
    <t>20180330017143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</si>
  <si>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09691</t>
    </r>
  </si>
  <si>
    <t>20180330028548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</si>
  <si>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02430</t>
    </r>
  </si>
  <si>
    <t>20180330005856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</si>
  <si>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10854</t>
    </r>
  </si>
  <si>
    <t>20180331006115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</si>
  <si>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13388</t>
    </r>
  </si>
  <si>
    <t>20180331033591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</si>
  <si>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15070</t>
    </r>
  </si>
  <si>
    <t>20180401013083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</si>
  <si>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13455</t>
    </r>
  </si>
  <si>
    <t>20180331034769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</si>
  <si>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04414</t>
    </r>
  </si>
  <si>
    <t>20180330011280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</si>
  <si>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12551</t>
    </r>
  </si>
  <si>
    <t>20180331024037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</si>
  <si>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02989</t>
    </r>
  </si>
  <si>
    <t>20180330007455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</si>
  <si>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12230</t>
    </r>
  </si>
  <si>
    <t>20180331020521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</si>
  <si>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05655</t>
    </r>
  </si>
  <si>
    <t>20180330014962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</si>
  <si>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13942</t>
    </r>
  </si>
  <si>
    <t>20180401003179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</si>
  <si>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15059</t>
    </r>
  </si>
  <si>
    <t>20180401012997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</si>
  <si>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00117</t>
    </r>
  </si>
  <si>
    <t>20180330000218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</si>
  <si>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01315</t>
    </r>
  </si>
  <si>
    <t>20180330002973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</si>
  <si>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09410</t>
    </r>
  </si>
  <si>
    <t>20180330027433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</si>
  <si>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07607</t>
    </r>
  </si>
  <si>
    <t>20180330021167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</si>
  <si>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05616</t>
    </r>
  </si>
  <si>
    <t>20180330014847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</si>
  <si>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09526</t>
    </r>
  </si>
  <si>
    <t>20180330027915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</si>
  <si>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07787</t>
    </r>
  </si>
  <si>
    <t>20180330021833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</si>
  <si>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12688</t>
    </r>
  </si>
  <si>
    <t>20180331025473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</si>
  <si>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03188</t>
    </r>
  </si>
  <si>
    <t>20180330008001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</si>
  <si>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10421</t>
    </r>
  </si>
  <si>
    <t>20180331001661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</si>
  <si>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08643</t>
    </r>
  </si>
  <si>
    <t>20180330024769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</si>
  <si>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10336</t>
    </r>
  </si>
  <si>
    <t>20180331000835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</si>
  <si>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15014</t>
    </r>
  </si>
  <si>
    <t>20180401012675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</si>
  <si>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05315</t>
    </r>
  </si>
  <si>
    <t>20180330013928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</si>
  <si>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02409</t>
    </r>
  </si>
  <si>
    <t>20180330005797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</si>
  <si>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08877</t>
    </r>
  </si>
  <si>
    <t>20180330025565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</si>
  <si>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02471</t>
    </r>
  </si>
  <si>
    <t>20180330005986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</si>
  <si>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12411</t>
    </r>
  </si>
  <si>
    <t>20180331022604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</si>
  <si>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06197</t>
    </r>
  </si>
  <si>
    <t>20180330016604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</si>
  <si>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00554</t>
    </r>
  </si>
  <si>
    <t>20180330001192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</si>
  <si>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01477</t>
    </r>
  </si>
  <si>
    <t>20180330003399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</si>
  <si>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02185</t>
    </r>
  </si>
  <si>
    <t>20180330005209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</si>
  <si>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09578</t>
    </r>
  </si>
  <si>
    <t>20180330028136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</si>
  <si>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11688</t>
    </r>
  </si>
  <si>
    <t>20180331014541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</si>
  <si>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13233</t>
    </r>
  </si>
  <si>
    <t>20180331031627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</si>
  <si>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01167</t>
    </r>
  </si>
  <si>
    <t>20180330002642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</si>
  <si>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15168</t>
    </r>
  </si>
  <si>
    <t>20180401013948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</si>
  <si>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03936</t>
    </r>
  </si>
  <si>
    <t>20180330009969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</si>
  <si>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05518</t>
    </r>
  </si>
  <si>
    <t>20180330014506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</si>
  <si>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14095</t>
    </r>
  </si>
  <si>
    <t>20180401004592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</si>
  <si>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12221</t>
    </r>
  </si>
  <si>
    <t>20180331020466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</si>
  <si>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09165</t>
    </r>
  </si>
  <si>
    <t>20180330026530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</si>
  <si>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01660</t>
    </r>
  </si>
  <si>
    <t>20180330003885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</si>
  <si>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13766</t>
    </r>
  </si>
  <si>
    <t>20180401001489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</si>
  <si>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00732</t>
    </r>
  </si>
  <si>
    <t>20180330001625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</si>
  <si>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13095</t>
    </r>
  </si>
  <si>
    <t>20180331030139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</si>
  <si>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02580</t>
    </r>
  </si>
  <si>
    <t>20180330006283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</si>
  <si>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13682</t>
    </r>
  </si>
  <si>
    <t>20180401000799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</si>
  <si>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14608</t>
    </r>
  </si>
  <si>
    <t>20180401009138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</si>
  <si>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02181</t>
    </r>
  </si>
  <si>
    <t>20180330005204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</si>
  <si>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12988</t>
    </r>
  </si>
  <si>
    <t>20180331028821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</si>
  <si>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10613</t>
    </r>
  </si>
  <si>
    <t>20180331003686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</si>
  <si>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04247</t>
    </r>
  </si>
  <si>
    <t>20180330010816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</si>
  <si>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13787</t>
    </r>
  </si>
  <si>
    <t>20180401001728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</si>
  <si>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04295</t>
    </r>
  </si>
  <si>
    <t>20180330010940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</si>
  <si>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02737</t>
    </r>
  </si>
  <si>
    <t>20180330006728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</si>
  <si>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03139</t>
    </r>
  </si>
  <si>
    <t>20180330007877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</si>
  <si>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07281</t>
    </r>
  </si>
  <si>
    <t>20180330020054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</si>
  <si>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11384</t>
    </r>
  </si>
  <si>
    <t>20180331011234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</si>
  <si>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12900</t>
    </r>
  </si>
  <si>
    <t>20180331027640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</si>
  <si>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08010</t>
    </r>
  </si>
  <si>
    <t>20180330022579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</si>
  <si>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01307</t>
    </r>
  </si>
  <si>
    <t>20180330002960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</si>
  <si>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12637</t>
    </r>
  </si>
  <si>
    <t>20180331025014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</si>
  <si>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15153</t>
    </r>
  </si>
  <si>
    <t>20180401013836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</si>
  <si>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14932</t>
    </r>
  </si>
  <si>
    <t>20180401012034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</si>
  <si>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11726</t>
    </r>
  </si>
  <si>
    <t>20180331014915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</si>
  <si>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02208</t>
    </r>
  </si>
  <si>
    <t>20180330005262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</si>
  <si>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08812</t>
    </r>
  </si>
  <si>
    <t>20180330025340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</si>
  <si>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11229</t>
    </r>
  </si>
  <si>
    <t>20180331009502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</si>
  <si>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00750</t>
    </r>
  </si>
  <si>
    <t>20180330001670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</si>
  <si>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01476</t>
    </r>
  </si>
  <si>
    <t>20180330003398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</si>
  <si>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05876</t>
    </r>
  </si>
  <si>
    <t>20180330015632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</si>
  <si>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10600</t>
    </r>
  </si>
  <si>
    <t>20180331003586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</si>
  <si>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03127</t>
    </r>
  </si>
  <si>
    <t>20180330007841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</si>
  <si>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09259</t>
    </r>
  </si>
  <si>
    <t>20180330026873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</si>
  <si>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06184</t>
    </r>
  </si>
  <si>
    <t>20180330016563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</si>
  <si>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11756</t>
    </r>
  </si>
  <si>
    <t>20180331015173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</si>
  <si>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04261</t>
    </r>
  </si>
  <si>
    <t>20180330010853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</si>
  <si>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05732</t>
    </r>
  </si>
  <si>
    <t>20180330015199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</si>
  <si>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09077</t>
    </r>
  </si>
  <si>
    <t>20180330026225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</si>
  <si>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14884</t>
    </r>
  </si>
  <si>
    <t>20180401011684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</si>
  <si>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07626</t>
    </r>
  </si>
  <si>
    <t>20180330021240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</si>
  <si>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07563</t>
    </r>
  </si>
  <si>
    <t>20180330021019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</si>
  <si>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01387</t>
    </r>
  </si>
  <si>
    <t>20180330003142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</si>
  <si>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01546</t>
    </r>
  </si>
  <si>
    <t>20180330003587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</si>
  <si>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13113</t>
    </r>
  </si>
  <si>
    <t>20180331030323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</si>
  <si>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11505</t>
    </r>
  </si>
  <si>
    <t>20180331012462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</si>
  <si>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00471</t>
    </r>
  </si>
  <si>
    <t>20180330001017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</si>
  <si>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00043</t>
    </r>
  </si>
  <si>
    <t>20180330000083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</si>
  <si>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11702</t>
    </r>
  </si>
  <si>
    <t>20180331014635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</si>
  <si>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09674</t>
    </r>
  </si>
  <si>
    <t>20180330028486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</si>
  <si>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09466</t>
    </r>
  </si>
  <si>
    <t>20180330027638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</si>
  <si>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08509</t>
    </r>
  </si>
  <si>
    <t>20180330024259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</si>
  <si>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06981</t>
    </r>
  </si>
  <si>
    <t>20180330019107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</si>
  <si>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13618</t>
    </r>
  </si>
  <si>
    <t>20180401000279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</si>
  <si>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06385</t>
    </r>
  </si>
  <si>
    <t>20180330017259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</si>
  <si>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04239</t>
    </r>
  </si>
  <si>
    <t>20180330010797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</si>
  <si>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06167</t>
    </r>
  </si>
  <si>
    <t>20180330016523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</si>
  <si>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13849</t>
    </r>
  </si>
  <si>
    <t>20180401002327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</si>
  <si>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08268</t>
    </r>
  </si>
  <si>
    <t>20180330023426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</si>
  <si>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04779</t>
    </r>
  </si>
  <si>
    <t>20180330012339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</si>
  <si>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03052</t>
    </r>
  </si>
  <si>
    <t>20180330007642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</si>
  <si>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09119</t>
    </r>
  </si>
  <si>
    <t>20180330026377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</si>
  <si>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05558</t>
    </r>
  </si>
  <si>
    <t>20180330014660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</si>
  <si>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04407</t>
    </r>
  </si>
  <si>
    <t>20180330011262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</si>
  <si>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06994</t>
    </r>
  </si>
  <si>
    <t>20180330019165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</si>
  <si>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05263</t>
    </r>
  </si>
  <si>
    <t>20180330013784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</si>
  <si>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04596</t>
    </r>
  </si>
  <si>
    <t>20180330011772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</si>
  <si>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06561</t>
    </r>
  </si>
  <si>
    <t>20180330017791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</si>
  <si>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13327</t>
    </r>
  </si>
  <si>
    <t>20180331032751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</si>
  <si>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02001</t>
    </r>
  </si>
  <si>
    <t>20180330004726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</si>
  <si>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08722</t>
    </r>
  </si>
  <si>
    <t>20180330025034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</si>
  <si>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03673</t>
    </r>
  </si>
  <si>
    <t>20180330009297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</si>
  <si>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12089</t>
    </r>
  </si>
  <si>
    <t>20180331018921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</si>
  <si>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08650</t>
    </r>
  </si>
  <si>
    <t>20180330024786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</si>
  <si>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12468</t>
    </r>
  </si>
  <si>
    <t>20180331023154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</si>
  <si>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04103</t>
    </r>
  </si>
  <si>
    <t>20180330010417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</si>
  <si>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13175</t>
    </r>
  </si>
  <si>
    <t>20180331031109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</si>
  <si>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10140</t>
    </r>
  </si>
  <si>
    <t>20180330030328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</si>
  <si>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02098</t>
    </r>
  </si>
  <si>
    <t>20180330004983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</si>
  <si>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08863</t>
    </r>
  </si>
  <si>
    <t>20180330025519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</si>
  <si>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08836</t>
    </r>
  </si>
  <si>
    <t>20180330025429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</si>
  <si>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10368</t>
    </r>
  </si>
  <si>
    <t>20180331001107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</si>
  <si>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07773</t>
    </r>
  </si>
  <si>
    <t>20180330021792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</si>
  <si>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11204</t>
    </r>
  </si>
  <si>
    <t>20180331009286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</si>
  <si>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03952</t>
    </r>
  </si>
  <si>
    <t>20180330010020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</si>
  <si>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11416</t>
    </r>
  </si>
  <si>
    <t>20180331011547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</si>
  <si>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05062</t>
    </r>
  </si>
  <si>
    <t>20180330013198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</si>
  <si>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07806</t>
    </r>
  </si>
  <si>
    <t>20180330021882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</si>
  <si>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03986</t>
    </r>
  </si>
  <si>
    <t>20180330010119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</si>
  <si>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01064</t>
    </r>
  </si>
  <si>
    <t>20180330002408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</si>
  <si>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09760</t>
    </r>
  </si>
  <si>
    <t>20180330028806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</si>
  <si>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03845</t>
    </r>
  </si>
  <si>
    <t>20180330009740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</si>
  <si>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13958</t>
    </r>
  </si>
  <si>
    <t>20180401003413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</si>
  <si>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06163</t>
    </r>
  </si>
  <si>
    <t>20180330016515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</si>
  <si>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10557</t>
    </r>
  </si>
  <si>
    <t>20180331003126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</si>
  <si>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10262</t>
    </r>
  </si>
  <si>
    <t>20180331000124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</si>
  <si>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06922</t>
    </r>
  </si>
  <si>
    <t>20180330018916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</si>
  <si>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10683</t>
    </r>
  </si>
  <si>
    <t>20180331004368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</si>
  <si>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04476</t>
    </r>
  </si>
  <si>
    <t>20180330011426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</si>
  <si>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04985</t>
    </r>
  </si>
  <si>
    <t>20180330012924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</si>
  <si>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14817</t>
    </r>
  </si>
  <si>
    <t>20180401011183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</si>
  <si>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08020</t>
    </r>
  </si>
  <si>
    <t>20180330022603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</si>
  <si>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00894</t>
    </r>
  </si>
  <si>
    <t>20180330001978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</si>
  <si>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10596</t>
    </r>
  </si>
  <si>
    <t>20180331003533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</si>
  <si>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10417</t>
    </r>
  </si>
  <si>
    <t>20180331001598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</si>
  <si>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05010</t>
    </r>
  </si>
  <si>
    <t>20180330013003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</si>
  <si>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15020</t>
    </r>
  </si>
  <si>
    <t>20180401012741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</si>
  <si>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04246</t>
    </r>
  </si>
  <si>
    <t>20180330010815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</si>
  <si>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00474</t>
    </r>
  </si>
  <si>
    <t>20180330001020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</si>
  <si>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14922</t>
    </r>
  </si>
  <si>
    <t>20180401011970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</si>
  <si>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09516</t>
    </r>
  </si>
  <si>
    <t>20180330027876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</si>
  <si>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04669</t>
    </r>
  </si>
  <si>
    <t>20180330011984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</si>
  <si>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06682</t>
    </r>
  </si>
  <si>
    <t>20180330018179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</si>
  <si>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11231</t>
    </r>
  </si>
  <si>
    <t>20180331009512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</si>
  <si>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06987</t>
    </r>
  </si>
  <si>
    <t>20180330019131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</si>
  <si>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10536</t>
    </r>
  </si>
  <si>
    <t>20180331002917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</si>
  <si>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01392</t>
    </r>
  </si>
  <si>
    <t>20180330003151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</si>
  <si>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06755</t>
    </r>
  </si>
  <si>
    <t>20180330018424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</si>
  <si>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12142</t>
    </r>
  </si>
  <si>
    <t>20180331019547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</si>
  <si>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01589</t>
    </r>
  </si>
  <si>
    <t>20180330003702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</si>
  <si>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09650</t>
    </r>
  </si>
  <si>
    <t>20180330028394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</si>
  <si>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02886</t>
    </r>
  </si>
  <si>
    <t>20180330007171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</si>
  <si>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00672</t>
    </r>
  </si>
  <si>
    <t>20180330001487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</si>
  <si>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14235</t>
    </r>
  </si>
  <si>
    <t>20180401005882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</si>
  <si>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06933</t>
    </r>
  </si>
  <si>
    <t>20180330018943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</si>
  <si>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12065</t>
    </r>
  </si>
  <si>
    <t>20180331018607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</si>
  <si>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14162</t>
    </r>
  </si>
  <si>
    <t>20180401005259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</si>
  <si>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00842</t>
    </r>
  </si>
  <si>
    <t>20180330001846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</si>
  <si>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07673</t>
    </r>
  </si>
  <si>
    <t>20180330021431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</si>
  <si>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07057</t>
    </r>
  </si>
  <si>
    <t>20180330019333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</si>
  <si>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07191</t>
    </r>
  </si>
  <si>
    <t>20180330019778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</si>
  <si>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11567</t>
    </r>
  </si>
  <si>
    <t>20180331013094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</si>
  <si>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03276</t>
    </r>
  </si>
  <si>
    <t>20180330008241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</si>
  <si>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08745</t>
    </r>
  </si>
  <si>
    <t>20180330025110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</si>
  <si>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00748</t>
    </r>
  </si>
  <si>
    <t>20180330001668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</si>
  <si>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13190</t>
    </r>
  </si>
  <si>
    <t>20180331031284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</si>
  <si>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06592</t>
    </r>
  </si>
  <si>
    <t>20180330017894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</si>
  <si>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10990</t>
    </r>
  </si>
  <si>
    <t>20180331007401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</si>
  <si>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00965</t>
    </r>
  </si>
  <si>
    <t>20180330002155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</si>
  <si>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01751</t>
    </r>
  </si>
  <si>
    <t>20180330004101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</si>
  <si>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01246</t>
    </r>
  </si>
  <si>
    <t>20180330002804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</si>
  <si>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03792</t>
    </r>
  </si>
  <si>
    <t>20180330009605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</si>
  <si>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13777</t>
    </r>
  </si>
  <si>
    <t>20180401001633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</si>
  <si>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09371</t>
    </r>
  </si>
  <si>
    <t>20180330027306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</si>
  <si>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06598</t>
    </r>
  </si>
  <si>
    <t>20180330017904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</si>
  <si>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13955</t>
    </r>
  </si>
  <si>
    <t>20180401003378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</si>
  <si>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15315</t>
    </r>
  </si>
  <si>
    <t>20180401015275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</si>
  <si>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05954</t>
    </r>
  </si>
  <si>
    <t>20180330015845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</si>
  <si>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12307</t>
    </r>
  </si>
  <si>
    <t>20180331021429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</si>
  <si>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10077</t>
    </r>
  </si>
  <si>
    <t>20180330030039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</si>
  <si>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11212</t>
    </r>
  </si>
  <si>
    <t>20180331009339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</si>
  <si>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14653</t>
    </r>
  </si>
  <si>
    <t>20180401009550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</si>
  <si>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12819</t>
    </r>
  </si>
  <si>
    <t>20180331026829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</si>
  <si>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12141</t>
    </r>
  </si>
  <si>
    <t>20180331019541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</si>
  <si>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08809</t>
    </r>
  </si>
  <si>
    <t>20180330025331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</si>
  <si>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08480</t>
    </r>
  </si>
  <si>
    <t>20180330024178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</si>
  <si>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03211</t>
    </r>
  </si>
  <si>
    <t>20180330008060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</si>
  <si>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10902</t>
    </r>
  </si>
  <si>
    <t>20180331006594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</si>
  <si>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04746</t>
    </r>
  </si>
  <si>
    <t>20180330012225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</si>
  <si>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09245</t>
    </r>
  </si>
  <si>
    <t>20180330026831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</si>
  <si>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15322</t>
    </r>
  </si>
  <si>
    <t>20180401015336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</si>
  <si>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13516</t>
    </r>
  </si>
  <si>
    <t>20180331035721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</si>
  <si>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11072</t>
    </r>
  </si>
  <si>
    <t>20180331008118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</si>
  <si>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06606</t>
    </r>
  </si>
  <si>
    <t>20180330017937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</si>
  <si>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13884</t>
    </r>
  </si>
  <si>
    <t>20180401002602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</si>
  <si>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10274</t>
    </r>
  </si>
  <si>
    <t>20180331000200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</si>
  <si>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15022</t>
    </r>
  </si>
  <si>
    <t>20180401012752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</si>
  <si>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13605</t>
    </r>
  </si>
  <si>
    <t>20180401000194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</si>
  <si>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09829</t>
    </r>
  </si>
  <si>
    <t>20180330029108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</si>
  <si>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06314</t>
    </r>
  </si>
  <si>
    <t>20180330017024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</si>
  <si>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00968</t>
    </r>
  </si>
  <si>
    <t>20180330002163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</si>
  <si>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01367</t>
    </r>
  </si>
  <si>
    <t>20180330003092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</si>
  <si>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01372</t>
    </r>
  </si>
  <si>
    <t>20180330003100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</si>
  <si>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08178</t>
    </r>
  </si>
  <si>
    <t>20180330023122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</si>
  <si>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01125</t>
    </r>
  </si>
  <si>
    <t>20180330002556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</si>
  <si>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14827</t>
    </r>
  </si>
  <si>
    <t>20180401011239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</si>
  <si>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10231</t>
    </r>
  </si>
  <si>
    <t>20180330030797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</si>
  <si>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13343</t>
    </r>
  </si>
  <si>
    <t>20180331032922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</si>
  <si>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08787</t>
    </r>
  </si>
  <si>
    <t>20180330025240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</si>
  <si>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06883</t>
    </r>
  </si>
  <si>
    <t>20180330018817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</si>
  <si>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12098</t>
    </r>
  </si>
  <si>
    <t>20180331019035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</si>
  <si>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14320</t>
    </r>
  </si>
  <si>
    <t>20180401006595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</si>
  <si>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12675</t>
    </r>
  </si>
  <si>
    <t>20180331025362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</si>
  <si>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15225</t>
    </r>
  </si>
  <si>
    <t>20180401014362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</si>
  <si>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11599</t>
    </r>
  </si>
  <si>
    <t>20180331013468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</si>
  <si>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06285</t>
    </r>
  </si>
  <si>
    <t>20180330016930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</si>
  <si>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14796</t>
    </r>
  </si>
  <si>
    <t>20180401010969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</si>
  <si>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07936</t>
    </r>
  </si>
  <si>
    <t>20180330022344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</si>
  <si>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06219</t>
    </r>
  </si>
  <si>
    <t>20180330016681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</si>
  <si>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10529</t>
    </r>
  </si>
  <si>
    <t>20180331002868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</si>
  <si>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07414</t>
    </r>
  </si>
  <si>
    <t>20180330020498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</si>
  <si>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11919</t>
    </r>
  </si>
  <si>
    <t>20180331017090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</si>
  <si>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04591</t>
    </r>
  </si>
  <si>
    <t>20180330011756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</si>
  <si>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10639</t>
    </r>
  </si>
  <si>
    <t>20180331004014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</si>
  <si>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11907</t>
    </r>
  </si>
  <si>
    <t>20180331016979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</si>
  <si>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06173</t>
    </r>
  </si>
  <si>
    <t>20180330016534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</si>
  <si>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09928</t>
    </r>
  </si>
  <si>
    <t>20180330029504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</si>
  <si>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14472</t>
    </r>
  </si>
  <si>
    <t>20180401007958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</si>
  <si>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09407</t>
    </r>
  </si>
  <si>
    <t>20180330027414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</si>
  <si>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05637</t>
    </r>
  </si>
  <si>
    <t>20180330014907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</si>
  <si>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00755</t>
    </r>
  </si>
  <si>
    <t>20180330001680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</si>
  <si>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00803</t>
    </r>
  </si>
  <si>
    <t>20180330001763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</si>
  <si>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01286</t>
    </r>
  </si>
  <si>
    <t>20180330002906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</si>
  <si>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08278</t>
    </r>
  </si>
  <si>
    <t>20180330023484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</si>
  <si>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11026</t>
    </r>
  </si>
  <si>
    <t>20180331007723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</si>
  <si>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09170</t>
    </r>
  </si>
  <si>
    <t>20180330026544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</si>
  <si>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14322</t>
    </r>
  </si>
  <si>
    <t>20180401006601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</si>
  <si>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13600</t>
    </r>
  </si>
  <si>
    <t>20180401000164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</si>
  <si>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01400</t>
    </r>
  </si>
  <si>
    <t>20180330003173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</si>
  <si>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13544</t>
    </r>
  </si>
  <si>
    <t>20180331036180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</si>
  <si>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06897</t>
    </r>
  </si>
  <si>
    <t>20180330018861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</si>
  <si>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08551</t>
    </r>
  </si>
  <si>
    <t>20180330024421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</si>
  <si>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07719</t>
    </r>
  </si>
  <si>
    <t>20180330021616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</si>
  <si>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07355</t>
    </r>
  </si>
  <si>
    <t>20180330020300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</si>
  <si>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11349</t>
    </r>
  </si>
  <si>
    <t>20180331010840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</si>
  <si>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05366</t>
    </r>
  </si>
  <si>
    <t>20180330014070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</si>
  <si>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00873</t>
    </r>
  </si>
  <si>
    <t>20180330001932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</si>
  <si>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07827</t>
    </r>
  </si>
  <si>
    <t>20180330021948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</si>
  <si>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03463</t>
    </r>
  </si>
  <si>
    <t>20180330008780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</si>
  <si>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05594</t>
    </r>
  </si>
  <si>
    <t>20180330014779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</si>
  <si>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10554</t>
    </r>
  </si>
  <si>
    <t>20180331003115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</si>
  <si>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14715</t>
    </r>
  </si>
  <si>
    <t>20180401010070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</si>
  <si>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14136</t>
    </r>
  </si>
  <si>
    <t>20180401004960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</si>
  <si>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11715</t>
    </r>
  </si>
  <si>
    <t>20180331014774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</si>
  <si>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00178</t>
    </r>
  </si>
  <si>
    <t>20180330000351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</si>
  <si>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11234</t>
    </r>
  </si>
  <si>
    <t>20180331009572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</si>
  <si>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06951</t>
    </r>
  </si>
  <si>
    <t>20180330019020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</si>
  <si>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05305</t>
    </r>
  </si>
  <si>
    <t>20180330013902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</si>
  <si>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10074</t>
    </r>
  </si>
  <si>
    <t>20180330030031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</si>
  <si>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09474</t>
    </r>
  </si>
  <si>
    <t>20180330027682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</si>
  <si>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10181</t>
    </r>
  </si>
  <si>
    <t>20180330030556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</si>
  <si>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06298</t>
    </r>
  </si>
  <si>
    <t>20180330016976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</si>
  <si>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09138</t>
    </r>
  </si>
  <si>
    <t>20180330026430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</si>
  <si>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14411</t>
    </r>
  </si>
  <si>
    <t>20180401007366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</si>
  <si>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05084</t>
    </r>
  </si>
  <si>
    <t>20180330013263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</si>
  <si>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09229</t>
    </r>
  </si>
  <si>
    <t>20180330026758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</si>
  <si>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06849</t>
    </r>
  </si>
  <si>
    <t>20180330018724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</si>
  <si>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02008</t>
    </r>
  </si>
  <si>
    <t>20180330004745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</si>
  <si>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11837</t>
    </r>
  </si>
  <si>
    <t>20180331016214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</si>
  <si>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11636</t>
    </r>
  </si>
  <si>
    <t>20180331013879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</si>
  <si>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10208</t>
    </r>
  </si>
  <si>
    <t>20180330030676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</si>
  <si>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05942</t>
    </r>
  </si>
  <si>
    <t>20180330015814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</si>
  <si>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12515</t>
    </r>
  </si>
  <si>
    <t>20180331023676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</si>
  <si>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06558</t>
    </r>
  </si>
  <si>
    <t>20180330017788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</si>
  <si>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11746</t>
    </r>
  </si>
  <si>
    <t>20180331015120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</si>
  <si>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04992</t>
    </r>
  </si>
  <si>
    <t>20180330012953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</si>
  <si>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05240</t>
    </r>
  </si>
  <si>
    <t>20180330013706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</si>
  <si>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12995</t>
    </r>
  </si>
  <si>
    <t>20180331028885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</si>
  <si>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12476</t>
    </r>
  </si>
  <si>
    <t>20180331023273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</si>
  <si>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10465</t>
    </r>
  </si>
  <si>
    <t>20180331002074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</si>
  <si>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03175</t>
    </r>
  </si>
  <si>
    <t>20180330007968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</si>
  <si>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13746</t>
    </r>
  </si>
  <si>
    <t>20180401001325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</si>
  <si>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13416</t>
    </r>
  </si>
  <si>
    <t>20180331034084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</si>
  <si>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11692</t>
    </r>
  </si>
  <si>
    <t>20180331014558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</si>
  <si>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10017</t>
    </r>
  </si>
  <si>
    <t>20180330029839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</si>
  <si>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13301</t>
    </r>
  </si>
  <si>
    <t>20180331032535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</si>
  <si>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05809</t>
    </r>
  </si>
  <si>
    <t>20180330015414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</si>
  <si>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11408</t>
    </r>
  </si>
  <si>
    <t>20180331011460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</si>
  <si>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12152</t>
    </r>
  </si>
  <si>
    <t>20180331019695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</si>
  <si>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06050</t>
    </r>
  </si>
  <si>
    <t>20180330016138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</si>
  <si>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02971</t>
    </r>
  </si>
  <si>
    <t>20180330007396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</si>
  <si>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02952</t>
    </r>
  </si>
  <si>
    <t>20180330007342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</si>
  <si>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13934</t>
    </r>
  </si>
  <si>
    <t>20180401003095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</si>
  <si>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15374</t>
    </r>
  </si>
  <si>
    <t>20180401015783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</si>
  <si>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14349</t>
    </r>
  </si>
  <si>
    <t>20180401006823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</si>
  <si>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05189</t>
    </r>
  </si>
  <si>
    <t>20180330013531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</si>
  <si>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10868</t>
    </r>
  </si>
  <si>
    <t>20180331006218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</si>
  <si>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08976</t>
    </r>
  </si>
  <si>
    <t>20180330025850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</si>
  <si>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10861</t>
    </r>
  </si>
  <si>
    <t>20180331006172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</si>
  <si>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03431</t>
    </r>
  </si>
  <si>
    <t>20180330008686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</si>
  <si>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05644</t>
    </r>
  </si>
  <si>
    <t>20180330014925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</si>
  <si>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06680</t>
    </r>
  </si>
  <si>
    <t>20180330018172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</si>
  <si>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12229</t>
    </r>
  </si>
  <si>
    <t>20180331020515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</si>
  <si>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03084</t>
    </r>
  </si>
  <si>
    <t>20180330007720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</si>
  <si>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06078</t>
    </r>
  </si>
  <si>
    <t>20180330016210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</si>
  <si>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03735</t>
    </r>
  </si>
  <si>
    <t>20180330009487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</si>
  <si>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12379</t>
    </r>
  </si>
  <si>
    <t>20180331022239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</si>
  <si>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10526</t>
    </r>
  </si>
  <si>
    <t>20180331002857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</si>
  <si>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02979</t>
    </r>
  </si>
  <si>
    <t>20180330007412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</si>
  <si>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02233</t>
    </r>
  </si>
  <si>
    <t>20180330005327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</si>
  <si>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05126</t>
    </r>
  </si>
  <si>
    <t>20180330013367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</si>
  <si>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01919</t>
    </r>
  </si>
  <si>
    <t>20180330004530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</si>
  <si>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15220</t>
    </r>
  </si>
  <si>
    <t>20180401014342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</si>
  <si>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04524</t>
    </r>
  </si>
  <si>
    <t>20180330011558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</si>
  <si>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12691</t>
    </r>
  </si>
  <si>
    <t>20180331025496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</si>
  <si>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15381</t>
    </r>
  </si>
  <si>
    <t>20180401015827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</si>
  <si>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08277</t>
    </r>
  </si>
  <si>
    <t>20180330023480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</si>
  <si>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02099</t>
    </r>
  </si>
  <si>
    <t>20180330004984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</si>
  <si>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10469</t>
    </r>
  </si>
  <si>
    <t>20180331002140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</si>
  <si>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08841</t>
    </r>
  </si>
  <si>
    <t>20180330025442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</si>
  <si>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08280</t>
    </r>
  </si>
  <si>
    <t>20180330023488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</si>
  <si>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00345</t>
    </r>
  </si>
  <si>
    <t>20180330000721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</si>
  <si>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03730</t>
    </r>
  </si>
  <si>
    <t>20180330009474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</si>
  <si>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14591</t>
    </r>
  </si>
  <si>
    <t>20180401009032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</si>
  <si>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05358</t>
    </r>
  </si>
  <si>
    <t>20180330014056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</si>
  <si>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00037</t>
    </r>
  </si>
  <si>
    <t>20180330000069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</si>
  <si>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01248</t>
    </r>
  </si>
  <si>
    <t>20180330002807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</si>
  <si>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02133</t>
    </r>
  </si>
  <si>
    <t>20180330005059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</si>
  <si>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10989</t>
    </r>
  </si>
  <si>
    <t>20180331007380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</si>
  <si>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03347</t>
    </r>
  </si>
  <si>
    <t>20180330008455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</si>
  <si>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14989</t>
    </r>
  </si>
  <si>
    <t>20180401012515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</si>
  <si>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02514</t>
    </r>
  </si>
  <si>
    <t>20180330006096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</si>
  <si>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03071</t>
    </r>
  </si>
  <si>
    <t>20180330007685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</si>
  <si>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04926</t>
    </r>
  </si>
  <si>
    <t>20180330012766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</si>
  <si>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09042</t>
    </r>
  </si>
  <si>
    <t>20180330026097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</si>
  <si>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10807</t>
    </r>
  </si>
  <si>
    <t>20180331005655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</si>
  <si>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02073</t>
    </r>
  </si>
  <si>
    <t>20180330004923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</si>
  <si>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07166</t>
    </r>
  </si>
  <si>
    <t>20180330019658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</si>
  <si>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07852</t>
    </r>
  </si>
  <si>
    <t>20180330022047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</si>
  <si>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05689</t>
    </r>
  </si>
  <si>
    <t>20180330015072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</si>
  <si>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11008</t>
    </r>
  </si>
  <si>
    <t>20180331007600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</si>
  <si>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11842</t>
    </r>
  </si>
  <si>
    <t>20180331016276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</si>
  <si>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07832</t>
    </r>
  </si>
  <si>
    <t>20180330021965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</si>
  <si>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12621</t>
    </r>
  </si>
  <si>
    <t>20180331024850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</si>
  <si>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04835</t>
    </r>
  </si>
  <si>
    <t>20180330012504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</si>
  <si>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12563</t>
    </r>
  </si>
  <si>
    <t>20180331024187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</si>
  <si>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03278</t>
    </r>
  </si>
  <si>
    <t>20180330008246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</si>
  <si>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13522</t>
    </r>
  </si>
  <si>
    <t>20180331035862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</si>
  <si>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07480</t>
    </r>
  </si>
  <si>
    <t>20180330020739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</si>
  <si>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05856</t>
    </r>
  </si>
  <si>
    <t>20180330015569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</si>
  <si>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14241</t>
    </r>
  </si>
  <si>
    <t>20180401005931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</si>
  <si>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05036</t>
    </r>
  </si>
  <si>
    <t>20180330013099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</si>
  <si>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03033</t>
    </r>
  </si>
  <si>
    <t>20180330007587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</si>
  <si>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05635</t>
    </r>
  </si>
  <si>
    <t>20180330014902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</si>
  <si>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06508</t>
    </r>
  </si>
  <si>
    <t>20180330017611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</si>
  <si>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10855</t>
    </r>
  </si>
  <si>
    <t>20180331006122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</si>
  <si>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14742</t>
    </r>
  </si>
  <si>
    <t>20180401010317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</si>
  <si>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10284</t>
    </r>
  </si>
  <si>
    <t>20180331000342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</si>
  <si>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02236</t>
    </r>
  </si>
  <si>
    <t>20180330005340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</si>
  <si>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02461</t>
    </r>
  </si>
  <si>
    <t>20180330005954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</si>
  <si>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06721</t>
    </r>
  </si>
  <si>
    <t>20180330018310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</si>
  <si>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14248</t>
    </r>
  </si>
  <si>
    <t>20180401006020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</si>
  <si>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12202</t>
    </r>
  </si>
  <si>
    <t>20180331020275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</si>
  <si>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13861</t>
    </r>
  </si>
  <si>
    <t>20180401002424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</si>
  <si>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07050</t>
    </r>
  </si>
  <si>
    <t>20180330019313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</si>
  <si>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10383</t>
    </r>
  </si>
  <si>
    <t>20180331001245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</si>
  <si>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10093</t>
    </r>
  </si>
  <si>
    <t>20180330030086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</si>
  <si>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09196</t>
    </r>
  </si>
  <si>
    <t>20180330026648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</si>
  <si>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10886</t>
    </r>
  </si>
  <si>
    <t>20180331006396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</si>
  <si>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01049</t>
    </r>
  </si>
  <si>
    <t>20180330002359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</si>
  <si>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08332</t>
    </r>
  </si>
  <si>
    <t>20180330023653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</si>
  <si>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13489</t>
    </r>
  </si>
  <si>
    <t>20180331035248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</si>
  <si>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08606</t>
    </r>
  </si>
  <si>
    <t>20180330024635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</si>
  <si>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02784</t>
    </r>
  </si>
  <si>
    <t>20180330006895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</si>
  <si>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04668</t>
    </r>
  </si>
  <si>
    <t>20180330011982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</si>
  <si>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13111</t>
    </r>
  </si>
  <si>
    <t>20180331030319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</si>
  <si>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03165</t>
    </r>
  </si>
  <si>
    <t>20180330007945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</si>
  <si>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10422</t>
    </r>
  </si>
  <si>
    <t>20180331001681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</si>
  <si>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11322</t>
    </r>
  </si>
  <si>
    <t>20180331010540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</si>
  <si>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01557</t>
    </r>
  </si>
  <si>
    <t>20180330003616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</si>
  <si>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07588</t>
    </r>
  </si>
  <si>
    <t>20180330021103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</si>
  <si>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00449</t>
    </r>
  </si>
  <si>
    <t>20180330000973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</si>
  <si>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01070</t>
    </r>
  </si>
  <si>
    <t>20180330002424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</si>
  <si>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09880</t>
    </r>
  </si>
  <si>
    <t>20180330029329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</si>
  <si>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08901</t>
    </r>
  </si>
  <si>
    <t>20180330025649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</si>
  <si>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11640</t>
    </r>
  </si>
  <si>
    <t>20180331013925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</si>
  <si>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12467</t>
    </r>
  </si>
  <si>
    <t>20180331023144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</si>
  <si>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08164</t>
    </r>
  </si>
  <si>
    <t>20180330023062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</si>
  <si>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11880</t>
    </r>
  </si>
  <si>
    <t>20180331016795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</si>
  <si>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01418</t>
    </r>
  </si>
  <si>
    <t>20180330003217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</si>
  <si>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12518</t>
    </r>
  </si>
  <si>
    <t>20180331023719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</si>
  <si>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09288</t>
    </r>
  </si>
  <si>
    <t>20180330027007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</si>
  <si>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08455</t>
    </r>
  </si>
  <si>
    <t>20180330024096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</si>
  <si>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05581</t>
    </r>
  </si>
  <si>
    <t>20180330014748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</si>
  <si>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10016</t>
    </r>
  </si>
  <si>
    <t>20180330029834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</si>
  <si>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12479</t>
    </r>
  </si>
  <si>
    <t>20180331023287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</si>
  <si>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02677</t>
    </r>
  </si>
  <si>
    <t>20180330006551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</si>
  <si>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08967</t>
    </r>
  </si>
  <si>
    <t>20180330025829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</si>
  <si>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05124</t>
    </r>
  </si>
  <si>
    <t>20180330013362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</si>
  <si>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07442</t>
    </r>
  </si>
  <si>
    <t>20180330020594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</si>
  <si>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11949</t>
    </r>
  </si>
  <si>
    <t>20180331017438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</si>
  <si>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12399</t>
    </r>
  </si>
  <si>
    <t>20180331022473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</si>
  <si>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13712</t>
    </r>
  </si>
  <si>
    <t>20180401001079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</si>
  <si>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06053</t>
    </r>
  </si>
  <si>
    <t>20180330016151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</si>
  <si>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04150</t>
    </r>
  </si>
  <si>
    <t>20180330010537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</si>
  <si>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08925</t>
    </r>
  </si>
  <si>
    <t>20180330025714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</si>
  <si>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07038</t>
    </r>
  </si>
  <si>
    <t>20180330019276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</si>
  <si>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04502</t>
    </r>
  </si>
  <si>
    <t>20180330011492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</si>
  <si>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02699</t>
    </r>
  </si>
  <si>
    <t>20180330006610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</si>
  <si>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08262</t>
    </r>
  </si>
  <si>
    <t>20180330023399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</si>
  <si>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13138</t>
    </r>
  </si>
  <si>
    <t>20180331030597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</si>
  <si>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08936</t>
    </r>
  </si>
  <si>
    <t>20180330025743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</si>
  <si>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15369</t>
    </r>
  </si>
  <si>
    <t>20180401015761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</si>
  <si>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02266</t>
    </r>
  </si>
  <si>
    <t>20180330005441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</si>
  <si>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10133</t>
    </r>
  </si>
  <si>
    <t>20180330030294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</si>
  <si>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10980</t>
    </r>
  </si>
  <si>
    <t>20180331007303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</si>
  <si>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04137</t>
    </r>
  </si>
  <si>
    <t>20180330010505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</si>
  <si>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09222</t>
    </r>
  </si>
  <si>
    <t>20180330026731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</si>
  <si>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00735</t>
    </r>
  </si>
  <si>
    <t>20180330001631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</si>
  <si>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08311</t>
    </r>
  </si>
  <si>
    <t>20180330023604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</si>
  <si>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02360</t>
    </r>
  </si>
  <si>
    <t>20180330005698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</si>
  <si>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04637</t>
    </r>
  </si>
  <si>
    <t>20180330011895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</si>
  <si>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00235</t>
    </r>
  </si>
  <si>
    <t>20180330000464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</si>
  <si>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07737</t>
    </r>
  </si>
  <si>
    <t>20180330021673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</si>
  <si>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08190</t>
    </r>
  </si>
  <si>
    <t>20180330023170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</si>
  <si>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03119</t>
    </r>
  </si>
  <si>
    <t>20180330007821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</si>
  <si>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06465</t>
    </r>
  </si>
  <si>
    <t>20180330017479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</si>
  <si>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04643</t>
    </r>
  </si>
  <si>
    <t>20180330011912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</si>
  <si>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12058</t>
    </r>
  </si>
  <si>
    <t>20180331018551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</si>
  <si>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02869</t>
    </r>
  </si>
  <si>
    <t>20180330007134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</si>
  <si>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08231</t>
    </r>
  </si>
  <si>
    <t>20180330023317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</si>
  <si>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07448</t>
    </r>
  </si>
  <si>
    <t>20180330020613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</si>
  <si>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10614</t>
    </r>
  </si>
  <si>
    <t>20180331003701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</si>
  <si>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11259</t>
    </r>
  </si>
  <si>
    <t>20180331009843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</si>
  <si>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01835</t>
    </r>
  </si>
  <si>
    <t>20180330004342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</si>
  <si>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00592</t>
    </r>
  </si>
  <si>
    <t>20180330001296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</si>
  <si>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02166</t>
    </r>
  </si>
  <si>
    <t>20180330005150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</si>
  <si>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12134</t>
    </r>
  </si>
  <si>
    <t>20180331019470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</si>
  <si>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15349</t>
    </r>
  </si>
  <si>
    <t>20180401015524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</si>
  <si>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14000</t>
    </r>
  </si>
  <si>
    <t>20180401003857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</si>
  <si>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07218</t>
    </r>
  </si>
  <si>
    <t>20180330019857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</si>
  <si>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09322</t>
    </r>
  </si>
  <si>
    <t>20180330027133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</si>
  <si>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05024</t>
    </r>
  </si>
  <si>
    <t>20180330013046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</si>
  <si>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09598</t>
    </r>
  </si>
  <si>
    <t>20180330028203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</si>
  <si>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15208</t>
    </r>
  </si>
  <si>
    <t>20180401014230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</si>
  <si>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15265</t>
    </r>
  </si>
  <si>
    <t>20180401014737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</si>
  <si>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13769</t>
    </r>
  </si>
  <si>
    <t>20180401001507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</si>
  <si>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12895</t>
    </r>
  </si>
  <si>
    <t>20180331027576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</si>
  <si>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15307</t>
    </r>
  </si>
  <si>
    <t>20180401015209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</si>
  <si>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04648</t>
    </r>
  </si>
  <si>
    <t>20180330011922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</si>
  <si>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09473</t>
    </r>
  </si>
  <si>
    <t>20180330027679</t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</si>
  <si>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00789</t>
    </r>
  </si>
  <si>
    <t>20180330001737</t>
  </si>
  <si>
    <t>B02821</t>
  </si>
  <si>
    <t>B01253</t>
  </si>
  <si>
    <t>B00369</t>
  </si>
  <si>
    <t>B13773</t>
  </si>
  <si>
    <t>B03250</t>
  </si>
  <si>
    <t>B09913</t>
  </si>
  <si>
    <t>B06842</t>
  </si>
  <si>
    <t>B01580</t>
  </si>
  <si>
    <t>B00767</t>
  </si>
  <si>
    <t>B14749</t>
  </si>
  <si>
    <t>B09897</t>
  </si>
  <si>
    <t>B08243</t>
  </si>
  <si>
    <t>B07318</t>
  </si>
  <si>
    <t>B14781</t>
  </si>
  <si>
    <t>B12754</t>
  </si>
  <si>
    <t>B05000</t>
  </si>
  <si>
    <t>B03853</t>
  </si>
  <si>
    <t>B00626</t>
  </si>
  <si>
    <t>B03482</t>
  </si>
  <si>
    <t>B00405</t>
  </si>
  <si>
    <t>B05123</t>
  </si>
  <si>
    <t>B10008</t>
  </si>
  <si>
    <t>B11541</t>
  </si>
  <si>
    <t>B07392</t>
  </si>
  <si>
    <t>B04537</t>
  </si>
  <si>
    <t>B10179</t>
  </si>
  <si>
    <t>B07808</t>
  </si>
  <si>
    <t>B07128</t>
  </si>
  <si>
    <t>B14625</t>
  </si>
  <si>
    <t>B03016</t>
  </si>
  <si>
    <t>B09247</t>
  </si>
  <si>
    <t>B15025</t>
  </si>
  <si>
    <t>B01222</t>
  </si>
  <si>
    <t>B01853</t>
  </si>
  <si>
    <t>B10920</t>
  </si>
  <si>
    <t>B09264</t>
  </si>
  <si>
    <t>B12519</t>
  </si>
  <si>
    <t>B10566</t>
  </si>
  <si>
    <t>B04892</t>
  </si>
  <si>
    <t>B09046</t>
  </si>
  <si>
    <t>B13678</t>
  </si>
  <si>
    <t>B09774</t>
  </si>
  <si>
    <t>B04786</t>
  </si>
  <si>
    <t>B06835</t>
  </si>
  <si>
    <t>B11887</t>
  </si>
  <si>
    <t>B03395</t>
  </si>
  <si>
    <t>B14937</t>
  </si>
  <si>
    <t>B03638</t>
  </si>
  <si>
    <t>B04778</t>
  </si>
  <si>
    <t>B04076</t>
  </si>
  <si>
    <t>B15379</t>
  </si>
  <si>
    <t>B09960</t>
  </si>
  <si>
    <t>B09615</t>
  </si>
  <si>
    <t>B04617</t>
  </si>
  <si>
    <t>B05437</t>
  </si>
  <si>
    <t>B13529</t>
  </si>
  <si>
    <t>B06133</t>
  </si>
  <si>
    <t>B08166</t>
  </si>
  <si>
    <t>B01360</t>
  </si>
  <si>
    <t>B01614</t>
  </si>
  <si>
    <t>B14250</t>
  </si>
  <si>
    <t>B00342</t>
  </si>
  <si>
    <t>B12614</t>
  </si>
  <si>
    <t>B02910</t>
  </si>
  <si>
    <t>B06246</t>
  </si>
  <si>
    <t>B01730</t>
  </si>
  <si>
    <t>B09962</t>
  </si>
  <si>
    <t>B01434</t>
  </si>
  <si>
    <t>B10197</t>
  </si>
  <si>
    <t>B08626</t>
  </si>
  <si>
    <t>B01325</t>
  </si>
  <si>
    <t>B11511</t>
  </si>
  <si>
    <t>B10439</t>
  </si>
  <si>
    <t>B11914</t>
  </si>
  <si>
    <t>B10697</t>
  </si>
  <si>
    <t>B08031</t>
  </si>
  <si>
    <t>B08550</t>
  </si>
  <si>
    <t>B13762</t>
  </si>
  <si>
    <t>B01913</t>
  </si>
  <si>
    <t>B11835</t>
  </si>
  <si>
    <t>B07671</t>
  </si>
  <si>
    <t>B07144</t>
  </si>
  <si>
    <t>B08453</t>
  </si>
  <si>
    <t>B05854</t>
  </si>
  <si>
    <t>B03954</t>
  </si>
  <si>
    <t>B06940</t>
  </si>
  <si>
    <t>B04429</t>
  </si>
  <si>
    <t>B02312</t>
  </si>
  <si>
    <t>B11681</t>
  </si>
  <si>
    <t>B11931</t>
  </si>
  <si>
    <t>B14010</t>
  </si>
  <si>
    <t>B12972</t>
  </si>
  <si>
    <t>B00359</t>
  </si>
  <si>
    <t>B12648</t>
  </si>
  <si>
    <t>B12301</t>
  </si>
  <si>
    <t>B09176</t>
  </si>
  <si>
    <t>B12871</t>
  </si>
  <si>
    <t>B03319</t>
  </si>
  <si>
    <t>B08906</t>
  </si>
  <si>
    <t>B06929</t>
  </si>
  <si>
    <t>B09971</t>
  </si>
  <si>
    <t>B07394</t>
  </si>
  <si>
    <t>B13144</t>
  </si>
  <si>
    <t>B05579</t>
  </si>
  <si>
    <t>B02978</t>
  </si>
  <si>
    <t>B09574</t>
  </si>
  <si>
    <t>B14853</t>
  </si>
  <si>
    <t>B12997</t>
  </si>
  <si>
    <t>B11602</t>
  </si>
  <si>
    <t>B04521</t>
  </si>
  <si>
    <t>B01850</t>
  </si>
  <si>
    <t>B02929</t>
  </si>
  <si>
    <t>B03945</t>
  </si>
  <si>
    <t>B08438</t>
  </si>
  <si>
    <t>B01262</t>
  </si>
  <si>
    <t>B00206</t>
  </si>
  <si>
    <t>B14822</t>
  </si>
  <si>
    <t>B13706</t>
  </si>
  <si>
    <t>B03221</t>
  </si>
  <si>
    <t>B04366</t>
  </si>
  <si>
    <t>B00902</t>
  </si>
  <si>
    <t>B04687</t>
  </si>
  <si>
    <t>B10835</t>
  </si>
  <si>
    <t>B06235</t>
  </si>
  <si>
    <t>B04327</t>
  </si>
  <si>
    <t>B01027</t>
  </si>
  <si>
    <t>B12707</t>
  </si>
  <si>
    <t>B08045</t>
  </si>
  <si>
    <t>B00959</t>
  </si>
  <si>
    <t>B00877</t>
  </si>
  <si>
    <t>B12954</t>
  </si>
  <si>
    <t>B10668</t>
  </si>
  <si>
    <t>B12931</t>
  </si>
  <si>
    <t>B10840</t>
  </si>
  <si>
    <t>B15098</t>
  </si>
  <si>
    <t>B02298</t>
  </si>
  <si>
    <t>B05201</t>
  </si>
  <si>
    <t>B10555</t>
  </si>
  <si>
    <t>B00339</t>
  </si>
  <si>
    <t>B04906</t>
  </si>
  <si>
    <t>B04635</t>
  </si>
  <si>
    <t>B07331</t>
  </si>
  <si>
    <t>B05923</t>
  </si>
  <si>
    <t>B07611</t>
  </si>
  <si>
    <t>B14599</t>
  </si>
  <si>
    <t>B05177</t>
  </si>
  <si>
    <t>B03892</t>
  </si>
  <si>
    <t>B05879</t>
  </si>
  <si>
    <t>B08663</t>
  </si>
  <si>
    <t>B07550</t>
  </si>
  <si>
    <t>B03613</t>
  </si>
  <si>
    <t>B13067</t>
  </si>
  <si>
    <t>B10474</t>
  </si>
  <si>
    <t>B11290</t>
  </si>
  <si>
    <t>B05083</t>
  </si>
  <si>
    <t>B00099</t>
  </si>
  <si>
    <t>B00906</t>
  </si>
  <si>
    <t>B13622</t>
  </si>
  <si>
    <t>B11806</t>
  </si>
  <si>
    <t>B13863</t>
  </si>
  <si>
    <t>B14267</t>
  </si>
  <si>
    <t>B05329</t>
  </si>
  <si>
    <t>B14520</t>
  </si>
  <si>
    <t>B03971</t>
  </si>
  <si>
    <t>B12790</t>
  </si>
  <si>
    <t>B09825</t>
  </si>
  <si>
    <t>B13146</t>
  </si>
  <si>
    <t>B07450</t>
  </si>
  <si>
    <t>B08097</t>
  </si>
  <si>
    <t>B00316</t>
  </si>
  <si>
    <t>B04951</t>
  </si>
  <si>
    <t>B00298</t>
  </si>
  <si>
    <t>B00038</t>
  </si>
  <si>
    <t>B07989</t>
  </si>
  <si>
    <t>B10042</t>
  </si>
  <si>
    <t>B09690</t>
  </si>
  <si>
    <t>B10700</t>
  </si>
  <si>
    <t>B02497</t>
  </si>
  <si>
    <t>B09079</t>
  </si>
  <si>
    <t>B12678</t>
  </si>
  <si>
    <t>B03189</t>
  </si>
  <si>
    <t>B01697</t>
  </si>
  <si>
    <t>B11351</t>
  </si>
  <si>
    <t>B09539</t>
  </si>
  <si>
    <t>B06968</t>
  </si>
  <si>
    <t>B01377</t>
  </si>
  <si>
    <t>B04839</t>
  </si>
  <si>
    <t>B09010</t>
  </si>
  <si>
    <t>B11073</t>
  </si>
  <si>
    <t>B05623</t>
  </si>
  <si>
    <t>B13562</t>
  </si>
  <si>
    <t>B09370</t>
  </si>
  <si>
    <t>B05032</t>
  </si>
  <si>
    <t>B01484</t>
  </si>
  <si>
    <t>B08103</t>
  </si>
  <si>
    <t>B05953</t>
  </si>
  <si>
    <t>B02463</t>
  </si>
  <si>
    <t>B02512</t>
  </si>
  <si>
    <t>B10175</t>
  </si>
  <si>
    <t>B05338</t>
  </si>
  <si>
    <t>B00486</t>
  </si>
  <si>
    <t>B07357</t>
  </si>
  <si>
    <t>B01043</t>
  </si>
  <si>
    <t>B01910</t>
  </si>
  <si>
    <t>B03895</t>
  </si>
  <si>
    <t>B02749</t>
  </si>
  <si>
    <t>B01978</t>
  </si>
  <si>
    <t>B00993</t>
  </si>
  <si>
    <t>B08817</t>
  </si>
  <si>
    <t>B05668</t>
  </si>
  <si>
    <t>B07657</t>
  </si>
  <si>
    <t>B09970</t>
  </si>
  <si>
    <t>B15281</t>
  </si>
  <si>
    <t>B07426</t>
  </si>
  <si>
    <t>B09180</t>
  </si>
  <si>
    <t>B02725</t>
  </si>
  <si>
    <t>B01285</t>
  </si>
  <si>
    <t>B04840</t>
  </si>
  <si>
    <t>B12349</t>
  </si>
  <si>
    <t>B08632</t>
  </si>
  <si>
    <t>B10725</t>
  </si>
  <si>
    <t>B07312</t>
  </si>
  <si>
    <t>B14559</t>
  </si>
  <si>
    <t>B01921</t>
  </si>
  <si>
    <t>B00300</t>
  </si>
  <si>
    <t>B06122</t>
  </si>
  <si>
    <t>B03998</t>
  </si>
  <si>
    <t>B14037</t>
  </si>
  <si>
    <t>B06648</t>
  </si>
  <si>
    <t>B14930</t>
  </si>
  <si>
    <t>B07202</t>
  </si>
  <si>
    <t>B13531</t>
  </si>
  <si>
    <t>B02221</t>
  </si>
  <si>
    <t>B06783</t>
  </si>
  <si>
    <t>B11670</t>
  </si>
  <si>
    <t>B08030</t>
  </si>
  <si>
    <t>B00073</t>
  </si>
  <si>
    <t>B00930</t>
  </si>
  <si>
    <t>B04692</t>
  </si>
  <si>
    <t>B07223</t>
  </si>
  <si>
    <t>B13549</t>
  </si>
  <si>
    <t>B01928</t>
  </si>
  <si>
    <t>B07224</t>
  </si>
  <si>
    <t>B00435</t>
  </si>
  <si>
    <t>B09053</t>
  </si>
  <si>
    <t>B07463</t>
  </si>
  <si>
    <t>B04592</t>
  </si>
  <si>
    <t>B05662</t>
  </si>
  <si>
    <t>B03252</t>
  </si>
  <si>
    <t>B12417</t>
  </si>
  <si>
    <t>B11713</t>
  </si>
  <si>
    <t>B05192</t>
  </si>
  <si>
    <t>B14270</t>
  </si>
  <si>
    <t>B08931</t>
  </si>
  <si>
    <t>B06761</t>
  </si>
  <si>
    <t>B14157</t>
  </si>
  <si>
    <t>B14617</t>
  </si>
  <si>
    <t>B10563</t>
  </si>
  <si>
    <t>B01579</t>
  </si>
  <si>
    <t>B02555</t>
  </si>
  <si>
    <t>B07004</t>
  </si>
  <si>
    <t>B06328</t>
  </si>
  <si>
    <t>B05566</t>
  </si>
  <si>
    <t>B06061</t>
  </si>
  <si>
    <t>B14301</t>
  </si>
  <si>
    <t>B08411</t>
  </si>
  <si>
    <t>B12338</t>
  </si>
  <si>
    <t>B04787</t>
  </si>
  <si>
    <t>B14910</t>
  </si>
  <si>
    <t>B03166</t>
  </si>
  <si>
    <t>B02141</t>
  </si>
  <si>
    <t>B10036</t>
  </si>
  <si>
    <t>B05633</t>
  </si>
  <si>
    <t>B04359</t>
  </si>
  <si>
    <t>B06017</t>
  </si>
  <si>
    <t>B15259</t>
  </si>
  <si>
    <t>B08307</t>
  </si>
  <si>
    <t>B02498</t>
  </si>
  <si>
    <t>B08680</t>
  </si>
  <si>
    <t>B02038</t>
  </si>
  <si>
    <t>B12782</t>
  </si>
  <si>
    <t>B09167</t>
  </si>
  <si>
    <t>B14784</t>
  </si>
  <si>
    <t>B12419</t>
  </si>
  <si>
    <t>B14047</t>
  </si>
  <si>
    <t>B00595</t>
  </si>
  <si>
    <t>B00484</t>
  </si>
  <si>
    <t>B11714</t>
  </si>
  <si>
    <t>B06954</t>
  </si>
  <si>
    <t>B13626</t>
  </si>
  <si>
    <t>B11987</t>
  </si>
  <si>
    <t>B07146</t>
  </si>
  <si>
    <t>B00514</t>
  </si>
  <si>
    <t>B10391</t>
  </si>
  <si>
    <t>B06547</t>
  </si>
  <si>
    <t>B04283</t>
  </si>
  <si>
    <t>B03437</t>
  </si>
  <si>
    <t>B06282</t>
  </si>
  <si>
    <t>B00682</t>
  </si>
  <si>
    <t>B03038</t>
  </si>
  <si>
    <t>B08633</t>
  </si>
  <si>
    <t>B01970</t>
  </si>
  <si>
    <t>B14090</t>
  </si>
  <si>
    <t>B12382</t>
  </si>
  <si>
    <t>B04715</t>
  </si>
  <si>
    <t>B02526</t>
  </si>
  <si>
    <t>B01646</t>
  </si>
  <si>
    <t>B13551</t>
  </si>
  <si>
    <t>B00715</t>
  </si>
  <si>
    <t>B13947</t>
  </si>
  <si>
    <t>B08276</t>
  </si>
  <si>
    <t>B04184</t>
  </si>
  <si>
    <t>B01529</t>
  </si>
  <si>
    <t>B03848</t>
  </si>
  <si>
    <t>B06860</t>
  </si>
  <si>
    <t>B08549</t>
  </si>
  <si>
    <t>B09686</t>
  </si>
  <si>
    <t>B12161</t>
  </si>
  <si>
    <t>B15114</t>
  </si>
  <si>
    <t>B07185</t>
  </si>
  <si>
    <t>B07406</t>
  </si>
  <si>
    <t>B08991</t>
  </si>
  <si>
    <t>B02571</t>
  </si>
  <si>
    <t>B09952</t>
  </si>
  <si>
    <t>B14210</t>
  </si>
  <si>
    <t>B10991</t>
  </si>
  <si>
    <t>B06288</t>
  </si>
  <si>
    <t>B08059</t>
  </si>
  <si>
    <t>B08798</t>
  </si>
  <si>
    <t>B06990</t>
  </si>
  <si>
    <t>B03582</t>
  </si>
  <si>
    <t>B11855</t>
  </si>
  <si>
    <t>B00985</t>
  </si>
  <si>
    <t>B08233</t>
  </si>
  <si>
    <t>B11480</t>
  </si>
  <si>
    <t>B13166</t>
  </si>
  <si>
    <t>B09244</t>
  </si>
  <si>
    <t>B05168</t>
  </si>
  <si>
    <t>B06728</t>
  </si>
  <si>
    <t>B05618</t>
  </si>
  <si>
    <t>B10975</t>
  </si>
  <si>
    <t>B01186</t>
  </si>
  <si>
    <t>B04080</t>
  </si>
  <si>
    <t>B13426</t>
  </si>
  <si>
    <t>B00951</t>
  </si>
  <si>
    <t>B04410</t>
  </si>
  <si>
    <t>B01211</t>
  </si>
  <si>
    <t>B10602</t>
  </si>
  <si>
    <t>B10678</t>
  </si>
  <si>
    <t>B13161</t>
  </si>
  <si>
    <t>B02906</t>
  </si>
  <si>
    <t>B12839</t>
  </si>
  <si>
    <t>B10378</t>
  </si>
  <si>
    <t>B03974</t>
  </si>
  <si>
    <t>B05991</t>
  </si>
  <si>
    <t>B07988</t>
  </si>
  <si>
    <t>B08678</t>
  </si>
  <si>
    <t>B01725</t>
  </si>
  <si>
    <t>B03273</t>
  </si>
  <si>
    <t>B01420</t>
  </si>
  <si>
    <t>B11382</t>
  </si>
  <si>
    <t>B03935</t>
  </si>
  <si>
    <t>B10255</t>
  </si>
  <si>
    <t>B12116</t>
  </si>
  <si>
    <t>B14036</t>
  </si>
  <si>
    <t>B08634</t>
  </si>
  <si>
    <t>B11235</t>
  </si>
  <si>
    <t>B02722</t>
  </si>
  <si>
    <t>B05097</t>
  </si>
  <si>
    <t>B02972</t>
  </si>
  <si>
    <t>B11449</t>
  </si>
  <si>
    <t>B01939</t>
  </si>
  <si>
    <t>B12963</t>
  </si>
  <si>
    <t>B10747</t>
  </si>
  <si>
    <t>B12503</t>
  </si>
  <si>
    <t>B06421</t>
  </si>
  <si>
    <t>B13408</t>
  </si>
  <si>
    <t>B11150</t>
  </si>
  <si>
    <t>B12188</t>
  </si>
  <si>
    <t>B05088</t>
  </si>
  <si>
    <t>B14677</t>
  </si>
  <si>
    <t>B03682</t>
  </si>
  <si>
    <t>B11932</t>
  </si>
  <si>
    <t>B05260</t>
  </si>
  <si>
    <t>B11571</t>
  </si>
  <si>
    <t>B04867</t>
  </si>
  <si>
    <t>B01343</t>
  </si>
  <si>
    <t>B02794</t>
  </si>
  <si>
    <t>B13639</t>
  </si>
  <si>
    <t>B10360</t>
  </si>
  <si>
    <t>B08174</t>
  </si>
  <si>
    <t>B08775</t>
  </si>
  <si>
    <t>B10951</t>
  </si>
  <si>
    <t>B07274</t>
  </si>
  <si>
    <t>B08655</t>
  </si>
  <si>
    <t>B09745</t>
  </si>
  <si>
    <t>B10791</t>
  </si>
  <si>
    <t>B02172</t>
  </si>
  <si>
    <t>B12766</t>
  </si>
  <si>
    <t>B11363</t>
  </si>
  <si>
    <t>B12031</t>
  </si>
  <si>
    <t>B08160</t>
  </si>
  <si>
    <t>B09231</t>
  </si>
  <si>
    <t>B09426</t>
  </si>
  <si>
    <t>B04584</t>
  </si>
  <si>
    <t>B14629</t>
  </si>
  <si>
    <t>B01264</t>
  </si>
  <si>
    <t>B04585</t>
  </si>
  <si>
    <t>B01488</t>
  </si>
  <si>
    <t>B00385</t>
  </si>
  <si>
    <t>B01415</t>
  </si>
  <si>
    <t>B01585</t>
  </si>
  <si>
    <t>B00545</t>
  </si>
  <si>
    <t>B04421</t>
  </si>
  <si>
    <t>B08696</t>
  </si>
  <si>
    <t>B04487</t>
  </si>
  <si>
    <t>B05657</t>
  </si>
  <si>
    <t>B02175</t>
  </si>
  <si>
    <t>B03816</t>
  </si>
  <si>
    <t>B02547</t>
  </si>
  <si>
    <t>B07358</t>
  </si>
  <si>
    <t>B03255</t>
  </si>
  <si>
    <t>B14390</t>
  </si>
  <si>
    <t>B09763</t>
  </si>
  <si>
    <t>B08933</t>
  </si>
  <si>
    <t>B09683</t>
  </si>
  <si>
    <t>B02645</t>
  </si>
  <si>
    <t>B12439</t>
  </si>
  <si>
    <t>B11159</t>
  </si>
  <si>
    <t>B04809</t>
  </si>
  <si>
    <t>B11361</t>
  </si>
  <si>
    <t>B14706</t>
  </si>
  <si>
    <t>B13454</t>
  </si>
  <si>
    <t>B03526</t>
  </si>
  <si>
    <t>B07377</t>
  </si>
  <si>
    <t>B08388</t>
  </si>
  <si>
    <t>B04193</t>
  </si>
  <si>
    <t>B05796</t>
  </si>
  <si>
    <t>B05755</t>
  </si>
  <si>
    <t>B02824</t>
  </si>
  <si>
    <t>B10631</t>
  </si>
  <si>
    <t>B14187</t>
  </si>
  <si>
    <t>B12424</t>
  </si>
  <si>
    <t>B04364</t>
  </si>
  <si>
    <t>B11500</t>
  </si>
  <si>
    <t>B13914</t>
  </si>
  <si>
    <t>B14488</t>
  </si>
  <si>
    <t>B12526</t>
  </si>
  <si>
    <t>B11462</t>
  </si>
  <si>
    <t>B02674</t>
  </si>
  <si>
    <t>B13661</t>
  </si>
  <si>
    <t>B06608</t>
  </si>
  <si>
    <t>B02382</t>
  </si>
  <si>
    <t>B03562</t>
  </si>
  <si>
    <t>B14705</t>
  </si>
  <si>
    <t>B12655</t>
  </si>
  <si>
    <t>B09463</t>
  </si>
  <si>
    <t>B11717</t>
  </si>
  <si>
    <t>B07633</t>
  </si>
  <si>
    <t>B03442</t>
  </si>
  <si>
    <t>B04789</t>
  </si>
  <si>
    <t>B06408</t>
  </si>
  <si>
    <t>B13051</t>
  </si>
  <si>
    <t>B00757</t>
  </si>
  <si>
    <t>B13154</t>
  </si>
  <si>
    <t>B08587</t>
  </si>
  <si>
    <t>B12869</t>
  </si>
  <si>
    <t>B15338</t>
  </si>
  <si>
    <t>B14099</t>
  </si>
  <si>
    <t>B11134</t>
  </si>
  <si>
    <t>B05909</t>
  </si>
  <si>
    <t>B07999</t>
  </si>
  <si>
    <t>B03157</t>
  </si>
  <si>
    <t>B09193</t>
  </si>
  <si>
    <t>B05156</t>
  </si>
  <si>
    <t>B11593</t>
  </si>
  <si>
    <t>B09275</t>
  </si>
  <si>
    <t>B00556</t>
  </si>
  <si>
    <t>B12281</t>
  </si>
  <si>
    <t>B00586</t>
  </si>
  <si>
    <t>B13232</t>
  </si>
  <si>
    <t>B11911</t>
  </si>
  <si>
    <t>B14886</t>
  </si>
  <si>
    <t>B00040</t>
  </si>
  <si>
    <t>B06565</t>
  </si>
  <si>
    <t>B11247</t>
  </si>
  <si>
    <t>B02625</t>
  </si>
  <si>
    <t>B02470</t>
  </si>
  <si>
    <t>B08022</t>
  </si>
  <si>
    <t>B00290</t>
  </si>
  <si>
    <t>B10694</t>
  </si>
  <si>
    <t>B14463</t>
  </si>
  <si>
    <t>B04899</t>
  </si>
  <si>
    <t>B12028</t>
  </si>
  <si>
    <t>B00464</t>
  </si>
  <si>
    <t>B03410</t>
  </si>
  <si>
    <t>B08816</t>
  </si>
  <si>
    <t>B03015</t>
  </si>
  <si>
    <t>B08051</t>
  </si>
  <si>
    <t>B07388</t>
  </si>
  <si>
    <t>B01946</t>
  </si>
  <si>
    <t>B13764</t>
  </si>
  <si>
    <t>B12011</t>
  </si>
  <si>
    <t>B14977</t>
  </si>
  <si>
    <t>B15048</t>
  </si>
  <si>
    <t>B07680</t>
  </si>
  <si>
    <t>B08596</t>
  </si>
  <si>
    <t>B14370</t>
  </si>
  <si>
    <t>B05400</t>
  </si>
  <si>
    <t>B07445</t>
  </si>
  <si>
    <t>B10833</t>
  </si>
  <si>
    <t>B04800</t>
  </si>
  <si>
    <t>B12554</t>
  </si>
  <si>
    <t>B14350</t>
  </si>
  <si>
    <t>B08269</t>
  </si>
  <si>
    <t>B09030</t>
  </si>
  <si>
    <t>B08405</t>
  </si>
  <si>
    <t>B05519</t>
  </si>
  <si>
    <t>B00188</t>
  </si>
  <si>
    <t>B13084</t>
  </si>
  <si>
    <t>B05915</t>
  </si>
  <si>
    <t>B07703</t>
  </si>
  <si>
    <t>B04208</t>
  </si>
  <si>
    <t>B12126</t>
  </si>
  <si>
    <t>B04946</t>
  </si>
  <si>
    <t>B06549</t>
  </si>
  <si>
    <t>B05708</t>
  </si>
  <si>
    <t>B04877</t>
  </si>
  <si>
    <t>B05065</t>
  </si>
  <si>
    <t>B00974</t>
  </si>
  <si>
    <t>B02776</t>
  </si>
  <si>
    <t>B13245</t>
  </si>
  <si>
    <t>B08429</t>
  </si>
  <si>
    <t>B07623</t>
  </si>
  <si>
    <t>B08071</t>
  </si>
  <si>
    <t>B13001</t>
  </si>
  <si>
    <t>B09589</t>
  </si>
  <si>
    <t>B04519</t>
  </si>
  <si>
    <t>B08458</t>
  </si>
  <si>
    <t>B01421</t>
  </si>
  <si>
    <t>B11043</t>
  </si>
  <si>
    <t>B14195</t>
  </si>
  <si>
    <t>B00667</t>
  </si>
  <si>
    <t>B04259</t>
  </si>
  <si>
    <t>B00988</t>
  </si>
  <si>
    <t>B05660</t>
  </si>
  <si>
    <t>B08488</t>
  </si>
  <si>
    <t>B00815</t>
  </si>
  <si>
    <t>B12943</t>
  </si>
  <si>
    <t>B03783</t>
  </si>
  <si>
    <t>B01572</t>
  </si>
  <si>
    <t>B04545</t>
  </si>
  <si>
    <t>B08738</t>
  </si>
  <si>
    <t>B01456</t>
  </si>
  <si>
    <t>B11791</t>
  </si>
  <si>
    <t>B01575</t>
  </si>
  <si>
    <t>B10607</t>
  </si>
  <si>
    <t>B00535</t>
  </si>
  <si>
    <t>B03259</t>
  </si>
  <si>
    <t>B00805</t>
  </si>
  <si>
    <t>B09450</t>
  </si>
  <si>
    <t>B12634</t>
  </si>
  <si>
    <t>B09122</t>
  </si>
  <si>
    <t>B10829</t>
  </si>
  <si>
    <t>B07940</t>
  </si>
  <si>
    <t>B03081</t>
  </si>
  <si>
    <t>B10726</t>
  </si>
  <si>
    <t>B13598</t>
  </si>
  <si>
    <t>B14469</t>
  </si>
  <si>
    <t>B09770</t>
  </si>
  <si>
    <t>B08542</t>
  </si>
  <si>
    <t>B05398</t>
  </si>
  <si>
    <t>B06331</t>
  </si>
  <si>
    <t>B10355</t>
  </si>
  <si>
    <t>B01549</t>
  </si>
  <si>
    <t>B01880</t>
  </si>
  <si>
    <t>B00681</t>
  </si>
  <si>
    <t>B11767</t>
  </si>
  <si>
    <t>B11126</t>
  </si>
  <si>
    <t>B14974</t>
  </si>
  <si>
    <t>B14551</t>
  </si>
  <si>
    <t>B06724</t>
  </si>
  <si>
    <t>B06132</t>
  </si>
  <si>
    <t>B02027</t>
  </si>
  <si>
    <t>B04686</t>
  </si>
  <si>
    <t>B12044</t>
  </si>
  <si>
    <t>B12843</t>
  </si>
  <si>
    <t>B09773</t>
  </si>
  <si>
    <t>B05995</t>
  </si>
  <si>
    <t>B03388</t>
  </si>
  <si>
    <t>B15222</t>
  </si>
  <si>
    <t>B00814</t>
  </si>
  <si>
    <t>B01057</t>
  </si>
  <si>
    <t>B10264</t>
  </si>
  <si>
    <t>B13089</t>
  </si>
  <si>
    <t>B12074</t>
  </si>
  <si>
    <t>B02890</t>
  </si>
  <si>
    <t>B01676</t>
  </si>
  <si>
    <t>B11772</t>
  </si>
  <si>
    <t>B13451</t>
  </si>
  <si>
    <t>B01138</t>
  </si>
  <si>
    <t>B00630</t>
  </si>
  <si>
    <t>B05510</t>
  </si>
  <si>
    <t>B12425</t>
  </si>
  <si>
    <t>B04542</t>
  </si>
  <si>
    <t>B00346</t>
  </si>
  <si>
    <t>B05586</t>
  </si>
  <si>
    <t>B04967</t>
  </si>
  <si>
    <t>B11107</t>
  </si>
  <si>
    <t>B14292</t>
  </si>
  <si>
    <t>B01901</t>
  </si>
  <si>
    <t>B03025</t>
  </si>
  <si>
    <t>B02023</t>
  </si>
  <si>
    <t>B14431</t>
  </si>
  <si>
    <t>B11006</t>
  </si>
  <si>
    <t>B08811</t>
  </si>
  <si>
    <t>B02446</t>
  </si>
  <si>
    <t>B07742</t>
  </si>
  <si>
    <t>B11459</t>
  </si>
  <si>
    <t>B06261</t>
  </si>
  <si>
    <t>B01240</t>
  </si>
  <si>
    <t>B04181</t>
  </si>
  <si>
    <t>B05817</t>
  </si>
  <si>
    <t>B15275</t>
  </si>
  <si>
    <t>B14122</t>
  </si>
  <si>
    <t>B10506</t>
  </si>
  <si>
    <t>B09583</t>
  </si>
  <si>
    <t>B10327</t>
  </si>
  <si>
    <t>B14451</t>
  </si>
  <si>
    <t>B05695</t>
  </si>
  <si>
    <t>B04287</t>
  </si>
  <si>
    <t>B10068</t>
  </si>
  <si>
    <t>B14050</t>
  </si>
  <si>
    <t>B00552</t>
  </si>
  <si>
    <t>B10344</t>
  </si>
  <si>
    <t>B11036</t>
  </si>
  <si>
    <t>B09904</t>
  </si>
  <si>
    <t>B05889</t>
  </si>
  <si>
    <t>B13266</t>
  </si>
  <si>
    <t>B02558</t>
  </si>
  <si>
    <t>B05617</t>
  </si>
  <si>
    <t>B10646</t>
  </si>
  <si>
    <t>B05687</t>
  </si>
  <si>
    <t>B08926</t>
  </si>
  <si>
    <t>B00251</t>
  </si>
  <si>
    <t>B13664</t>
  </si>
  <si>
    <t>B14182</t>
  </si>
  <si>
    <t>B06957</t>
  </si>
  <si>
    <t>B14548</t>
  </si>
  <si>
    <t>B00475</t>
  </si>
  <si>
    <t>B00800</t>
  </si>
  <si>
    <t>B11623</t>
  </si>
  <si>
    <t>B10531</t>
  </si>
  <si>
    <t>B13143</t>
  </si>
  <si>
    <t>B12136</t>
  </si>
  <si>
    <t>B07467</t>
  </si>
  <si>
    <t>B07874</t>
  </si>
  <si>
    <t>B01630</t>
  </si>
  <si>
    <t>B15115</t>
  </si>
  <si>
    <t>B12286</t>
  </si>
  <si>
    <t>B10718</t>
  </si>
  <si>
    <t>B06316</t>
  </si>
  <si>
    <t>B00149</t>
  </si>
  <si>
    <t>B05426</t>
  </si>
  <si>
    <t>B04536</t>
  </si>
  <si>
    <t>B10802</t>
  </si>
  <si>
    <t>B08541</t>
  </si>
  <si>
    <t>B06481</t>
  </si>
  <si>
    <t>B10561</t>
  </si>
  <si>
    <t>B03919</t>
  </si>
  <si>
    <t>B05044</t>
  </si>
  <si>
    <t>B07847</t>
  </si>
  <si>
    <t>B07995</t>
  </si>
  <si>
    <t>B05385</t>
  </si>
  <si>
    <t>B10289</t>
  </si>
  <si>
    <t>B07495</t>
  </si>
  <si>
    <t>B12976</t>
  </si>
  <si>
    <t>B10080</t>
  </si>
  <si>
    <t>B05089</t>
  </si>
  <si>
    <t>B12866</t>
  </si>
  <si>
    <t>B09689</t>
  </si>
  <si>
    <t>B03034</t>
  </si>
  <si>
    <t>B12990</t>
  </si>
  <si>
    <t>B06714</t>
  </si>
  <si>
    <t>B01531</t>
  </si>
  <si>
    <t>B05116</t>
  </si>
  <si>
    <t>B12182</t>
  </si>
  <si>
    <t>B13950</t>
  </si>
  <si>
    <t>B12854</t>
  </si>
  <si>
    <t>B06160</t>
  </si>
  <si>
    <t>B06474</t>
  </si>
  <si>
    <t>B08564</t>
  </si>
  <si>
    <t>B13645</t>
  </si>
  <si>
    <t>B01938</t>
  </si>
  <si>
    <t>B07553</t>
  </si>
  <si>
    <t>B14619</t>
  </si>
  <si>
    <t>B10559</t>
  </si>
  <si>
    <t>B06483</t>
  </si>
  <si>
    <t>B08871</t>
  </si>
  <si>
    <t>B08981</t>
  </si>
  <si>
    <t>B09424</t>
  </si>
  <si>
    <t>B02808</t>
  </si>
  <si>
    <t>B03380</t>
  </si>
  <si>
    <t>B01878</t>
  </si>
  <si>
    <t>B00455</t>
  </si>
  <si>
    <t>B12492</t>
  </si>
  <si>
    <t>B03341</t>
  </si>
  <si>
    <t>B08158</t>
  </si>
  <si>
    <t>B12170</t>
  </si>
  <si>
    <t>B04151</t>
  </si>
  <si>
    <t>B00818</t>
  </si>
  <si>
    <t>B13629</t>
  </si>
  <si>
    <t>B13029</t>
  </si>
  <si>
    <t>B11085</t>
  </si>
  <si>
    <t>B08095</t>
  </si>
  <si>
    <t>B06739</t>
  </si>
  <si>
    <t>B12974</t>
  </si>
  <si>
    <t>B10860</t>
  </si>
  <si>
    <t>B03905</t>
  </si>
  <si>
    <t>B04240</t>
  </si>
  <si>
    <t>B13753</t>
  </si>
  <si>
    <t>B06146</t>
  </si>
  <si>
    <t>B08803</t>
  </si>
  <si>
    <t>B10978</t>
  </si>
  <si>
    <t>B13255</t>
  </si>
  <si>
    <t>B03723</t>
  </si>
  <si>
    <t>B01606</t>
  </si>
  <si>
    <t>B10604</t>
  </si>
  <si>
    <t>B05593</t>
  </si>
  <si>
    <t>B13537</t>
  </si>
  <si>
    <t>B13992</t>
  </si>
  <si>
    <t>B05456</t>
  </si>
  <si>
    <t>B07066</t>
  </si>
  <si>
    <t>B12565</t>
  </si>
  <si>
    <t>B12469</t>
  </si>
  <si>
    <t>B13244</t>
  </si>
  <si>
    <t>B06098</t>
  </si>
  <si>
    <t>B05452</t>
  </si>
  <si>
    <t>B00641</t>
  </si>
  <si>
    <t>B02992</t>
  </si>
  <si>
    <t>B03592</t>
  </si>
  <si>
    <t>B10301</t>
  </si>
  <si>
    <t>B11876</t>
  </si>
  <si>
    <t>B06730</t>
  </si>
  <si>
    <t>B01365</t>
  </si>
  <si>
    <t>B14518</t>
  </si>
  <si>
    <t>B07359</t>
  </si>
  <si>
    <t>B08162</t>
  </si>
  <si>
    <t>B07116</t>
  </si>
  <si>
    <t>B08962</t>
  </si>
  <si>
    <t>B09657</t>
  </si>
  <si>
    <t>B07769</t>
  </si>
  <si>
    <t>B11719</t>
  </si>
  <si>
    <t>B01076</t>
  </si>
  <si>
    <t>B04348</t>
  </si>
  <si>
    <t>B09885</t>
  </si>
  <si>
    <t>B13690</t>
  </si>
  <si>
    <t>B04600</t>
  </si>
  <si>
    <t>B02375</t>
  </si>
  <si>
    <t>B10617</t>
  </si>
  <si>
    <t>B13941</t>
  </si>
  <si>
    <t>B11838</t>
  </si>
  <si>
    <t>B08473</t>
  </si>
  <si>
    <t>B09417</t>
  </si>
  <si>
    <t>B02047</t>
  </si>
  <si>
    <t>B14224</t>
  </si>
  <si>
    <t>B01678</t>
  </si>
  <si>
    <t>B13268</t>
  </si>
  <si>
    <t>B09983</t>
  </si>
  <si>
    <t>B02419</t>
  </si>
  <si>
    <t>B10599</t>
  </si>
  <si>
    <t>B11659</t>
  </si>
  <si>
    <t>B10063</t>
  </si>
  <si>
    <t>B05742</t>
  </si>
  <si>
    <t>B14337</t>
  </si>
  <si>
    <t>B11534</t>
  </si>
  <si>
    <t>B13484</t>
  </si>
  <si>
    <t>B05326</t>
  </si>
  <si>
    <t>B10114</t>
  </si>
  <si>
    <t>B05298</t>
  </si>
  <si>
    <t>B12243</t>
  </si>
  <si>
    <t>B14049</t>
  </si>
  <si>
    <t>B05746</t>
  </si>
  <si>
    <t>B13076</t>
  </si>
  <si>
    <t>B14038</t>
  </si>
  <si>
    <t>B04736</t>
  </si>
  <si>
    <t>B01082</t>
  </si>
  <si>
    <t>B03882</t>
  </si>
  <si>
    <t>B02567</t>
  </si>
  <si>
    <t>B09704</t>
  </si>
  <si>
    <t>B05949</t>
  </si>
  <si>
    <t>B00956</t>
  </si>
  <si>
    <t>B06988</t>
  </si>
  <si>
    <t>B07361</t>
  </si>
  <si>
    <t>B04656</t>
  </si>
  <si>
    <t>B11347</t>
  </si>
  <si>
    <t>B04065</t>
  </si>
  <si>
    <t>B06743</t>
  </si>
  <si>
    <t>B05427</t>
  </si>
  <si>
    <t>B05647</t>
  </si>
  <si>
    <t>B03728</t>
  </si>
  <si>
    <t>B03207</t>
  </si>
  <si>
    <t>B00246</t>
  </si>
  <si>
    <t>B12216</t>
  </si>
  <si>
    <t>B05453</t>
  </si>
  <si>
    <t>B15016</t>
  </si>
  <si>
    <t>B15156</t>
  </si>
  <si>
    <t>B08683</t>
  </si>
  <si>
    <t>B07884</t>
  </si>
  <si>
    <t>B06574</t>
  </si>
  <si>
    <t>B15333</t>
  </si>
  <si>
    <t>B03026</t>
  </si>
  <si>
    <t>B02056</t>
  </si>
  <si>
    <t>B01098</t>
  </si>
  <si>
    <t>B14757</t>
  </si>
  <si>
    <t>B01393</t>
  </si>
  <si>
    <t>B02999</t>
  </si>
  <si>
    <t>B00331</t>
  </si>
  <si>
    <t>B01749</t>
  </si>
  <si>
    <t>B10592</t>
  </si>
  <si>
    <t>B09711</t>
  </si>
  <si>
    <t>B10767</t>
  </si>
  <si>
    <t>B07385</t>
  </si>
  <si>
    <t>B15276</t>
  </si>
  <si>
    <t>B12501</t>
  </si>
  <si>
    <t>B04336</t>
  </si>
  <si>
    <t>B02845</t>
  </si>
  <si>
    <t>B14837</t>
  </si>
  <si>
    <t>B05354</t>
  </si>
  <si>
    <t>B12748</t>
  </si>
  <si>
    <t>B11168</t>
  </si>
  <si>
    <t>B11627</t>
  </si>
  <si>
    <t>B07062</t>
  </si>
  <si>
    <t>B00883</t>
  </si>
  <si>
    <t>B02321</t>
  </si>
  <si>
    <t>B10079</t>
  </si>
  <si>
    <t>B02324</t>
  </si>
  <si>
    <t>B03453</t>
  </si>
  <si>
    <t>B00544</t>
  </si>
  <si>
    <t>B00133</t>
  </si>
  <si>
    <t>B15002</t>
  </si>
  <si>
    <t>B03029</t>
  </si>
  <si>
    <t>B09052</t>
  </si>
  <si>
    <t>B09629</t>
  </si>
  <si>
    <t>B07430</t>
  </si>
  <si>
    <t>B11415</t>
  </si>
  <si>
    <t>B03515</t>
  </si>
  <si>
    <t>B08087</t>
  </si>
  <si>
    <t>B14540</t>
  </si>
  <si>
    <t>B04098</t>
  </si>
  <si>
    <t>B11175</t>
  </si>
  <si>
    <t>B12003</t>
  </si>
  <si>
    <t>B09756</t>
  </si>
  <si>
    <t>B09003</t>
  </si>
  <si>
    <t>B05187</t>
  </si>
  <si>
    <t>B10046</t>
  </si>
  <si>
    <t>B03233</t>
  </si>
  <si>
    <t>B11568</t>
  </si>
  <si>
    <t>B11732</t>
  </si>
  <si>
    <t>B00313</t>
  </si>
  <si>
    <t>B08799</t>
  </si>
  <si>
    <t>B09781</t>
  </si>
  <si>
    <t>B11330</t>
  </si>
  <si>
    <t>B14541</t>
  </si>
  <si>
    <t>B12393</t>
  </si>
  <si>
    <t>B01668</t>
  </si>
  <si>
    <t>B08466</t>
  </si>
  <si>
    <t>B13924</t>
  </si>
  <si>
    <t>B07102</t>
  </si>
  <si>
    <t>B02121</t>
  </si>
  <si>
    <t>B09754</t>
  </si>
  <si>
    <t>B11982</t>
  </si>
  <si>
    <t>B10426</t>
  </si>
  <si>
    <t>B07386</t>
  </si>
  <si>
    <t>B14480</t>
  </si>
  <si>
    <t>B12522</t>
  </si>
  <si>
    <t>B03367</t>
  </si>
  <si>
    <t>B01042</t>
  </si>
  <si>
    <t>B06042</t>
  </si>
  <si>
    <t>B12008</t>
  </si>
  <si>
    <t>B10412</t>
  </si>
  <si>
    <t>B12135</t>
  </si>
  <si>
    <t>B00442</t>
  </si>
  <si>
    <t>B09506</t>
  </si>
  <si>
    <t>B00588</t>
  </si>
  <si>
    <t>B06663</t>
  </si>
  <si>
    <t>B04121</t>
  </si>
  <si>
    <t>B04331</t>
  </si>
  <si>
    <t>B07085</t>
  </si>
  <si>
    <t>B11400</t>
  </si>
  <si>
    <t>B14834</t>
  </si>
  <si>
    <t>B15357</t>
  </si>
  <si>
    <t>B11468</t>
  </si>
  <si>
    <t>B07270</t>
  </si>
  <si>
    <t>B12922</t>
  </si>
  <si>
    <t>B11221</t>
  </si>
  <si>
    <t>B15066</t>
  </si>
  <si>
    <t>B15237</t>
  </si>
  <si>
    <t>B01963</t>
  </si>
  <si>
    <t>B01605</t>
  </si>
  <si>
    <t>B13972</t>
  </si>
  <si>
    <t>B01313</t>
  </si>
  <si>
    <t>B02523</t>
  </si>
  <si>
    <t>B10300</t>
  </si>
  <si>
    <t>B07320</t>
  </si>
  <si>
    <t>B07437</t>
  </si>
  <si>
    <t>B12225</t>
  </si>
  <si>
    <t>B06837</t>
  </si>
  <si>
    <t>B11261</t>
  </si>
  <si>
    <t>B02145</t>
  </si>
  <si>
    <t>B02455</t>
  </si>
  <si>
    <t>B11397</t>
  </si>
  <si>
    <t>B00841</t>
  </si>
  <si>
    <t>B12478</t>
  </si>
  <si>
    <t>B06852</t>
  </si>
  <si>
    <t>B06056</t>
  </si>
  <si>
    <t>B08062</t>
  </si>
  <si>
    <t>B09151</t>
  </si>
  <si>
    <t>B14073</t>
  </si>
  <si>
    <t>B13644</t>
  </si>
  <si>
    <t>B10334</t>
  </si>
  <si>
    <t>B14276</t>
  </si>
  <si>
    <t>B02707</t>
  </si>
  <si>
    <t>B14484</t>
  </si>
  <si>
    <t>B07541</t>
  </si>
  <si>
    <t>B12394</t>
  </si>
  <si>
    <t>B06030</t>
  </si>
  <si>
    <t>B05989</t>
  </si>
  <si>
    <t>B02600</t>
  </si>
  <si>
    <t>B11974</t>
  </si>
  <si>
    <t>B06616</t>
  </si>
  <si>
    <t>B04297</t>
  </si>
  <si>
    <t>B11263</t>
  </si>
  <si>
    <t>B02786</t>
  </si>
  <si>
    <t>B06313</t>
  </si>
  <si>
    <t>B00978</t>
  </si>
  <si>
    <t>B08577</t>
  </si>
  <si>
    <t>B04905</t>
  </si>
  <si>
    <t>B00741</t>
  </si>
  <si>
    <t>B06177</t>
  </si>
  <si>
    <t>B10380</t>
  </si>
  <si>
    <t>B14660</t>
  </si>
  <si>
    <t>B09147</t>
  </si>
  <si>
    <t>B09123</t>
  </si>
  <si>
    <t>B01528</t>
  </si>
  <si>
    <t>B13580</t>
  </si>
  <si>
    <t>B11090</t>
  </si>
  <si>
    <t>B00341</t>
  </si>
  <si>
    <t>B11793</t>
  </si>
  <si>
    <t>B08875</t>
  </si>
  <si>
    <t>B15160</t>
  </si>
  <si>
    <t>B14281</t>
  </si>
  <si>
    <t>B11723</t>
  </si>
  <si>
    <t>B08930</t>
  </si>
  <si>
    <t>B02511</t>
  </si>
  <si>
    <t>B10149</t>
  </si>
  <si>
    <t>B03123</t>
  </si>
  <si>
    <t>B00111</t>
  </si>
  <si>
    <t>B12715</t>
  </si>
  <si>
    <t>B07512</t>
  </si>
  <si>
    <t>B14115</t>
  </si>
  <si>
    <t>B10572</t>
  </si>
  <si>
    <t>B10145</t>
  </si>
  <si>
    <t>B13376</t>
  </si>
  <si>
    <t>B11942</t>
  </si>
  <si>
    <t>B02102</t>
  </si>
  <si>
    <t>B12283</t>
  </si>
  <si>
    <t>B00674</t>
  </si>
  <si>
    <t>B14134</t>
  </si>
  <si>
    <t>B06118</t>
  </si>
  <si>
    <t>B06275</t>
  </si>
  <si>
    <t>B15306</t>
  </si>
  <si>
    <t>B05721</t>
  </si>
  <si>
    <t>B05125</t>
  </si>
  <si>
    <t>B11918</t>
  </si>
  <si>
    <t>B10188</t>
  </si>
  <si>
    <t>B02683</t>
  </si>
  <si>
    <t>B03496</t>
  </si>
  <si>
    <t>B04554</t>
  </si>
  <si>
    <t>B14579</t>
  </si>
  <si>
    <t>B03126</t>
  </si>
  <si>
    <t>B07729</t>
  </si>
  <si>
    <t>B14367</t>
  </si>
  <si>
    <t>B15096</t>
  </si>
  <si>
    <t>B05974</t>
  </si>
  <si>
    <t>B05331</t>
  </si>
  <si>
    <t>B14427</t>
  </si>
  <si>
    <t>B12326</t>
  </si>
  <si>
    <t>B13031</t>
  </si>
  <si>
    <t>B06949</t>
  </si>
  <si>
    <t>B08668</t>
  </si>
  <si>
    <t>B06943</t>
  </si>
  <si>
    <t>B04703</t>
  </si>
  <si>
    <t>B01505</t>
  </si>
  <si>
    <t>B13427</t>
  </si>
  <si>
    <t>B13588</t>
  </si>
  <si>
    <t>B11494</t>
  </si>
  <si>
    <t>B05858</t>
  </si>
  <si>
    <t>B09625</t>
  </si>
  <si>
    <t>B06923</t>
  </si>
  <si>
    <t>B00453</t>
  </si>
  <si>
    <t>B07582</t>
  </si>
  <si>
    <t>B10273</t>
  </si>
  <si>
    <t>B09483</t>
  </si>
  <si>
    <t>B15210</t>
  </si>
  <si>
    <t>B02544</t>
  </si>
  <si>
    <t>B05967</t>
  </si>
  <si>
    <t>B01280</t>
  </si>
  <si>
    <t>B08673</t>
  </si>
  <si>
    <t>B11226</t>
  </si>
  <si>
    <t>B09907</t>
  </si>
  <si>
    <t>B10756</t>
  </si>
  <si>
    <t>B07007</t>
  </si>
  <si>
    <t>B00797</t>
  </si>
  <si>
    <t>B07911</t>
  </si>
  <si>
    <t>B08434</t>
  </si>
  <si>
    <t>B00958</t>
  </si>
  <si>
    <t>B02155</t>
  </si>
  <si>
    <t>B02214</t>
  </si>
  <si>
    <t>B03857</t>
  </si>
  <si>
    <t>B13275</t>
  </si>
  <si>
    <t>B03774</t>
  </si>
  <si>
    <t>B04420</t>
  </si>
  <si>
    <t>B01811</t>
  </si>
  <si>
    <t>B14012</t>
  </si>
  <si>
    <t>B04372</t>
  </si>
  <si>
    <t>B00504</t>
  </si>
  <si>
    <t>B04682</t>
  </si>
  <si>
    <t>B11964</t>
  </si>
  <si>
    <t>B13593</t>
  </si>
  <si>
    <t>B07381</t>
  </si>
  <si>
    <t>B07264</t>
  </si>
  <si>
    <t>B04394</t>
  </si>
  <si>
    <t>B09931</t>
  </si>
  <si>
    <t>B04058</t>
  </si>
  <si>
    <t>B04807</t>
  </si>
  <si>
    <t>B07728</t>
  </si>
  <si>
    <t>B08512</t>
  </si>
  <si>
    <t>B06745</t>
  </si>
  <si>
    <t>B07982</t>
  </si>
  <si>
    <t>B08792</t>
  </si>
  <si>
    <t>B05390</t>
  </si>
  <si>
    <t>B10249</t>
  </si>
  <si>
    <t>B06398</t>
  </si>
  <si>
    <t>B07287</t>
  </si>
  <si>
    <t>B15081</t>
  </si>
  <si>
    <t>B10836</t>
  </si>
  <si>
    <t>B15366</t>
  </si>
  <si>
    <t>B05824</t>
  </si>
  <si>
    <t>B05077</t>
  </si>
  <si>
    <t>B05005</t>
  </si>
  <si>
    <t>B09216</t>
  </si>
  <si>
    <t>B02893</t>
  </si>
  <si>
    <t>B05722</t>
  </si>
  <si>
    <t>B02254</t>
  </si>
  <si>
    <t>B14042</t>
  </si>
  <si>
    <t>B00615</t>
  </si>
  <si>
    <t>B07691</t>
  </si>
  <si>
    <t>B00336</t>
  </si>
  <si>
    <t>B02914</t>
  </si>
  <si>
    <t>B15343</t>
  </si>
  <si>
    <t>B05952</t>
  </si>
  <si>
    <t>B12410</t>
  </si>
  <si>
    <t>B04690</t>
  </si>
  <si>
    <t>B11970</t>
  </si>
  <si>
    <t>B08109</t>
  </si>
  <si>
    <t>B07005</t>
  </si>
  <si>
    <t>B08068</t>
  </si>
  <si>
    <t>B06068</t>
  </si>
  <si>
    <t>B01861</t>
  </si>
  <si>
    <t>B02424</t>
  </si>
  <si>
    <t>B02546</t>
  </si>
  <si>
    <t>B09096</t>
  </si>
  <si>
    <t>B04862</t>
  </si>
  <si>
    <t>B08521</t>
  </si>
  <si>
    <t>B15186</t>
  </si>
  <si>
    <t>B12347</t>
  </si>
  <si>
    <t>B06311</t>
  </si>
  <si>
    <t>B04199</t>
  </si>
  <si>
    <t>B13926</t>
  </si>
  <si>
    <t>B14927</t>
  </si>
  <si>
    <t>B06312</t>
  </si>
  <si>
    <t>B07378</t>
  </si>
  <si>
    <t>B10128</t>
  </si>
  <si>
    <t>B08156</t>
  </si>
  <si>
    <t>B02836</t>
  </si>
  <si>
    <t>B03581</t>
  </si>
  <si>
    <t>B07517</t>
  </si>
  <si>
    <t>B12205</t>
  </si>
  <si>
    <t>B13966</t>
  </si>
  <si>
    <t>B05780</t>
  </si>
  <si>
    <t>B09404</t>
  </si>
  <si>
    <t>B09477</t>
  </si>
  <si>
    <t>B10322</t>
  </si>
  <si>
    <t>B14263</t>
  </si>
  <si>
    <t>B01949</t>
  </si>
  <si>
    <t>B07408</t>
  </si>
  <si>
    <t>B01425</t>
  </si>
  <si>
    <t>B11490</t>
  </si>
  <si>
    <t>B06194</t>
  </si>
  <si>
    <t>B04533</t>
  </si>
  <si>
    <t>B11152</t>
  </si>
  <si>
    <t>B14174</t>
  </si>
  <si>
    <t>B14325</t>
  </si>
  <si>
    <t>B07819</t>
  </si>
  <si>
    <t>B07475</t>
  </si>
  <si>
    <t>B00716</t>
  </si>
  <si>
    <t>B02823</t>
  </si>
  <si>
    <t>B02820</t>
  </si>
  <si>
    <t>B02780</t>
  </si>
  <si>
    <t>B09293</t>
  </si>
  <si>
    <t>B10714</t>
  </si>
  <si>
    <t>B02814</t>
  </si>
  <si>
    <t>B09338</t>
  </si>
  <si>
    <t>B01363</t>
  </si>
  <si>
    <t>B10205</t>
  </si>
  <si>
    <t>B02801</t>
  </si>
  <si>
    <t>B12259</t>
  </si>
  <si>
    <t>B11463</t>
  </si>
  <si>
    <t>B11019</t>
  </si>
  <si>
    <t>B13075</t>
  </si>
  <si>
    <t>B06736</t>
  </si>
  <si>
    <t>B07820</t>
  </si>
  <si>
    <t>B14979</t>
  </si>
  <si>
    <t>B11464</t>
  </si>
  <si>
    <t>B05294</t>
  </si>
  <si>
    <t>B10120</t>
  </si>
  <si>
    <t>B07609</t>
  </si>
  <si>
    <t>B10735</t>
  </si>
  <si>
    <t>B03626</t>
  </si>
  <si>
    <t>B04973</t>
  </si>
  <si>
    <t>B00059</t>
  </si>
  <si>
    <t>B11506</t>
  </si>
  <si>
    <t>B15007</t>
  </si>
  <si>
    <t>B01953</t>
  </si>
  <si>
    <t>B02060</t>
  </si>
  <si>
    <t>B06193</t>
  </si>
  <si>
    <t>B09757</t>
  </si>
  <si>
    <t>B04235</t>
  </si>
  <si>
    <t>B00529</t>
  </si>
  <si>
    <t>B00673</t>
  </si>
  <si>
    <t>B04210</t>
  </si>
  <si>
    <t>B06439</t>
  </si>
  <si>
    <t>B04148</t>
  </si>
  <si>
    <t>B14063</t>
  </si>
  <si>
    <t>B04403</t>
  </si>
  <si>
    <t>B12330</t>
  </si>
  <si>
    <t>B11062</t>
  </si>
  <si>
    <t>B00034</t>
  </si>
  <si>
    <t>B00513</t>
  </si>
  <si>
    <t>B06767</t>
  </si>
  <si>
    <t>B14360</t>
  </si>
  <si>
    <t>B01750</t>
  </si>
  <si>
    <t>B12549</t>
  </si>
  <si>
    <t>B03904</t>
  </si>
  <si>
    <t>B11254</t>
  </si>
  <si>
    <t>B01689</t>
  </si>
  <si>
    <t>B11580</t>
  </si>
  <si>
    <t>B06713</t>
  </si>
  <si>
    <t>B11533</t>
  </si>
  <si>
    <t>B04179</t>
  </si>
  <si>
    <t>B10908</t>
  </si>
  <si>
    <t>B02048</t>
  </si>
  <si>
    <t>B01117</t>
  </si>
  <si>
    <t>B10695</t>
  </si>
  <si>
    <t>B10177</t>
  </si>
  <si>
    <t>B07369</t>
  </si>
  <si>
    <t>B02969</t>
  </si>
  <si>
    <t>B08533</t>
  </si>
  <si>
    <t>B04606</t>
  </si>
  <si>
    <t>B03164</t>
  </si>
  <si>
    <t>B06386</t>
  </si>
  <si>
    <t>B07536</t>
  </si>
  <si>
    <t>B02650</t>
  </si>
  <si>
    <t>B11673</t>
  </si>
  <si>
    <t>B09233</t>
  </si>
  <si>
    <t>B10830</t>
  </si>
  <si>
    <t>B04901</t>
  </si>
  <si>
    <t>B09769</t>
  </si>
  <si>
    <t>B11711</t>
  </si>
  <si>
    <t>B13545</t>
  </si>
  <si>
    <t>B09893</t>
  </si>
  <si>
    <t>B14779</t>
  </si>
  <si>
    <t>B07887</t>
  </si>
  <si>
    <t>B08325</t>
  </si>
  <si>
    <t>B07022</t>
  </si>
  <si>
    <t>B02226</t>
  </si>
  <si>
    <t>B07630</t>
  </si>
  <si>
    <t>B11071</t>
  </si>
  <si>
    <t>B08983</t>
  </si>
  <si>
    <t>B13624</t>
  </si>
  <si>
    <t>B10346</t>
  </si>
  <si>
    <t>B03868</t>
  </si>
  <si>
    <t>B02499</t>
  </si>
  <si>
    <t>B11651</t>
  </si>
  <si>
    <t>B05653</t>
  </si>
  <si>
    <t>B08500</t>
  </si>
  <si>
    <t>B13429</t>
  </si>
  <si>
    <t>B05777</t>
  </si>
  <si>
    <t>B07462</t>
  </si>
  <si>
    <t>B03839</t>
  </si>
  <si>
    <t>B12795</t>
  </si>
  <si>
    <t>B01216</t>
  </si>
  <si>
    <t>B15198</t>
  </si>
  <si>
    <t>B15242</t>
  </si>
  <si>
    <t>B02477</t>
  </si>
  <si>
    <t>B14964</t>
  </si>
  <si>
    <t>B12312</t>
  </si>
  <si>
    <t>B12689</t>
  </si>
  <si>
    <t>B01145</t>
  </si>
  <si>
    <t>B10458</t>
  </si>
  <si>
    <t>B07664</t>
  </si>
  <si>
    <t>B05013</t>
  </si>
  <si>
    <t>B06143</t>
  </si>
  <si>
    <t>B15039</t>
  </si>
  <si>
    <t>B06268</t>
  </si>
  <si>
    <t>B09871</t>
  </si>
  <si>
    <t>B01330</t>
  </si>
  <si>
    <t>B14972</t>
  </si>
  <si>
    <t>B08885</t>
  </si>
  <si>
    <t>B06912</t>
  </si>
  <si>
    <t>B07304</t>
  </si>
  <si>
    <t>B01815</t>
  </si>
  <si>
    <t>B11438</t>
  </si>
  <si>
    <t>B15085</t>
  </si>
  <si>
    <t>B08853</t>
  </si>
  <si>
    <t>B10826</t>
  </si>
  <si>
    <t>B00308</t>
  </si>
  <si>
    <t>B02887</t>
  </si>
  <si>
    <t>B07913</t>
  </si>
  <si>
    <t>B06443</t>
  </si>
  <si>
    <t>B05868</t>
  </si>
  <si>
    <t>B08612</t>
  </si>
  <si>
    <t>B14231</t>
  </si>
  <si>
    <t>B13758</t>
  </si>
  <si>
    <t>B15073</t>
  </si>
  <si>
    <t>B14734</t>
  </si>
  <si>
    <t>B02225</t>
  </si>
  <si>
    <t>B13612</t>
  </si>
  <si>
    <t>B08217</t>
  </si>
  <si>
    <t>B06540</t>
  </si>
  <si>
    <t>B04517</t>
  </si>
  <si>
    <t>B05863</t>
  </si>
  <si>
    <t>B08765</t>
  </si>
  <si>
    <t>B11360</t>
  </si>
  <si>
    <t>B10692</t>
  </si>
  <si>
    <t>B06977</t>
  </si>
  <si>
    <t>B01609</t>
  </si>
  <si>
    <t>B05115</t>
  </si>
  <si>
    <t>B00132</t>
  </si>
  <si>
    <t>B14664</t>
  </si>
  <si>
    <t>B09851</t>
  </si>
  <si>
    <t>B12787</t>
  </si>
  <si>
    <t>B03788</t>
  </si>
  <si>
    <t>B03199</t>
  </si>
  <si>
    <t>B00476</t>
  </si>
  <si>
    <t>B10313</t>
  </si>
  <si>
    <t>B00593</t>
  </si>
  <si>
    <t>B02376</t>
  </si>
  <si>
    <t>B13022</t>
  </si>
  <si>
    <t>B14454</t>
  </si>
  <si>
    <t>B06548</t>
  </si>
  <si>
    <t>B00826</t>
  </si>
  <si>
    <t>B03230</t>
  </si>
  <si>
    <t>B03931</t>
  </si>
  <si>
    <t>B00150</t>
  </si>
  <si>
    <t>B12471</t>
  </si>
  <si>
    <t>B08485</t>
  </si>
  <si>
    <t>B02058</t>
  </si>
  <si>
    <t>B11794</t>
  </si>
  <si>
    <t>B01486</t>
  </si>
  <si>
    <t>B02120</t>
  </si>
  <si>
    <t>B07339</t>
  </si>
  <si>
    <t>B06351</t>
  </si>
  <si>
    <t>B03118</t>
  </si>
  <si>
    <t>B14118</t>
  </si>
  <si>
    <t>B11708</t>
  </si>
  <si>
    <t>B00739</t>
  </si>
  <si>
    <t>B06023</t>
  </si>
  <si>
    <t>B05846</t>
  </si>
  <si>
    <t>B00425</t>
  </si>
  <si>
    <t>B09490</t>
  </si>
  <si>
    <t>B02659</t>
  </si>
  <si>
    <t>B14605</t>
  </si>
  <si>
    <t>B05143</t>
  </si>
  <si>
    <t>B08073</t>
  </si>
  <si>
    <t>B03413</t>
  </si>
  <si>
    <t>B14613</t>
  </si>
  <si>
    <t>B09008</t>
  </si>
  <si>
    <t>B06022</t>
  </si>
  <si>
    <t>B01748</t>
  </si>
  <si>
    <t>B07301</t>
  </si>
  <si>
    <t>B05184</t>
  </si>
  <si>
    <t>B13498</t>
  </si>
  <si>
    <t>B03266</t>
  </si>
  <si>
    <t>B06868</t>
  </si>
  <si>
    <t>B05550</t>
  </si>
  <si>
    <t>B13737</t>
  </si>
  <si>
    <t>B00662</t>
  </si>
  <si>
    <t>B04282</t>
  </si>
  <si>
    <t>B00370</t>
  </si>
  <si>
    <t>B01786</t>
  </si>
  <si>
    <t>B10709</t>
  </si>
  <si>
    <t>B12512</t>
  </si>
  <si>
    <t>B10459</t>
  </si>
  <si>
    <t>B04891</t>
  </si>
  <si>
    <t>B11335</t>
  </si>
  <si>
    <t>B02981</t>
  </si>
  <si>
    <t>B15174</t>
  </si>
  <si>
    <t>B03465</t>
  </si>
  <si>
    <t>B04360</t>
  </si>
  <si>
    <t>B07400</t>
  </si>
  <si>
    <t>B04160</t>
  </si>
  <si>
    <t>B03247</t>
  </si>
  <si>
    <t>B09166</t>
  </si>
  <si>
    <t>B08441</t>
  </si>
  <si>
    <t>B03073</t>
  </si>
  <si>
    <t>B13986</t>
  </si>
  <si>
    <t>B11878</t>
  </si>
  <si>
    <t>B07076</t>
  </si>
  <si>
    <t>B12672</t>
  </si>
  <si>
    <t>B01827</t>
  </si>
  <si>
    <t>B01299</t>
  </si>
  <si>
    <t>B08528</t>
  </si>
  <si>
    <t>B04588</t>
  </si>
  <si>
    <t>B06069</t>
  </si>
  <si>
    <t>B10702</t>
  </si>
  <si>
    <t>B00329</t>
  </si>
  <si>
    <t>B08736</t>
  </si>
  <si>
    <t>B09478</t>
  </si>
  <si>
    <t>B12763</t>
  </si>
  <si>
    <t>B14924</t>
  </si>
  <si>
    <t>B02799</t>
  </si>
  <si>
    <t>B13763</t>
  </si>
  <si>
    <t>B12420</t>
  </si>
  <si>
    <t>B00953</t>
  </si>
  <si>
    <t>B08063</t>
  </si>
  <si>
    <t>B13928</t>
  </si>
  <si>
    <t>B00936</t>
  </si>
  <si>
    <t>B04880</t>
  </si>
  <si>
    <t>B10265</t>
  </si>
  <si>
    <t>B13575</t>
  </si>
  <si>
    <t>B08027</t>
  </si>
  <si>
    <t>B04758</t>
  </si>
  <si>
    <t>B09215</t>
  </si>
  <si>
    <t>B06942</t>
  </si>
  <si>
    <t>B12934</t>
  </si>
  <si>
    <t>B12947</t>
  </si>
  <si>
    <t>B08620</t>
  </si>
  <si>
    <t>B04185</t>
  </si>
  <si>
    <t>B14030</t>
  </si>
  <si>
    <t>B02134</t>
  </si>
  <si>
    <t>B08462</t>
  </si>
  <si>
    <t>B02515</t>
  </si>
  <si>
    <t>B01428</t>
  </si>
  <si>
    <t>B01826</t>
  </si>
  <si>
    <t>B05944</t>
  </si>
  <si>
    <t>B04320</t>
  </si>
  <si>
    <t>B13728</t>
  </si>
  <si>
    <t>B01063</t>
  </si>
  <si>
    <t>B09949</t>
  </si>
  <si>
    <t>B04136</t>
  </si>
  <si>
    <t>B12607</t>
  </si>
  <si>
    <t>B14003</t>
  </si>
  <si>
    <t>B10263</t>
  </si>
  <si>
    <t>B07413</t>
  </si>
  <si>
    <t>B03858</t>
  </si>
  <si>
    <t>B13604</t>
  </si>
  <si>
    <t>B15215</t>
  </si>
  <si>
    <t>B01713</t>
  </si>
  <si>
    <t>B04974</t>
  </si>
  <si>
    <t>B10624</t>
  </si>
  <si>
    <t>B02000</t>
  </si>
  <si>
    <t>B15361</t>
  </si>
  <si>
    <t>B08146</t>
  </si>
  <si>
    <t>B00920</t>
  </si>
  <si>
    <t>B03267</t>
  </si>
  <si>
    <t>B01742</t>
  </si>
  <si>
    <t>B08514</t>
  </si>
  <si>
    <t>B08266</t>
  </si>
  <si>
    <t>B13494</t>
  </si>
  <si>
    <t>B14175</t>
  </si>
  <si>
    <t>B00248</t>
  </si>
  <si>
    <t>B09599</t>
  </si>
  <si>
    <t>B01709</t>
  </si>
  <si>
    <t>B03561</t>
  </si>
  <si>
    <t>B03634</t>
  </si>
  <si>
    <t>B14636</t>
  </si>
  <si>
    <t>B04031</t>
  </si>
  <si>
    <t>B06800</t>
  </si>
  <si>
    <t>B01239</t>
  </si>
  <si>
    <t>B01182</t>
  </si>
  <si>
    <t>B06123</t>
  </si>
  <si>
    <t>B05833</t>
  </si>
  <si>
    <t>B03503</t>
  </si>
  <si>
    <t>B14543</t>
  </si>
  <si>
    <t>B10532</t>
  </si>
  <si>
    <t>B06363</t>
  </si>
  <si>
    <t>B05485</t>
  </si>
  <si>
    <t>B03595</t>
  </si>
  <si>
    <t>B12874</t>
  </si>
  <si>
    <t>B00846</t>
  </si>
  <si>
    <t>B05145</t>
  </si>
  <si>
    <t>B03111</t>
  </si>
  <si>
    <t>B07665</t>
  </si>
  <si>
    <t>B07968</t>
  </si>
  <si>
    <t>B12628</t>
  </si>
  <si>
    <t>B00458</t>
  </si>
  <si>
    <t>B07908</t>
  </si>
  <si>
    <t>B06702</t>
  </si>
  <si>
    <t>B07650</t>
  </si>
  <si>
    <t>B01604</t>
  </si>
  <si>
    <t>B01443</t>
  </si>
  <si>
    <t>B11024</t>
  </si>
  <si>
    <t>B09012</t>
  </si>
  <si>
    <t>B08007</t>
  </si>
  <si>
    <t>B01059</t>
  </si>
  <si>
    <t>B09379</t>
  </si>
  <si>
    <t>B13485</t>
  </si>
  <si>
    <t>B08649</t>
  </si>
  <si>
    <t>B14963</t>
  </si>
  <si>
    <t>B04462</t>
  </si>
  <si>
    <t>B02855</t>
  </si>
  <si>
    <t>B09632</t>
  </si>
  <si>
    <t>B02406</t>
  </si>
  <si>
    <t>B08136</t>
  </si>
  <si>
    <t>B09304</t>
  </si>
  <si>
    <t>B08958</t>
  </si>
  <si>
    <t>B05253</t>
  </si>
  <si>
    <t>B05337</t>
  </si>
  <si>
    <t>B07924</t>
  </si>
  <si>
    <t>B09859</t>
  </si>
  <si>
    <t>B05516</t>
  </si>
  <si>
    <t>B02598</t>
  </si>
  <si>
    <t>B02696</t>
  </si>
  <si>
    <t>B08227</t>
  </si>
  <si>
    <t>B06668</t>
  </si>
  <si>
    <t>B10178</t>
  </si>
  <si>
    <t>B12076</t>
  </si>
  <si>
    <t>B00380</t>
  </si>
  <si>
    <t>B08571</t>
  </si>
  <si>
    <t>B12517</t>
  </si>
  <si>
    <t>B07329</t>
  </si>
  <si>
    <t>B12543</t>
  </si>
  <si>
    <t>B15044</t>
  </si>
  <si>
    <t>B06603</t>
  </si>
  <si>
    <t>B02692</t>
  </si>
  <si>
    <t>B12172</t>
  </si>
  <si>
    <t>B10992</t>
  </si>
  <si>
    <t>B03556</t>
  </si>
  <si>
    <t>B08681</t>
  </si>
  <si>
    <t>B03549</t>
  </si>
  <si>
    <t>B06556</t>
  </si>
  <si>
    <t>B12604</t>
  </si>
  <si>
    <t>B08267</t>
  </si>
  <si>
    <t>B07112</t>
  </si>
  <si>
    <t>B07458</t>
  </si>
  <si>
    <t>B14172</t>
  </si>
  <si>
    <t>B10853</t>
  </si>
  <si>
    <t>B11763</t>
  </si>
  <si>
    <t>B07326</t>
  </si>
  <si>
    <t>B03665</t>
  </si>
  <si>
    <t>B09399</t>
  </si>
  <si>
    <t>B02365</t>
  </si>
  <si>
    <t>B13420</t>
  </si>
  <si>
    <t>B02438</t>
  </si>
  <si>
    <t>B06934</t>
  </si>
  <si>
    <t>B03823</t>
  </si>
  <si>
    <t>B04630</t>
  </si>
  <si>
    <t>B04631</t>
  </si>
  <si>
    <t>B00108</t>
  </si>
  <si>
    <t>B11591</t>
  </si>
  <si>
    <t>B13056</t>
  </si>
  <si>
    <t>B00411</t>
  </si>
  <si>
    <t>B01331</t>
  </si>
  <si>
    <t>B10685</t>
  </si>
  <si>
    <t>B10649</t>
  </si>
  <si>
    <t>B01794</t>
  </si>
  <si>
    <t>B12186</t>
  </si>
  <si>
    <t>B03893</t>
  </si>
  <si>
    <t>B00319</t>
  </si>
  <si>
    <t>B14844</t>
  </si>
  <si>
    <t>B06582</t>
  </si>
  <si>
    <t>B14382</t>
  </si>
  <si>
    <t>B02880</t>
  </si>
  <si>
    <t>B00579</t>
  </si>
  <si>
    <t>B11629</t>
  </si>
  <si>
    <t>B11941</t>
  </si>
  <si>
    <t>B07044</t>
  </si>
  <si>
    <t>B07360</t>
  </si>
  <si>
    <t>B07942</t>
  </si>
  <si>
    <t>B12351</t>
  </si>
  <si>
    <t>B05131</t>
  </si>
  <si>
    <t>B08749</t>
  </si>
  <si>
    <t>B10904</t>
  </si>
  <si>
    <t>B09428</t>
  </si>
  <si>
    <t>B05563</t>
  </si>
  <si>
    <t>B12812</t>
  </si>
  <si>
    <t>B02926</t>
  </si>
  <si>
    <t>B09998</t>
  </si>
  <si>
    <t>B09325</t>
  </si>
  <si>
    <t>B08996</t>
  </si>
  <si>
    <t>B11607</t>
  </si>
  <si>
    <t>B07259</t>
  </si>
  <si>
    <t>B14007</t>
  </si>
  <si>
    <t>B08093</t>
  </si>
  <si>
    <t>B07736</t>
  </si>
  <si>
    <t>B08584</t>
  </si>
  <si>
    <t>B03246</t>
  </si>
  <si>
    <t>B04546</t>
  </si>
  <si>
    <t>B12114</t>
  </si>
  <si>
    <t>B11633</t>
  </si>
  <si>
    <t>B11846</t>
  </si>
  <si>
    <t>B10069</t>
  </si>
  <si>
    <t>B06709</t>
  </si>
  <si>
    <t>B05322</t>
  </si>
  <si>
    <t>B02045</t>
  </si>
  <si>
    <t>B10885</t>
  </si>
  <si>
    <t>B01432</t>
  </si>
  <si>
    <t>B04034</t>
  </si>
  <si>
    <t>B12730</t>
  </si>
  <si>
    <t>B15316</t>
  </si>
  <si>
    <t>B11851</t>
  </si>
  <si>
    <t>B09502</t>
  </si>
  <si>
    <t>B01283</t>
  </si>
  <si>
    <t>B12700</t>
  </si>
  <si>
    <t>B12852</t>
  </si>
  <si>
    <t>B14693</t>
  </si>
  <si>
    <t>B06432</t>
  </si>
  <si>
    <t>B14387</t>
  </si>
  <si>
    <t>B04196</t>
  </si>
  <si>
    <t>B02088</t>
  </si>
  <si>
    <t>B03041</t>
  </si>
  <si>
    <t>B04812</t>
  </si>
  <si>
    <t>B13394</t>
  </si>
  <si>
    <t>B01017</t>
  </si>
  <si>
    <t>B03183</t>
  </si>
  <si>
    <t>B13378</t>
  </si>
  <si>
    <t>B09735</t>
  </si>
  <si>
    <t>B06301</t>
  </si>
  <si>
    <t>B09832</t>
  </si>
  <si>
    <t>B14780</t>
  </si>
  <si>
    <t>B06752</t>
  </si>
  <si>
    <t>B08002</t>
  </si>
  <si>
    <t>B07859</t>
  </si>
  <si>
    <t>B03031</t>
  </si>
  <si>
    <t>B01073</t>
  </si>
  <si>
    <t>B13276</t>
  </si>
  <si>
    <t>B05931</t>
  </si>
  <si>
    <t>B09278</t>
  </si>
  <si>
    <t>B00566</t>
  </si>
  <si>
    <t>B14219</t>
  </si>
  <si>
    <t>B03181</t>
  </si>
  <si>
    <t>B13838</t>
  </si>
  <si>
    <t>B05627</t>
  </si>
  <si>
    <t>B09582</t>
  </si>
  <si>
    <t>B06905</t>
  </si>
  <si>
    <t>B14383</t>
  </si>
  <si>
    <t>B15165</t>
  </si>
  <si>
    <t>B06033</t>
  </si>
  <si>
    <t>B02757</t>
  </si>
  <si>
    <t>B13827</t>
  </si>
  <si>
    <t>B10229</t>
  </si>
  <si>
    <t>B10146</t>
  </si>
  <si>
    <t>B08739</t>
  </si>
  <si>
    <t>B03117</t>
  </si>
  <si>
    <t>B05642</t>
  </si>
  <si>
    <t>B11010</t>
  </si>
  <si>
    <t>B02068</t>
  </si>
  <si>
    <t>B14739</t>
  </si>
  <si>
    <t>B08342</t>
  </si>
  <si>
    <t>B01194</t>
  </si>
  <si>
    <t>B14202</t>
  </si>
  <si>
    <t>B13685</t>
  </si>
  <si>
    <t>B08242</t>
  </si>
  <si>
    <t>B00147</t>
  </si>
  <si>
    <t>B08006</t>
  </si>
  <si>
    <t>B05467</t>
  </si>
  <si>
    <t>B11113</t>
  </si>
  <si>
    <t>B07363</t>
  </si>
  <si>
    <t>B12735</t>
  </si>
  <si>
    <t>B11042</t>
  </si>
  <si>
    <t>B11801</t>
  </si>
  <si>
    <t>B09434</t>
  </si>
  <si>
    <t>B00204</t>
  </si>
  <si>
    <t>B02046</t>
  </si>
  <si>
    <t>B00840</t>
  </si>
  <si>
    <t>B14246</t>
  </si>
  <si>
    <t>B05380</t>
  </si>
  <si>
    <t>B02520</t>
  </si>
  <si>
    <t>B06159</t>
  </si>
  <si>
    <t>B05096</t>
  </si>
  <si>
    <t>B09929</t>
  </si>
  <si>
    <t>B03191</t>
  </si>
  <si>
    <t>B01491</t>
  </si>
  <si>
    <t>B08498</t>
  </si>
  <si>
    <t>B08300</t>
  </si>
  <si>
    <t>B11589</t>
  </si>
  <si>
    <t>B02502</t>
  </si>
  <si>
    <t>B13687</t>
  </si>
  <si>
    <t>B09563</t>
  </si>
  <si>
    <t>B07354</t>
  </si>
  <si>
    <t>B12131</t>
  </si>
  <si>
    <t>B14558</t>
  </si>
  <si>
    <t>B07303</t>
  </si>
  <si>
    <t>B07342</t>
  </si>
  <si>
    <t>B12836</t>
  </si>
  <si>
    <t>B09185</t>
  </si>
  <si>
    <t>B13923</t>
  </si>
  <si>
    <t>B14154</t>
  </si>
  <si>
    <t>B15053</t>
  </si>
  <si>
    <t>B08238</t>
  </si>
  <si>
    <t>B14305</t>
  </si>
  <si>
    <t>B08537</t>
  </si>
  <si>
    <t>B07151</t>
  </si>
  <si>
    <t>B09040</t>
  </si>
  <si>
    <t>B02416</t>
  </si>
  <si>
    <t>B00980</t>
  </si>
  <si>
    <t>B00749</t>
  </si>
  <si>
    <t>B08662</t>
  </si>
  <si>
    <t>B06699</t>
  </si>
  <si>
    <t>B10310</t>
  </si>
  <si>
    <t>B01338</t>
  </si>
  <si>
    <t>B04102</t>
  </si>
  <si>
    <t>B02676</t>
  </si>
  <si>
    <t>B08360</t>
  </si>
  <si>
    <t>B05360</t>
  </si>
  <si>
    <t>B03537</t>
  </si>
  <si>
    <t>B09848</t>
  </si>
  <si>
    <t>B09646</t>
  </si>
  <si>
    <t>B00602</t>
  </si>
  <si>
    <t>B10762</t>
  </si>
  <si>
    <t>B14811</t>
  </si>
  <si>
    <t>B07266</t>
  </si>
  <si>
    <t>B01820</t>
  </si>
  <si>
    <t>B06864</t>
  </si>
  <si>
    <t>B09420</t>
  </si>
  <si>
    <t>B13248</t>
  </si>
  <si>
    <t>B11782</t>
  </si>
  <si>
    <t>B12758</t>
  </si>
  <si>
    <t>B10488</t>
  </si>
  <si>
    <t>B01931</t>
  </si>
  <si>
    <t>B00972</t>
  </si>
  <si>
    <t>B05436</t>
  </si>
  <si>
    <t>B04133</t>
  </si>
  <si>
    <t>B13525</t>
  </si>
  <si>
    <t>B02738</t>
  </si>
  <si>
    <t>B03457</t>
  </si>
  <si>
    <t>B02288</t>
  </si>
  <si>
    <t>B15360</t>
  </si>
  <si>
    <t>B11630</t>
  </si>
  <si>
    <t>B02003</t>
  </si>
  <si>
    <t>B12999</t>
  </si>
  <si>
    <t>B05002</t>
  </si>
  <si>
    <t>B09826</t>
  </si>
  <si>
    <t>B04647</t>
  </si>
  <si>
    <t>B03737</t>
  </si>
  <si>
    <t>B08974</t>
  </si>
  <si>
    <t>B09685</t>
  </si>
  <si>
    <t>B05604</t>
  </si>
  <si>
    <t>B09354</t>
  </si>
  <si>
    <t>B04602</t>
  </si>
  <si>
    <t>B11213</t>
  </si>
  <si>
    <t>B02311</t>
  </si>
  <si>
    <t>B12500</t>
  </si>
  <si>
    <t>B00987</t>
  </si>
  <si>
    <t>B07708</t>
  </si>
  <si>
    <t>B06822</t>
  </si>
  <si>
    <t>B03078</t>
  </si>
  <si>
    <t>B09387</t>
  </si>
  <si>
    <t>B10619</t>
  </si>
  <si>
    <t>B02123</t>
  </si>
  <si>
    <t>B01886</t>
  </si>
  <si>
    <t>B04233</t>
  </si>
  <si>
    <t>B15224</t>
  </si>
  <si>
    <t>B02875</t>
  </si>
  <si>
    <t>B11678</t>
  </si>
  <si>
    <t>B12959</t>
  </si>
  <si>
    <t>B02269</t>
  </si>
  <si>
    <t>B02775</t>
  </si>
  <si>
    <t>B11390</t>
  </si>
  <si>
    <t>B04225</t>
  </si>
  <si>
    <t>B05477</t>
  </si>
  <si>
    <t>B12422</t>
  </si>
  <si>
    <t>B03036</t>
  </si>
  <si>
    <t>B00621</t>
  </si>
  <si>
    <t>B00400</t>
  </si>
  <si>
    <t>B07615</t>
  </si>
  <si>
    <t>B14941</t>
  </si>
  <si>
    <t>B07299</t>
  </si>
  <si>
    <t>B08478</t>
  </si>
  <si>
    <t>B10635</t>
  </si>
  <si>
    <t>B09758</t>
  </si>
  <si>
    <t>B13085</t>
  </si>
  <si>
    <t>B12368</t>
  </si>
  <si>
    <t>B01845</t>
  </si>
  <si>
    <t>B06327</t>
  </si>
  <si>
    <t>B12773</t>
  </si>
  <si>
    <t>B11294</t>
  </si>
  <si>
    <t>B03975</t>
  </si>
  <si>
    <t>B04455</t>
  </si>
  <si>
    <t>B03850</t>
  </si>
  <si>
    <t>B02724</t>
  </si>
  <si>
    <t>B14730</t>
  </si>
  <si>
    <t>B07762</t>
  </si>
  <si>
    <t>B09712</t>
  </si>
  <si>
    <t>B13210</t>
  </si>
  <si>
    <t>B11223</t>
  </si>
  <si>
    <t>B01498</t>
  </si>
  <si>
    <t>B11269</t>
  </si>
  <si>
    <t>B02704</t>
  </si>
  <si>
    <t>B02590</t>
  </si>
  <si>
    <t>B07025</t>
  </si>
  <si>
    <t>B08641</t>
  </si>
  <si>
    <t>B07778</t>
  </si>
  <si>
    <t>B05704</t>
  </si>
  <si>
    <t>B13662</t>
  </si>
  <si>
    <t>B06571</t>
  </si>
  <si>
    <t>B02398</t>
  </si>
  <si>
    <t>B10843</t>
  </si>
  <si>
    <t>B11046</t>
  </si>
  <si>
    <t>B05685</t>
  </si>
  <si>
    <t>B06113</t>
  </si>
  <si>
    <t>B13078</t>
  </si>
  <si>
    <t>B08935</t>
  </si>
  <si>
    <t>B12899</t>
  </si>
  <si>
    <t>B13443</t>
  </si>
  <si>
    <t>B01410</t>
  </si>
  <si>
    <t>B05157</t>
  </si>
  <si>
    <t>B08487</t>
  </si>
  <si>
    <t>B14896</t>
  </si>
  <si>
    <t>B04156</t>
  </si>
  <si>
    <t>B13518</t>
  </si>
  <si>
    <t>B09805</t>
  </si>
  <si>
    <t>B08497</t>
  </si>
  <si>
    <t>B08076</t>
  </si>
  <si>
    <t>B01893</t>
  </si>
  <si>
    <t>B14386</t>
  </si>
  <si>
    <t>B08795</t>
  </si>
  <si>
    <t>B06751</t>
  </si>
  <si>
    <t>B11877</t>
  </si>
  <si>
    <t>B09084</t>
  </si>
  <si>
    <t>B13984</t>
  </si>
  <si>
    <t>B02568</t>
  </si>
  <si>
    <t>B12258</t>
  </si>
  <si>
    <t>B02137</t>
  </si>
  <si>
    <t>B11485</t>
  </si>
  <si>
    <t>B10630</t>
  </si>
  <si>
    <t>B13028</t>
  </si>
  <si>
    <t>B06091</t>
  </si>
  <si>
    <t>B01617</t>
  </si>
  <si>
    <t>B03903</t>
  </si>
  <si>
    <t>B11797</t>
  </si>
  <si>
    <t>B12122</t>
  </si>
  <si>
    <t>B06125</t>
  </si>
  <si>
    <t>B08902</t>
  </si>
  <si>
    <t>B05363</t>
  </si>
  <si>
    <t>B07268</t>
  </si>
  <si>
    <t>B09336</t>
  </si>
  <si>
    <t>B10155</t>
  </si>
  <si>
    <t>B12391</t>
  </si>
  <si>
    <t>B00795</t>
  </si>
  <si>
    <t>B13459</t>
  </si>
  <si>
    <t>B00830</t>
  </si>
  <si>
    <t>B01636</t>
  </si>
  <si>
    <t>B06436</t>
  </si>
  <si>
    <t>B11367</t>
  </si>
  <si>
    <t>B09080</t>
  </si>
  <si>
    <t>B08827</t>
  </si>
  <si>
    <t>B02792</t>
  </si>
  <si>
    <t>B01168</t>
  </si>
  <si>
    <t>B11266</t>
  </si>
  <si>
    <t>B14610</t>
  </si>
  <si>
    <t>B14249</t>
  </si>
  <si>
    <t>B14052</t>
  </si>
  <si>
    <t>B10543</t>
  </si>
  <si>
    <t>B01019</t>
  </si>
  <si>
    <t>B10745</t>
  </si>
  <si>
    <t>B09418</t>
  </si>
  <si>
    <t>B07921</t>
  </si>
  <si>
    <t>B03698</t>
  </si>
  <si>
    <t>B11927</t>
  </si>
  <si>
    <t>B00371</t>
  </si>
  <si>
    <t>B06578</t>
  </si>
  <si>
    <t>B03878</t>
  </si>
  <si>
    <t>B04312</t>
  </si>
  <si>
    <t>B11348</t>
  </si>
  <si>
    <t>B09736</t>
  </si>
  <si>
    <t>B06512</t>
  </si>
  <si>
    <t>B01156</t>
  </si>
  <si>
    <t>B10214</t>
  </si>
  <si>
    <t>B06210</t>
  </si>
  <si>
    <t>B08773</t>
  </si>
  <si>
    <t>B11700</t>
  </si>
  <si>
    <t>B01282</t>
  </si>
  <si>
    <t>B13316</t>
  </si>
  <si>
    <t>B07148</t>
  </si>
  <si>
    <t>B12071</t>
  </si>
  <si>
    <t>B05394</t>
  </si>
  <si>
    <t>B14238</t>
  </si>
  <si>
    <t>B07238</t>
  </si>
  <si>
    <t>B07002</t>
  </si>
  <si>
    <t>B03938</t>
  </si>
  <si>
    <t>B12169</t>
  </si>
  <si>
    <t>B11444</t>
  </si>
  <si>
    <t>B00998</t>
  </si>
  <si>
    <t>B13614</t>
  </si>
  <si>
    <t>B04135</t>
  </si>
  <si>
    <t>B14317</t>
  </si>
  <si>
    <t>B05402</t>
  </si>
  <si>
    <t>B09967</t>
  </si>
  <si>
    <t>B03300</t>
  </si>
  <si>
    <t>B15217</t>
  </si>
  <si>
    <t>B01902</t>
  </si>
  <si>
    <t>B07245</t>
  </si>
  <si>
    <t>B04982</t>
  </si>
  <si>
    <t>B13778</t>
  </si>
  <si>
    <t>B06308</t>
  </si>
  <si>
    <t>B11450</t>
  </si>
  <si>
    <t>B12904</t>
  </si>
  <si>
    <t>B04007</t>
  </si>
  <si>
    <t>B04994</t>
  </si>
  <si>
    <t>B07971</t>
  </si>
  <si>
    <t>B14958</t>
  </si>
  <si>
    <t>B11985</t>
  </si>
  <si>
    <t>B08918</t>
  </si>
  <si>
    <t>B08461</t>
  </si>
  <si>
    <t>B10620</t>
  </si>
  <si>
    <t>B14864</t>
  </si>
  <si>
    <t>B05330</t>
  </si>
  <si>
    <t>B13457</t>
  </si>
  <si>
    <t>B01924</t>
  </si>
  <si>
    <t>B15068</t>
  </si>
  <si>
    <t>B04540</t>
  </si>
  <si>
    <t>B06840</t>
  </si>
  <si>
    <t>B00603</t>
  </si>
  <si>
    <t>B13226</t>
  </si>
  <si>
    <t>B00015</t>
  </si>
  <si>
    <t>B05094</t>
  </si>
  <si>
    <t>B07755</t>
  </si>
  <si>
    <t>B14297</t>
  </si>
  <si>
    <t>B01700</t>
  </si>
  <si>
    <t>B07093</t>
  </si>
  <si>
    <t>B12251</t>
  </si>
  <si>
    <t>B03520</t>
  </si>
  <si>
    <t>B08846</t>
  </si>
  <si>
    <t>B01765</t>
  </si>
  <si>
    <t>B03382</t>
  </si>
  <si>
    <t>B11547</t>
  </si>
  <si>
    <t>B08595</t>
  </si>
  <si>
    <t>B04279</t>
  </si>
  <si>
    <t>B13668</t>
  </si>
  <si>
    <t>B07189</t>
  </si>
  <si>
    <t>B13716</t>
  </si>
  <si>
    <t>B13383</t>
  </si>
  <si>
    <t>B08819</t>
  </si>
  <si>
    <t>B05451</t>
  </si>
  <si>
    <t>B08284</t>
  </si>
  <si>
    <t>B08121</t>
  </si>
  <si>
    <t>B12643</t>
  </si>
  <si>
    <t>B13700</t>
  </si>
  <si>
    <t>B15352</t>
  </si>
  <si>
    <t>B00686</t>
  </si>
  <si>
    <t>B01583</t>
  </si>
  <si>
    <t>B06686</t>
  </si>
  <si>
    <t>B14913</t>
  </si>
  <si>
    <t>B10773</t>
  </si>
  <si>
    <t>B02684</t>
  </si>
  <si>
    <t>B01669</t>
  </si>
  <si>
    <t>B02944</t>
  </si>
  <si>
    <t>B04045</t>
  </si>
  <si>
    <t>B14255</t>
  </si>
  <si>
    <t>B05483</t>
  </si>
  <si>
    <t>B06284</t>
  </si>
  <si>
    <t>B14973</t>
  </si>
  <si>
    <t>B11291</t>
  </si>
  <si>
    <t>B05346</t>
  </si>
  <si>
    <t>B00195</t>
  </si>
  <si>
    <t>B11780</t>
  </si>
  <si>
    <t>B08474</t>
  </si>
  <si>
    <t>B02343</t>
  </si>
  <si>
    <t>B09388</t>
  </si>
  <si>
    <t>B02061</t>
  </si>
  <si>
    <t>B04965</t>
  </si>
  <si>
    <t>B10954</t>
  </si>
  <si>
    <t>B09171</t>
  </si>
  <si>
    <t>B15328</t>
  </si>
  <si>
    <t>B08576</t>
  </si>
  <si>
    <t>B12191</t>
  </si>
  <si>
    <t>B06020</t>
  </si>
  <si>
    <t>B10288</t>
  </si>
  <si>
    <t>B13797</t>
  </si>
  <si>
    <t>B13258</t>
  </si>
  <si>
    <t>B05334</t>
  </si>
  <si>
    <t>B03522</t>
  </si>
  <si>
    <t>B07572</t>
  </si>
  <si>
    <t>B07068</t>
  </si>
  <si>
    <t>B03323</t>
  </si>
  <si>
    <t>B06216</t>
  </si>
  <si>
    <t>B07591</t>
  </si>
  <si>
    <t>B13201</t>
  </si>
  <si>
    <t>B13503</t>
  </si>
  <si>
    <t>B09801</t>
  </si>
  <si>
    <t>B08780</t>
  </si>
  <si>
    <t>B08939</t>
  </si>
  <si>
    <t>B07275</t>
  </si>
  <si>
    <t>B09982</t>
  </si>
  <si>
    <t>B09265</t>
  </si>
  <si>
    <t>B07846</t>
  </si>
  <si>
    <t>B12308</t>
  </si>
  <si>
    <t>B14953</t>
  </si>
  <si>
    <t>B04987</t>
  </si>
  <si>
    <t>B13671</t>
  </si>
  <si>
    <t>B09956</t>
  </si>
  <si>
    <t>B14408</t>
  </si>
  <si>
    <t>B01066</t>
  </si>
  <si>
    <t>B11262</t>
  </si>
  <si>
    <t>B03760</t>
  </si>
  <si>
    <t>B00044</t>
  </si>
  <si>
    <t>B04189</t>
  </si>
  <si>
    <t>B15084</t>
  </si>
  <si>
    <t>B09092</t>
  </si>
  <si>
    <t>B02716</t>
  </si>
  <si>
    <t>B14283</t>
  </si>
  <si>
    <t>B13170</t>
  </si>
  <si>
    <t>B06476</t>
  </si>
  <si>
    <t>B00203</t>
  </si>
  <si>
    <t>B11225</t>
  </si>
  <si>
    <t>B10357</t>
  </si>
  <si>
    <t>B11893</t>
  </si>
  <si>
    <t>B01317</t>
  </si>
  <si>
    <t>B09746</t>
  </si>
  <si>
    <t>B11376</t>
  </si>
  <si>
    <t>B14028</t>
  </si>
  <si>
    <t>B00912</t>
  </si>
  <si>
    <t>B07140</t>
  </si>
  <si>
    <t>B08978</t>
  </si>
  <si>
    <t>B07653</t>
  </si>
  <si>
    <t>B07373</t>
  </si>
  <si>
    <t>B01101</t>
  </si>
  <si>
    <t>B04572</t>
  </si>
  <si>
    <t>B09742</t>
  </si>
  <si>
    <t>B05760</t>
  </si>
  <si>
    <t>B11896</t>
  </si>
  <si>
    <t>B03214</t>
  </si>
  <si>
    <t>B08849</t>
  </si>
  <si>
    <t>B05300</t>
  </si>
  <si>
    <t>B14141</t>
  </si>
  <si>
    <t>B14018</t>
  </si>
  <si>
    <t>B13686</t>
  </si>
  <si>
    <t>B12334</t>
  </si>
  <si>
    <t>B03292</t>
  </si>
  <si>
    <t>B03831</t>
  </si>
  <si>
    <t>B04013</t>
  </si>
  <si>
    <t>B07347</t>
  </si>
  <si>
    <t>B09879</t>
  </si>
  <si>
    <t>B14875</t>
  </si>
  <si>
    <t>B10156</t>
  </si>
  <si>
    <t>B12799</t>
  </si>
  <si>
    <t>B12942</t>
  </si>
  <si>
    <t>B11526</t>
  </si>
  <si>
    <t>B10848</t>
  </si>
  <si>
    <t>B12651</t>
  </si>
  <si>
    <t>B07957</t>
  </si>
  <si>
    <t>B00599</t>
  </si>
  <si>
    <t>B09908</t>
  </si>
  <si>
    <t>B14723</t>
  </si>
  <si>
    <t>B12850</t>
  </si>
  <si>
    <t>B10914</t>
  </si>
  <si>
    <t>B08381</t>
  </si>
  <si>
    <t>B08380</t>
  </si>
  <si>
    <t>B10449</t>
  </si>
  <si>
    <t>B14502</t>
  </si>
  <si>
    <t>B00414</t>
  </si>
  <si>
    <t>B09833</t>
  </si>
  <si>
    <t>B07336</t>
  </si>
  <si>
    <t>B15233</t>
  </si>
  <si>
    <t>B06814</t>
  </si>
  <si>
    <t>B05208</t>
  </si>
  <si>
    <t>B02695</t>
  </si>
  <si>
    <t>B08519</t>
  </si>
  <si>
    <t>B04717</t>
  </si>
  <si>
    <t>B14197</t>
  </si>
  <si>
    <t>B10891</t>
  </si>
  <si>
    <t>B11439</t>
  </si>
  <si>
    <t>B08759</t>
  </si>
  <si>
    <t>B07546</t>
  </si>
  <si>
    <t>B09208</t>
  </si>
  <si>
    <t>B02009</t>
  </si>
  <si>
    <t>B03517</t>
  </si>
  <si>
    <t>B13572</t>
  </si>
  <si>
    <t>B11532</t>
  </si>
  <si>
    <t>B13801</t>
  </si>
  <si>
    <t>B15018</t>
  </si>
  <si>
    <t>B00823</t>
  </si>
  <si>
    <t>B00714</t>
  </si>
  <si>
    <t>B14150</t>
  </si>
  <si>
    <t>B03488</t>
  </si>
  <si>
    <t>B13073</t>
  </si>
  <si>
    <t>B05091</t>
  </si>
  <si>
    <t>B04713</t>
  </si>
  <si>
    <t>B11292</t>
  </si>
  <si>
    <t>B05259</t>
  </si>
  <si>
    <t>B01381</t>
  </si>
  <si>
    <t>B02426</t>
  </si>
  <si>
    <t>B08168</t>
  </si>
  <si>
    <t>B14952</t>
  </si>
  <si>
    <t>B11456</t>
  </si>
  <si>
    <t>B00568</t>
  </si>
  <si>
    <t>B12427</t>
  </si>
  <si>
    <t>B05416</t>
  </si>
  <si>
    <t>B11465</t>
  </si>
  <si>
    <t>B08505</t>
  </si>
  <si>
    <t>B13447</t>
  </si>
  <si>
    <t>B05429</t>
  </si>
  <si>
    <t>B07183</t>
  </si>
  <si>
    <t>B09432</t>
  </si>
  <si>
    <t>B10251</t>
  </si>
  <si>
    <t>B07734</t>
  </si>
  <si>
    <t>B00756</t>
  </si>
  <si>
    <t>B09279</t>
  </si>
  <si>
    <t>B10501</t>
  </si>
  <si>
    <t>B10285</t>
  </si>
  <si>
    <t>B12381</t>
  </si>
  <si>
    <t>B02765</t>
  </si>
  <si>
    <t>B07154</t>
  </si>
  <si>
    <t>B06796</t>
  </si>
  <si>
    <t>B12670</t>
  </si>
  <si>
    <t>B13995</t>
  </si>
  <si>
    <t>B01378</t>
  </si>
  <si>
    <t>B14084</t>
  </si>
  <si>
    <t>B14832</t>
  </si>
  <si>
    <t>B09953</t>
  </si>
  <si>
    <t>B10610</t>
  </si>
  <si>
    <t>B14717</t>
  </si>
  <si>
    <t>B11118</t>
  </si>
  <si>
    <t>B02064</t>
  </si>
  <si>
    <t>B01650</t>
  </si>
  <si>
    <t>B02436</t>
  </si>
  <si>
    <t>B08702</t>
  </si>
  <si>
    <t>B01772</t>
  </si>
  <si>
    <t>B10330</t>
  </si>
  <si>
    <t>B13362</t>
  </si>
  <si>
    <t>B08567</t>
  </si>
  <si>
    <t>B09060</t>
  </si>
  <si>
    <t>B11160</t>
  </si>
  <si>
    <t>B00112</t>
  </si>
  <si>
    <t>B08823</t>
  </si>
  <si>
    <t>B00383</t>
  </si>
  <si>
    <t>B13501</t>
  </si>
  <si>
    <t>B10959</t>
  </si>
  <si>
    <t>B07816</t>
  </si>
  <si>
    <t>B04803</t>
  </si>
  <si>
    <t>B11156</t>
  </si>
  <si>
    <t>B11057</t>
  </si>
  <si>
    <t>B07560</t>
  </si>
  <si>
    <t>B14747</t>
  </si>
  <si>
    <t>B07217</t>
  </si>
  <si>
    <t>B07994</t>
  </si>
  <si>
    <t>B12698</t>
  </si>
  <si>
    <t>B05603</t>
  </si>
  <si>
    <t>B08037</t>
  </si>
  <si>
    <t>B09200</t>
  </si>
  <si>
    <t>B06413</t>
  </si>
  <si>
    <t>B10988</t>
  </si>
  <si>
    <t>B11968</t>
  </si>
  <si>
    <t>B08707</t>
  </si>
  <si>
    <t>B09590</t>
  </si>
  <si>
    <t>B03298</t>
  </si>
  <si>
    <t>B09836</t>
  </si>
  <si>
    <t>B02187</t>
  </si>
  <si>
    <t>B14971</t>
  </si>
  <si>
    <t>B01684</t>
  </si>
  <si>
    <t>B04442</t>
  </si>
  <si>
    <t>B10116</t>
  </si>
  <si>
    <t>B03542</t>
  </si>
  <si>
    <t>B09069</t>
  </si>
  <si>
    <t>B01074</t>
  </si>
  <si>
    <t>B11944</t>
  </si>
  <si>
    <t>B03244</t>
  </si>
  <si>
    <t>B14526</t>
  </si>
  <si>
    <t>B14797</t>
  </si>
  <si>
    <t>B13374</t>
  </si>
  <si>
    <t>B03218</t>
  </si>
  <si>
    <t>B12595</t>
  </si>
  <si>
    <t>B11735</t>
  </si>
  <si>
    <t>B02304</t>
  </si>
  <si>
    <t>B04386</t>
  </si>
  <si>
    <t>B00286</t>
  </si>
  <si>
    <t>B01728</t>
  </si>
  <si>
    <t>B11637</t>
  </si>
  <si>
    <t>B07047</t>
  </si>
  <si>
    <t>B11270</t>
  </si>
  <si>
    <t>B06485</t>
  </si>
  <si>
    <t>B07797</t>
  </si>
  <si>
    <t>B12373</t>
  </si>
  <si>
    <t>B11401</t>
  </si>
  <si>
    <t>B15383</t>
  </si>
  <si>
    <t>B06227</t>
  </si>
  <si>
    <t>B13940</t>
  </si>
  <si>
    <t>B02959</t>
  </si>
  <si>
    <t>B01876</t>
  </si>
  <si>
    <t>B01155</t>
  </si>
  <si>
    <t>B13553</t>
  </si>
  <si>
    <t>B06251</t>
  </si>
  <si>
    <t>B14406</t>
  </si>
  <si>
    <t>B00353</t>
  </si>
  <si>
    <t>B08195</t>
  </si>
  <si>
    <t>B13088</t>
  </si>
  <si>
    <t>B10282</t>
  </si>
  <si>
    <t>B13162</t>
  </si>
  <si>
    <t>B06043</t>
  </si>
  <si>
    <t>B06291</t>
  </si>
  <si>
    <t>B11447</t>
  </si>
  <si>
    <t>B08718</t>
  </si>
  <si>
    <t>B09705</t>
  </si>
  <si>
    <t>B06806</t>
  </si>
  <si>
    <t>B04471</t>
  </si>
  <si>
    <t>B13269</t>
  </si>
  <si>
    <t>B02220</t>
  </si>
  <si>
    <t>B00337</t>
  </si>
  <si>
    <t>B11867</t>
  </si>
  <si>
    <t>B02335</t>
  </si>
  <si>
    <t>B09335</t>
  </si>
  <si>
    <t>B12887</t>
  </si>
  <si>
    <t>B00751</t>
  </si>
  <si>
    <t>B12987</t>
  </si>
  <si>
    <t>B03159</t>
  </si>
  <si>
    <t>B12496</t>
  </si>
  <si>
    <t>B13030</t>
  </si>
  <si>
    <t>B05887</t>
  </si>
  <si>
    <t>B03909</t>
  </si>
  <si>
    <t>B07295</t>
  </si>
  <si>
    <t>B00710</t>
  </si>
  <si>
    <t>B03263</t>
  </si>
  <si>
    <t>B15193</t>
  </si>
  <si>
    <t>B11781</t>
  </si>
  <si>
    <t>B04923</t>
  </si>
  <si>
    <t>B06425</t>
  </si>
  <si>
    <t>B09981</t>
  </si>
  <si>
    <t>B14689</t>
  </si>
  <si>
    <t>B10808</t>
  </si>
  <si>
    <t>B04362</t>
  </si>
  <si>
    <t>B02188</t>
  </si>
  <si>
    <t>B07379</t>
  </si>
  <si>
    <t>B02575</t>
  </si>
  <si>
    <t>B08769</t>
  </si>
  <si>
    <t>B04032</t>
  </si>
  <si>
    <t>B06753</t>
  </si>
  <si>
    <t>B14295</t>
  </si>
  <si>
    <t>B05844</t>
  </si>
  <si>
    <t>B13165</t>
  </si>
  <si>
    <t>B13574</t>
  </si>
  <si>
    <t>B09681</t>
  </si>
  <si>
    <t>B02459</t>
  </si>
  <si>
    <t>B05038</t>
  </si>
  <si>
    <t>B01300</t>
  </si>
  <si>
    <t>B07669</t>
  </si>
  <si>
    <t>B01129</t>
  </si>
  <si>
    <t>B10845</t>
  </si>
  <si>
    <t>B04015</t>
  </si>
  <si>
    <t>B07316</t>
  </si>
  <si>
    <t>B13115</t>
  </si>
  <si>
    <t>B02587</t>
  </si>
  <si>
    <t>B04449</t>
  </si>
  <si>
    <t>B13306</t>
  </si>
  <si>
    <t>B01273</t>
  </si>
  <si>
    <t>B08605</t>
  </si>
  <si>
    <t>B12430</t>
  </si>
  <si>
    <t>B07476</t>
  </si>
  <si>
    <t>B14549</t>
  </si>
  <si>
    <t>B04549</t>
  </si>
  <si>
    <t>B13052</t>
  </si>
  <si>
    <t>B15139</t>
  </si>
  <si>
    <t>B02938</t>
  </si>
  <si>
    <t>B08652</t>
  </si>
  <si>
    <t>B15367</t>
  </si>
  <si>
    <t>B02797</t>
  </si>
  <si>
    <t>B06253</t>
  </si>
  <si>
    <t>B12544</t>
  </si>
  <si>
    <t>B00144</t>
  </si>
  <si>
    <t>B09355</t>
  </si>
  <si>
    <t>B11863</t>
  </si>
  <si>
    <t>B12158</t>
  </si>
  <si>
    <t>B00937</t>
  </si>
  <si>
    <t>B10353</t>
  </si>
  <si>
    <t>B12203</t>
  </si>
  <si>
    <t>B08761</t>
  </si>
  <si>
    <t>B05070</t>
  </si>
  <si>
    <t>B04770</t>
  </si>
  <si>
    <t>B12367</t>
  </si>
  <si>
    <t>B01056</t>
  </si>
  <si>
    <t>B03023</t>
  </si>
  <si>
    <t>B09443</t>
  </si>
  <si>
    <t>B11652</t>
  </si>
  <si>
    <t>B03797</t>
  </si>
  <si>
    <t>B11151</t>
  </si>
  <si>
    <t>B04201</t>
  </si>
  <si>
    <t>B03824</t>
  </si>
  <si>
    <t>B14078</t>
  </si>
  <si>
    <t>B15003</t>
  </si>
  <si>
    <t>B01424</t>
  </si>
  <si>
    <t>B11331</t>
  </si>
  <si>
    <t>B01736</t>
  </si>
  <si>
    <t>B06976</t>
  </si>
  <si>
    <t>B07209</t>
  </si>
  <si>
    <t>B08508</t>
  </si>
  <si>
    <t>B12720</t>
  </si>
  <si>
    <t>B08892</t>
  </si>
  <si>
    <t>B14230</t>
  </si>
  <si>
    <t>B07174</t>
  </si>
  <si>
    <t>B09709</t>
  </si>
  <si>
    <t>B07555</t>
  </si>
  <si>
    <t>B13623</t>
  </si>
  <si>
    <t>B08009</t>
  </si>
  <si>
    <t>B08489</t>
  </si>
  <si>
    <t>B14727</t>
  </si>
  <si>
    <t>B04003</t>
  </si>
  <si>
    <t>B09977</t>
  </si>
  <si>
    <t>B12872</t>
  </si>
  <si>
    <t>B07920</t>
  </si>
  <si>
    <t>B10723</t>
  </si>
  <si>
    <t>B11357</t>
  </si>
  <si>
    <t>B02822</t>
  </si>
  <si>
    <t>B04561</t>
  </si>
  <si>
    <t>B12040</t>
  </si>
  <si>
    <t>B08893</t>
  </si>
  <si>
    <t>B08094</t>
  </si>
  <si>
    <t>B01390</t>
  </si>
  <si>
    <t>B10656</t>
  </si>
  <si>
    <t>B09071</t>
  </si>
  <si>
    <t>B05272</t>
  </si>
  <si>
    <t>B03917</t>
  </si>
  <si>
    <t>B02412</t>
  </si>
  <si>
    <t>B05457</t>
  </si>
  <si>
    <t>B03473</t>
  </si>
  <si>
    <t>B07644</t>
  </si>
  <si>
    <t>B08989</t>
  </si>
  <si>
    <t>B12296</t>
  </si>
  <si>
    <t>B06062</t>
  </si>
  <si>
    <t>B05127</t>
  </si>
  <si>
    <t>B04343</t>
  </si>
  <si>
    <t>B10314</t>
  </si>
  <si>
    <t>B09699</t>
  </si>
  <si>
    <t>B03162</t>
  </si>
  <si>
    <t>B12830</t>
  </si>
  <si>
    <t>B11417</t>
  </si>
  <si>
    <t>B10665</t>
  </si>
  <si>
    <t>B12870</t>
  </si>
  <si>
    <t>B11013</t>
  </si>
  <si>
    <t>B00247</t>
  </si>
  <si>
    <t>B07499</t>
  </si>
  <si>
    <t>B00131</t>
  </si>
  <si>
    <t>B06467</t>
  </si>
  <si>
    <t>B02186</t>
  </si>
  <si>
    <t>B12620</t>
  </si>
  <si>
    <t>B01682</t>
  </si>
  <si>
    <t>B04354</t>
  </si>
  <si>
    <t>B13957</t>
  </si>
  <si>
    <t>B11099</t>
  </si>
  <si>
    <t>B08376</t>
  </si>
  <si>
    <t>B01753</t>
  </si>
  <si>
    <t>B01000</t>
  </si>
  <si>
    <t>B00885</t>
  </si>
  <si>
    <t>B00033</t>
  </si>
  <si>
    <t>B01993</t>
  </si>
  <si>
    <t>B11239</t>
  </si>
  <si>
    <t>B14957</t>
  </si>
  <si>
    <t>B03743</t>
  </si>
  <si>
    <t>B02903</t>
  </si>
  <si>
    <t>B04456</t>
  </si>
  <si>
    <t>B12808</t>
  </si>
  <si>
    <t>B08152</t>
  </si>
  <si>
    <t>B10343</t>
  </si>
  <si>
    <t>B06716</t>
  </si>
  <si>
    <t>B00560</t>
  </si>
  <si>
    <t>B02841</t>
  </si>
  <si>
    <t>B06153</t>
  </si>
  <si>
    <t>B04008</t>
  </si>
  <si>
    <t>B13270</t>
  </si>
  <si>
    <t>B15280</t>
  </si>
  <si>
    <t>B14436</t>
  </si>
  <si>
    <t>B00285</t>
  </si>
  <si>
    <t>B00389</t>
  </si>
  <si>
    <t>B00724</t>
  </si>
  <si>
    <t>B08310</t>
  </si>
  <si>
    <t>B09347</t>
  </si>
  <si>
    <t>B12190</t>
  </si>
  <si>
    <t>B00333</t>
  </si>
  <si>
    <t>B03999</t>
  </si>
  <si>
    <t>B11095</t>
  </si>
  <si>
    <t>B00524</t>
  </si>
  <si>
    <t>B01482</t>
  </si>
  <si>
    <t>B11280</t>
  </si>
  <si>
    <t>B09062</t>
  </si>
  <si>
    <t>B05349</t>
  </si>
  <si>
    <t>B05146</t>
  </si>
  <si>
    <t>B01856</t>
  </si>
  <si>
    <t>B07768</t>
  </si>
  <si>
    <t>B03260</t>
  </si>
  <si>
    <t>B08946</t>
  </si>
  <si>
    <t>B11196</t>
  </si>
  <si>
    <t>B13054</t>
  </si>
  <si>
    <t>B00888</t>
  </si>
  <si>
    <t>B06869</t>
  </si>
  <si>
    <t>B07642</t>
  </si>
  <si>
    <t>B07257</t>
  </si>
  <si>
    <t>B03744</t>
  </si>
  <si>
    <t>B05523</t>
  </si>
  <si>
    <t>B12022</t>
  </si>
  <si>
    <t>B13393</t>
  </si>
  <si>
    <t>B00184</t>
  </si>
  <si>
    <t>B04930</t>
  </si>
  <si>
    <t>B09157</t>
  </si>
  <si>
    <t>B11141</t>
  </si>
  <si>
    <t>B14949</t>
  </si>
  <si>
    <t>B08129</t>
  </si>
  <si>
    <t>B01673</t>
  </si>
  <si>
    <t>B09129</t>
  </si>
  <si>
    <t>B11379</t>
  </si>
  <si>
    <t>B08713</t>
  </si>
  <si>
    <t>B05914</t>
  </si>
  <si>
    <t>B08208</t>
  </si>
  <si>
    <t>B06057</t>
  </si>
  <si>
    <t>B00063</t>
  </si>
  <si>
    <t>B01955</t>
  </si>
  <si>
    <t>B02876</t>
  </si>
  <si>
    <t>B08852</t>
  </si>
  <si>
    <t>B15000</t>
  </si>
  <si>
    <t>B07186</t>
  </si>
  <si>
    <t>B09990</t>
  </si>
  <si>
    <t>B15260</t>
  </si>
  <si>
    <t>B01429</t>
  </si>
  <si>
    <t>B03057</t>
  </si>
  <si>
    <t>B14131</t>
  </si>
  <si>
    <t>B15337</t>
  </si>
  <si>
    <t>B11958</t>
  </si>
  <si>
    <t>B09810</t>
  </si>
  <si>
    <t>B03331</t>
  </si>
  <si>
    <t>B01151</t>
  </si>
  <si>
    <t>B05793</t>
  </si>
  <si>
    <t>B10953</t>
  </si>
  <si>
    <t>B03083</t>
  </si>
  <si>
    <t>B14104</t>
  </si>
  <si>
    <t>B11096</t>
  </si>
  <si>
    <t>B12146</t>
  </si>
  <si>
    <t>B00193</t>
  </si>
  <si>
    <t>B01738</t>
  </si>
  <si>
    <t>B05121</t>
  </si>
  <si>
    <t>B13467</t>
  </si>
  <si>
    <t>B03589</t>
  </si>
  <si>
    <t>B07375</t>
  </si>
  <si>
    <t>B06058</t>
  </si>
  <si>
    <t>B01594</t>
  </si>
  <si>
    <t>B01806</t>
  </si>
  <si>
    <t>B07906</t>
  </si>
  <si>
    <t>B02588</t>
  </si>
  <si>
    <t>B09973</t>
  </si>
  <si>
    <t>B05021</t>
  </si>
  <si>
    <t>B12129</t>
  </si>
  <si>
    <t>B07019</t>
  </si>
  <si>
    <t>B11356</t>
  </si>
  <si>
    <t>B04025</t>
  </si>
  <si>
    <t>B07460</t>
  </si>
  <si>
    <t>B04381</t>
  </si>
  <si>
    <t>B10121</t>
  </si>
  <si>
    <t>B03668</t>
  </si>
  <si>
    <t>B05306</t>
  </si>
  <si>
    <t>B04855</t>
  </si>
  <si>
    <t>B00692</t>
  </si>
  <si>
    <t>B11971</t>
  </si>
  <si>
    <t>B08561</t>
  </si>
  <si>
    <t>B07216</t>
  </si>
  <si>
    <t>B06230</t>
  </si>
  <si>
    <t>B06904</t>
  </si>
  <si>
    <t>B01711</t>
  </si>
  <si>
    <t>B10215</t>
  </si>
  <si>
    <t>B12548</t>
  </si>
  <si>
    <t>B12483</t>
  </si>
  <si>
    <t>B03074</t>
  </si>
  <si>
    <t>B00124</t>
  </si>
  <si>
    <t>B07527</t>
  </si>
  <si>
    <t>B06031</t>
  </si>
  <si>
    <t>B14821</t>
  </si>
  <si>
    <t>B10228</t>
  </si>
  <si>
    <t>B05792</t>
  </si>
  <si>
    <t>B08504</t>
  </si>
  <si>
    <t>B02505</t>
  </si>
  <si>
    <t>B00224</t>
  </si>
  <si>
    <t>B12889</t>
  </si>
  <si>
    <t>B14861</t>
  </si>
  <si>
    <t>B12274</t>
  </si>
  <si>
    <t>B00158</t>
  </si>
  <si>
    <t>B11865</t>
  </si>
  <si>
    <t>B00032</t>
  </si>
  <si>
    <t>B14562</t>
  </si>
  <si>
    <t>B11740</t>
  </si>
  <si>
    <t>B08800</t>
  </si>
  <si>
    <t>B14199</t>
  </si>
  <si>
    <t>B12226</t>
  </si>
  <si>
    <t>B08770</t>
  </si>
  <si>
    <t>B02489</t>
  </si>
  <si>
    <t>B01866</t>
  </si>
  <si>
    <t>B05592</t>
  </si>
  <si>
    <t>B04069</t>
  </si>
  <si>
    <t>B00731</t>
  </si>
  <si>
    <t>B08074</t>
  </si>
  <si>
    <t>B07645</t>
  </si>
  <si>
    <t>B10127</t>
  </si>
  <si>
    <t>B09457</t>
  </si>
  <si>
    <t>B06645</t>
  </si>
  <si>
    <t>B10743</t>
  </si>
  <si>
    <t>B10669</t>
  </si>
  <si>
    <t>B14384</t>
  </si>
  <si>
    <t>B01577</t>
  </si>
  <si>
    <t>B14357</t>
  </si>
  <si>
    <t>B05017</t>
  </si>
  <si>
    <t>B11960</t>
  </si>
  <si>
    <t>B14547</t>
  </si>
  <si>
    <t>B04491</t>
  </si>
  <si>
    <t>B09276</t>
  </si>
  <si>
    <t>B12096</t>
  </si>
  <si>
    <t>B08255</t>
  </si>
  <si>
    <t>B11768</t>
  </si>
  <si>
    <t>B10813</t>
  </si>
  <si>
    <t>B13462</t>
  </si>
  <si>
    <t>B14592</t>
  </si>
  <si>
    <t>B03409</t>
  </si>
  <si>
    <t>B09687</t>
  </si>
  <si>
    <t>B01631</t>
  </si>
  <si>
    <t>B00446</t>
  </si>
  <si>
    <t>B10112</t>
  </si>
  <si>
    <t>B05814</t>
  </si>
  <si>
    <t>B14067</t>
  </si>
  <si>
    <t>B00171</t>
  </si>
  <si>
    <t>B05277</t>
  </si>
  <si>
    <t>B00324</t>
  </si>
  <si>
    <t>B02402</t>
  </si>
  <si>
    <t>B02984</t>
  </si>
  <si>
    <t>B12717</t>
  </si>
  <si>
    <t>B01489</t>
  </si>
  <si>
    <t>B13872</t>
  </si>
  <si>
    <t>B12964</t>
  </si>
  <si>
    <t>B14345</t>
  </si>
  <si>
    <t>B08019</t>
  </si>
  <si>
    <t>B09323</t>
  </si>
  <si>
    <t>B07678</t>
  </si>
  <si>
    <t>B08874</t>
  </si>
  <si>
    <t>B14434</t>
  </si>
  <si>
    <t>B07432</t>
  </si>
  <si>
    <t>B04332</t>
  </si>
  <si>
    <t>B05569</t>
  </si>
  <si>
    <t>B15358</t>
  </si>
  <si>
    <t>B10152</t>
  </si>
  <si>
    <t>B07077</t>
  </si>
  <si>
    <t>B01959</t>
  </si>
  <si>
    <t>B10007</t>
  </si>
  <si>
    <t>B06149</t>
  </si>
  <si>
    <t>B08256</t>
  </si>
  <si>
    <t>B12418</t>
  </si>
  <si>
    <t>B08969</t>
  </si>
  <si>
    <t>B08912</t>
  </si>
  <si>
    <t>B09225</t>
  </si>
  <si>
    <t>B14201</t>
  </si>
  <si>
    <t>B13318</t>
  </si>
  <si>
    <t>B03843</t>
  </si>
  <si>
    <t>B13466</t>
  </si>
  <si>
    <t>B01193</t>
  </si>
  <si>
    <t>B14513</t>
  </si>
  <si>
    <t>B04539</t>
  </si>
  <si>
    <t>B11189</t>
  </si>
  <si>
    <t>B08090</t>
  </si>
  <si>
    <t>B12881</t>
  </si>
  <si>
    <t>B14867</t>
  </si>
  <si>
    <t>B01052</t>
  </si>
  <si>
    <t>B09145</t>
  </si>
  <si>
    <t>B06646</t>
  </si>
  <si>
    <t>B04254</t>
  </si>
  <si>
    <t>B02010</t>
  </si>
  <si>
    <t>B09732</t>
  </si>
  <si>
    <t>B13496</t>
  </si>
  <si>
    <t>B04788</t>
  </si>
  <si>
    <t>B10899</t>
  </si>
  <si>
    <t>B01099</t>
  </si>
  <si>
    <t>B04544</t>
  </si>
  <si>
    <t>B01796</t>
  </si>
  <si>
    <t>B07107</t>
  </si>
  <si>
    <t>B13237</t>
  </si>
  <si>
    <t>B02666</t>
  </si>
  <si>
    <t>B09762</t>
  </si>
  <si>
    <t>B06490</t>
  </si>
  <si>
    <t>B13696</t>
  </si>
  <si>
    <t>B03933</t>
  </si>
  <si>
    <t>B10337</t>
  </si>
  <si>
    <t>B05377</t>
  </si>
  <si>
    <t>B09240</t>
  </si>
  <si>
    <t>B00105</t>
  </si>
  <si>
    <t>B00372</t>
  </si>
  <si>
    <t>B02670</t>
  </si>
  <si>
    <t>B08224</t>
  </si>
  <si>
    <t>B08345</t>
  </si>
  <si>
    <t>B13212</t>
  </si>
  <si>
    <t>B11025</t>
  </si>
  <si>
    <t>B00847</t>
  </si>
  <si>
    <t>B11829</t>
  </si>
  <si>
    <t>B10753</t>
  </si>
  <si>
    <t>B04020</t>
  </si>
  <si>
    <t>B02947</t>
  </si>
  <si>
    <t>B01238</t>
  </si>
  <si>
    <t>B04991</t>
  </si>
  <si>
    <t>B07596</t>
  </si>
  <si>
    <t>B10283</t>
  </si>
  <si>
    <t>B01607</t>
  </si>
  <si>
    <t>B05365</t>
  </si>
  <si>
    <t>B02346</t>
  </si>
  <si>
    <t>B10654</t>
  </si>
  <si>
    <t>B05406</t>
  </si>
  <si>
    <t>B14718</t>
  </si>
  <si>
    <t>B03696</t>
  </si>
  <si>
    <t>B13241</t>
  </si>
  <si>
    <t>B12365</t>
  </si>
  <si>
    <t>B00928</t>
  </si>
  <si>
    <t>B13279</t>
  </si>
  <si>
    <t>B13589</t>
  </si>
  <si>
    <t>B13651</t>
  </si>
  <si>
    <t>B07533</t>
  </si>
  <si>
    <t>B13795</t>
  </si>
  <si>
    <t>B14335</t>
  </si>
  <si>
    <t>B00029</t>
  </si>
  <si>
    <t>B07749</t>
  </si>
  <si>
    <t>B09541</t>
  </si>
  <si>
    <t>B10731</t>
  </si>
  <si>
    <t>B06560</t>
  </si>
  <si>
    <t>B08124</t>
  </si>
  <si>
    <t>B04765</t>
  </si>
  <si>
    <t>B04340</t>
  </si>
  <si>
    <t>B00295</t>
  </si>
  <si>
    <t>B06639</t>
  </si>
  <si>
    <t>B13948</t>
  </si>
  <si>
    <t>B07018</t>
  </si>
  <si>
    <t>B02781</t>
  </si>
  <si>
    <t>B01656</t>
  </si>
  <si>
    <t>B06946</t>
  </si>
  <si>
    <t>B04558</t>
  </si>
  <si>
    <t>B12805</t>
  </si>
  <si>
    <t>B06809</t>
  </si>
  <si>
    <t>B00961</t>
  </si>
  <si>
    <t>B05711</t>
  </si>
  <si>
    <t>B05163</t>
  </si>
  <si>
    <t>B08708</t>
  </si>
  <si>
    <t>B08834</t>
  </si>
  <si>
    <t>B14056</t>
  </si>
  <si>
    <t>B02851</t>
  </si>
  <si>
    <t>B10547</t>
  </si>
  <si>
    <t>B05567</t>
  </si>
  <si>
    <t>B12971</t>
  </si>
  <si>
    <t>B12192</t>
  </si>
  <si>
    <t>B12275</t>
  </si>
  <si>
    <t>B03281</t>
  </si>
  <si>
    <t>B14701</t>
  </si>
  <si>
    <t>B13873</t>
  </si>
  <si>
    <t>B07030</t>
  </si>
  <si>
    <t>B14171</t>
  </si>
  <si>
    <t>B12288</t>
  </si>
  <si>
    <t>B03590</t>
  </si>
  <si>
    <t>B11497</t>
  </si>
  <si>
    <t>B05112</t>
  </si>
  <si>
    <t>B01782</t>
  </si>
  <si>
    <t>B03761</t>
  </si>
  <si>
    <t>B05408</t>
  </si>
  <si>
    <t>B06947</t>
  </si>
  <si>
    <t>B11115</t>
  </si>
  <si>
    <t>B09788</t>
  </si>
  <si>
    <t>B05470</t>
  </si>
  <si>
    <t>B00089</t>
  </si>
  <si>
    <t>B00664</t>
  </si>
  <si>
    <t>B10907</t>
  </si>
  <si>
    <t>B00309</t>
  </si>
  <si>
    <t>B06082</t>
  </si>
  <si>
    <t>B10847</t>
  </si>
  <si>
    <t>B10788</t>
  </si>
  <si>
    <t>B07291</t>
  </si>
  <si>
    <t>B13482</t>
  </si>
  <si>
    <t>B09560</t>
  </si>
  <si>
    <t>B03544</t>
  </si>
  <si>
    <t>B12718</t>
  </si>
  <si>
    <t>B09374</t>
  </si>
  <si>
    <t>B01174</t>
  </si>
  <si>
    <t>B02037</t>
  </si>
  <si>
    <t>B10159</t>
  </si>
  <si>
    <t>B00344</t>
  </si>
  <si>
    <t>B00227</t>
  </si>
  <si>
    <t>B06477</t>
  </si>
  <si>
    <t>B15253</t>
  </si>
  <si>
    <t>B08470</t>
  </si>
  <si>
    <t>B01062</t>
  </si>
  <si>
    <t>B08355</t>
  </si>
  <si>
    <t>B06515</t>
  </si>
  <si>
    <t>B13534</t>
  </si>
  <si>
    <t>B13961</t>
  </si>
  <si>
    <t>B14096</t>
  </si>
  <si>
    <t>B11965</t>
  </si>
  <si>
    <t>B04232</t>
  </si>
  <si>
    <t>B04174</t>
  </si>
  <si>
    <t>B03499</t>
  </si>
  <si>
    <t>B12679</t>
  </si>
  <si>
    <t>B10626</t>
  </si>
  <si>
    <t>B04916</t>
  </si>
  <si>
    <t>B08980</t>
  </si>
  <si>
    <t>B01961</t>
  </si>
  <si>
    <t>B04458</t>
  </si>
  <si>
    <t>B02080</t>
  </si>
  <si>
    <t>B00349</t>
  </si>
  <si>
    <t>B13295</t>
  </si>
  <si>
    <t>B03204</t>
  </si>
  <si>
    <t>B08640</t>
  </si>
  <si>
    <t>B01442</t>
  </si>
  <si>
    <t>B13770</t>
  </si>
  <si>
    <t>B02907</t>
  </si>
  <si>
    <t>B11868</t>
  </si>
  <si>
    <t>B05336</t>
  </si>
  <si>
    <t>B03798</t>
  </si>
  <si>
    <t>B09963</t>
  </si>
  <si>
    <t>B12185</t>
  </si>
  <si>
    <t>B10033</t>
  </si>
  <si>
    <t>B06857</t>
  </si>
  <si>
    <t>B02756</t>
  </si>
  <si>
    <t>B04304</t>
  </si>
  <si>
    <t>B07877</t>
  </si>
  <si>
    <t>B10463</t>
  </si>
  <si>
    <t>B04571</t>
  </si>
  <si>
    <t>B06472</t>
  </si>
  <si>
    <t>B13616</t>
  </si>
  <si>
    <t>B10434</t>
  </si>
  <si>
    <t>B02844</t>
  </si>
  <si>
    <t>B02069</t>
  </si>
  <si>
    <t>B09706</t>
  </si>
  <si>
    <t>B10354</t>
  </si>
  <si>
    <t>B10413</t>
  </si>
  <si>
    <t>B03098</t>
  </si>
  <si>
    <t>B01569</t>
  </si>
  <si>
    <t>B10493</t>
  </si>
  <si>
    <t>B06208</t>
  </si>
  <si>
    <t>B00146</t>
  </si>
  <si>
    <t>B09156</t>
  </si>
  <si>
    <t>B10834</t>
  </si>
  <si>
    <t>B10402</t>
  </si>
  <si>
    <t>B13356</t>
  </si>
  <si>
    <t>B12573</t>
  </si>
  <si>
    <t>B06086</t>
  </si>
  <si>
    <t>B00949</t>
  </si>
  <si>
    <t>B13959</t>
  </si>
  <si>
    <t>B00226</t>
  </si>
  <si>
    <t>B05001</t>
  </si>
  <si>
    <t>B10419</t>
  </si>
  <si>
    <t>B10281</t>
  </si>
  <si>
    <t>B11352</t>
  </si>
  <si>
    <t>B12982</t>
  </si>
  <si>
    <t>B00590</t>
  </si>
  <si>
    <t>B08689</t>
  </si>
  <si>
    <t>B02374</t>
  </si>
  <si>
    <t>B00421</t>
  </si>
  <si>
    <t>B02277</t>
  </si>
  <si>
    <t>B07035</t>
  </si>
  <si>
    <t>B06067</t>
  </si>
  <si>
    <t>B02285</t>
  </si>
  <si>
    <t>B12046</t>
  </si>
  <si>
    <t>B12652</t>
  </si>
  <si>
    <t>B14029</t>
  </si>
  <si>
    <t>B05281</t>
  </si>
  <si>
    <t>B14894</t>
  </si>
  <si>
    <t>B04733</t>
  </si>
  <si>
    <t>B13971</t>
  </si>
  <si>
    <t>B05702</t>
  </si>
  <si>
    <t>B07888</t>
  </si>
  <si>
    <t>B13419</t>
  </si>
  <si>
    <t>B00228</t>
  </si>
  <si>
    <t>B00186</t>
  </si>
  <si>
    <t>B06427</t>
  </si>
  <si>
    <t>B05224</t>
  </si>
  <si>
    <t>B12201</t>
  </si>
  <si>
    <t>B10589</t>
  </si>
  <si>
    <t>B09729</t>
  </si>
  <si>
    <t>B10386</t>
  </si>
  <si>
    <t>B01383</t>
  </si>
  <si>
    <t>B03448</t>
  </si>
  <si>
    <t>B05273</t>
  </si>
  <si>
    <t>B08465</t>
  </si>
  <si>
    <t>B09297</t>
  </si>
  <si>
    <t>B05207</t>
  </si>
  <si>
    <t>B02763</t>
  </si>
  <si>
    <t>B03363</t>
  </si>
  <si>
    <t>B02960</t>
  </si>
  <si>
    <t>B01935</t>
  </si>
  <si>
    <t>B13292</t>
  </si>
  <si>
    <t>B06225</t>
  </si>
  <si>
    <t>B07937</t>
  </si>
  <si>
    <t>B04026</t>
  </si>
  <si>
    <t>B04861</t>
  </si>
  <si>
    <t>B11018</t>
  </si>
  <si>
    <t>B06678</t>
  </si>
  <si>
    <t>B08013</t>
  </si>
  <si>
    <t>B11323</t>
  </si>
  <si>
    <t>B04405</t>
  </si>
  <si>
    <t>B00631</t>
  </si>
  <si>
    <t>B07578</t>
  </si>
  <si>
    <t>B12858</t>
  </si>
  <si>
    <t>B12004</t>
  </si>
  <si>
    <t>B04009</t>
  </si>
  <si>
    <t>B06361</t>
  </si>
  <si>
    <t>B13875</t>
  </si>
  <si>
    <t>B07732</t>
  </si>
  <si>
    <t>B09630</t>
  </si>
  <si>
    <t>B01173</t>
  </si>
  <si>
    <t>B12534</t>
  </si>
  <si>
    <t>B03504</t>
  </si>
  <si>
    <t>B06983</t>
  </si>
  <si>
    <t>B06557</t>
  </si>
  <si>
    <t>B01556</t>
  </si>
  <si>
    <t>B11522</t>
  </si>
  <si>
    <t>B03193</t>
  </si>
  <si>
    <t>B04470</t>
  </si>
  <si>
    <t>B05595</t>
  </si>
  <si>
    <t>B09161</t>
  </si>
  <si>
    <t>B04227</t>
  </si>
  <si>
    <t>B05069</t>
  </si>
  <si>
    <t>B05249</t>
  </si>
  <si>
    <t>B08015</t>
  </si>
  <si>
    <t>B07830</t>
  </si>
  <si>
    <t>B05976</t>
  </si>
  <si>
    <t>B03462</t>
  </si>
  <si>
    <t>B08175</t>
  </si>
  <si>
    <t>B10875</t>
  </si>
  <si>
    <t>B13703</t>
  </si>
  <si>
    <t>B09029</t>
  </si>
  <si>
    <t>B01591</t>
  </si>
  <si>
    <t>B07330</t>
  </si>
  <si>
    <t>B09684</t>
  </si>
  <si>
    <t>B01054</t>
  </si>
  <si>
    <t>B12731</t>
  </si>
  <si>
    <t>B09496</t>
  </si>
  <si>
    <t>B13385</t>
  </si>
  <si>
    <t>B07167</t>
  </si>
  <si>
    <t>B11665</t>
  </si>
  <si>
    <t>B13515</t>
  </si>
  <si>
    <t>B13357</t>
  </si>
  <si>
    <t>B02709</t>
  </si>
  <si>
    <t>B03856</t>
  </si>
  <si>
    <t>B00617</t>
  </si>
  <si>
    <t>B15069</t>
  </si>
  <si>
    <t>B05160</t>
  </si>
  <si>
    <t>B05313</t>
  </si>
  <si>
    <t>B11172</t>
  </si>
  <si>
    <t>B04479</t>
  </si>
  <si>
    <t>B01200</t>
  </si>
  <si>
    <t>B13540</t>
  </si>
  <si>
    <t>B09587</t>
  </si>
  <si>
    <t>B13670</t>
  </si>
  <si>
    <t>B02690</t>
  </si>
  <si>
    <t>B06158</t>
  </si>
  <si>
    <t>B05725</t>
  </si>
  <si>
    <t>B06101</t>
  </si>
  <si>
    <t>B04284</t>
  </si>
  <si>
    <t>B12224</t>
  </si>
  <si>
    <t>B04641</t>
  </si>
  <si>
    <t>B14725</t>
  </si>
  <si>
    <t>B05738</t>
  </si>
  <si>
    <t>B03532</t>
  </si>
  <si>
    <t>B05877</t>
  </si>
  <si>
    <t>B07770</t>
  </si>
  <si>
    <t>B02854</t>
  </si>
  <si>
    <t>B07934</t>
  </si>
  <si>
    <t>B03910</t>
  </si>
  <si>
    <t>B11491</t>
  </si>
  <si>
    <t>B09133</t>
  </si>
  <si>
    <t>B12319</t>
  </si>
  <si>
    <t>B00869</t>
  </si>
  <si>
    <t>B10489</t>
  </si>
  <si>
    <t>B01247</t>
  </si>
  <si>
    <t>B01740</t>
  </si>
  <si>
    <t>B05582</t>
  </si>
  <si>
    <t>B07780</t>
  </si>
  <si>
    <t>B02020</t>
  </si>
  <si>
    <t>B05776</t>
  </si>
  <si>
    <t>B00821</t>
  </si>
  <si>
    <t>B03177</t>
  </si>
  <si>
    <t>B05867</t>
  </si>
  <si>
    <t>B03419</t>
  </si>
  <si>
    <t>B01252</t>
  </si>
  <si>
    <t>B03624</t>
  </si>
  <si>
    <t>B15246</t>
  </si>
  <si>
    <t>B09556</t>
  </si>
  <si>
    <t>B12070</t>
  </si>
  <si>
    <t>B07958</t>
  </si>
  <si>
    <t>B01039</t>
  </si>
  <si>
    <t>B11429</t>
  </si>
  <si>
    <t>B02421</t>
  </si>
  <si>
    <t>B07656</t>
  </si>
  <si>
    <t>B02300</t>
  </si>
  <si>
    <t>B09148</t>
  </si>
  <si>
    <t>B07071</t>
  </si>
  <si>
    <t>B01306</t>
  </si>
  <si>
    <t>B08427</t>
  </si>
  <si>
    <t>B07774</t>
  </si>
  <si>
    <t>B01022</t>
  </si>
  <si>
    <t>B03689</t>
  </si>
  <si>
    <t>B07225</t>
  </si>
  <si>
    <t>B13559</t>
  </si>
  <si>
    <t>B05680</t>
  </si>
  <si>
    <t>B00543</t>
  </si>
  <si>
    <t>B08414</t>
  </si>
  <si>
    <t>B15055</t>
  </si>
  <si>
    <t>B06108</t>
  </si>
  <si>
    <t>B13641</t>
  </si>
  <si>
    <t>B11824</t>
  </si>
  <si>
    <t>B08450</t>
  </si>
  <si>
    <t>B09383</t>
  </si>
  <si>
    <t>B04608</t>
  </si>
  <si>
    <t>B13630</t>
  </si>
  <si>
    <t>B01146</t>
  </si>
  <si>
    <t>B09066</t>
  </si>
  <si>
    <t>B06378</t>
  </si>
  <si>
    <t>B07886</t>
  </si>
  <si>
    <t>B02879</t>
  </si>
  <si>
    <t>B11738</t>
  </si>
  <si>
    <t>B07054</t>
  </si>
  <si>
    <t>B03701</t>
  </si>
  <si>
    <t>B05979</t>
  </si>
  <si>
    <t>B00087</t>
  </si>
  <si>
    <t>B09319</t>
  </si>
  <si>
    <t>B07509</t>
  </si>
  <si>
    <t>B13832</t>
  </si>
  <si>
    <t>B07545</t>
  </si>
  <si>
    <t>B14933</t>
  </si>
  <si>
    <t>B12785</t>
  </si>
  <si>
    <t>B12965</t>
  </si>
  <si>
    <t>B02719</t>
  </si>
  <si>
    <t>B06910</t>
  </si>
  <si>
    <t>B06750</t>
  </si>
  <si>
    <t>B07043</t>
  </si>
  <si>
    <t>B08837</t>
  </si>
  <si>
    <t>B05035</t>
  </si>
  <si>
    <t>B00463</t>
  </si>
  <si>
    <t>B04988</t>
  </si>
  <si>
    <t>B12566</t>
  </si>
  <si>
    <t>B13009</t>
  </si>
  <si>
    <t>B14687</t>
  </si>
  <si>
    <t>B09411</t>
  </si>
  <si>
    <t>B14211</t>
  </si>
  <si>
    <t>B10410</t>
  </si>
  <si>
    <t>B03563</t>
  </si>
  <si>
    <t>B05424</t>
  </si>
  <si>
    <t>B00571</t>
  </si>
  <si>
    <t>B13008</t>
  </si>
  <si>
    <t>B13222</t>
  </si>
  <si>
    <t>B05229</t>
  </si>
  <si>
    <t>B12113</t>
  </si>
  <si>
    <t>B01932</t>
  </si>
  <si>
    <t>B06971</t>
  </si>
  <si>
    <t>B00161</t>
  </si>
  <si>
    <t>B00096</t>
  </si>
  <si>
    <t>B00479</t>
  </si>
  <si>
    <t>B03212</t>
  </si>
  <si>
    <t>B01001</t>
  </si>
  <si>
    <t>B14890</t>
  </si>
  <si>
    <t>B03505</t>
  </si>
  <si>
    <t>B02084</t>
  </si>
  <si>
    <t>B06640</t>
  </si>
  <si>
    <t>B06882</t>
  </si>
  <si>
    <t>B01225</t>
  </si>
  <si>
    <t>B10817</t>
  </si>
  <si>
    <t>B11315</t>
  </si>
  <si>
    <t>B06653</t>
  </si>
  <si>
    <t>B07814</t>
  </si>
  <si>
    <t>B06628</t>
  </si>
  <si>
    <t>B14314</t>
  </si>
  <si>
    <t>B11158</t>
  </si>
  <si>
    <t>B00269</t>
  </si>
  <si>
    <t>B04506</t>
  </si>
  <si>
    <t>B14991</t>
  </si>
  <si>
    <t>B03875</t>
  </si>
  <si>
    <t>B03705</t>
  </si>
  <si>
    <t>B00182</t>
  </si>
  <si>
    <t>B07943</t>
  </si>
  <si>
    <t>B05297</t>
  </si>
  <si>
    <t>B11395</t>
  </si>
  <si>
    <t>B06886</t>
  </si>
  <si>
    <t>B06959</t>
  </si>
  <si>
    <t>B14277</t>
  </si>
  <si>
    <t>B05007</t>
  </si>
  <si>
    <t>B13353</t>
  </si>
  <si>
    <t>B09070</t>
  </si>
  <si>
    <t>B12081</t>
  </si>
  <si>
    <t>B13236</t>
  </si>
  <si>
    <t>B06343</t>
  </si>
  <si>
    <t>B11193</t>
  </si>
  <si>
    <t>B02210</t>
  </si>
  <si>
    <t>B00851</t>
  </si>
  <si>
    <t>B05526</t>
  </si>
  <si>
    <t>B12384</t>
  </si>
  <si>
    <t>B06919</t>
  </si>
  <si>
    <t>B02297</t>
  </si>
  <si>
    <t>B03011</t>
  </si>
  <si>
    <t>B07308</t>
  </si>
  <si>
    <t>B01852</t>
  </si>
  <si>
    <t>B00118</t>
  </si>
  <si>
    <t>B05789</t>
  </si>
  <si>
    <t>B09734</t>
  </si>
  <si>
    <t>B13098</t>
  </si>
  <si>
    <t>B14152</t>
  </si>
  <si>
    <t>B03861</t>
  </si>
  <si>
    <t>B13013</t>
  </si>
  <si>
    <t>B09651</t>
  </si>
  <si>
    <t>B09031</t>
  </si>
  <si>
    <t>B08699</t>
  </si>
  <si>
    <t>B01164</t>
  </si>
  <si>
    <t>B11282</t>
  </si>
  <si>
    <t>B10519</t>
  </si>
  <si>
    <t>B08099</t>
  </si>
  <si>
    <t>B00813</t>
  </si>
  <si>
    <t>B14907</t>
  </si>
  <si>
    <t>B08249</t>
  </si>
  <si>
    <t>B12968</t>
  </si>
  <si>
    <t>B04927</t>
  </si>
  <si>
    <t>B11778</t>
  </si>
  <si>
    <t>B03120</t>
  </si>
  <si>
    <t>B15145</t>
  </si>
  <si>
    <t>B08274</t>
  </si>
  <si>
    <t>B01977</t>
  </si>
  <si>
    <t>B03720</t>
  </si>
  <si>
    <t>B04371</t>
  </si>
  <si>
    <t>B02535</t>
  </si>
  <si>
    <t>B03228</t>
  </si>
  <si>
    <t>B00500</t>
  </si>
  <si>
    <t>B05628</t>
  </si>
  <si>
    <t>B05661</t>
  </si>
  <si>
    <t>B01208</t>
  </si>
  <si>
    <t>B01726</t>
  </si>
  <si>
    <t>B10900</t>
  </si>
  <si>
    <t>B04152</t>
  </si>
  <si>
    <t>B00794</t>
  </si>
  <si>
    <t>B11402</t>
  </si>
  <si>
    <t>B09199</t>
  </si>
  <si>
    <t>B01404</t>
  </si>
  <si>
    <t>B11460</t>
  </si>
  <si>
    <t>B14649</t>
  </si>
  <si>
    <t>B11083</t>
  </si>
  <si>
    <t>B01791</t>
  </si>
  <si>
    <t>B13081</t>
  </si>
  <si>
    <t>B02090</t>
  </si>
  <si>
    <t>B12878</t>
  </si>
  <si>
    <t>B05463</t>
  </si>
  <si>
    <t>B12331</t>
  </si>
  <si>
    <t>B10408</t>
  </si>
  <si>
    <t>B05479</t>
  </si>
  <si>
    <t>B14222</t>
  </si>
  <si>
    <t>B01611</t>
  </si>
  <si>
    <t>B13533</t>
  </si>
  <si>
    <t>B11799</t>
  </si>
  <si>
    <t>B05265</t>
  </si>
  <si>
    <t>B11550</t>
  </si>
  <si>
    <t>B05351</t>
  </si>
  <si>
    <t>B10306</t>
  </si>
  <si>
    <t>B10734</t>
  </si>
  <si>
    <t>B07427</t>
  </si>
  <si>
    <t>B08507</t>
  </si>
  <si>
    <t>B04832</t>
  </si>
  <si>
    <t>B13704</t>
  </si>
  <si>
    <t>B00890</t>
  </si>
  <si>
    <t>B00137</t>
  </si>
  <si>
    <t>B11874</t>
  </si>
  <si>
    <t>B10713</t>
  </si>
  <si>
    <t>B14368</t>
  </si>
  <si>
    <t>B13830</t>
  </si>
  <si>
    <t>B09462</t>
  </si>
  <si>
    <t>B04693</t>
  </si>
  <si>
    <t>B09182</t>
  </si>
  <si>
    <t>B03461</t>
  </si>
  <si>
    <t>B11900</t>
  </si>
  <si>
    <t>B05645</t>
  </si>
  <si>
    <t>B13627</t>
  </si>
  <si>
    <t>B00636</t>
  </si>
  <si>
    <t>B07483</t>
  </si>
  <si>
    <t>B05147</t>
  </si>
  <si>
    <t>B03435</t>
  </si>
  <si>
    <t>B11710</t>
  </si>
  <si>
    <t>B01397</t>
  </si>
  <si>
    <t>B10567</t>
  </si>
  <si>
    <t>B09790</t>
  </si>
  <si>
    <t>B06717</t>
  </si>
  <si>
    <t>B00596</t>
  </si>
  <si>
    <t>B14459</t>
  </si>
  <si>
    <t>B09610</t>
  </si>
  <si>
    <t>B05026</t>
  </si>
  <si>
    <t>B14728</t>
  </si>
  <si>
    <t>B04053</t>
  </si>
  <si>
    <t>B09011</t>
  </si>
  <si>
    <t>B10305</t>
  </si>
  <si>
    <t>B03047</t>
  </si>
  <si>
    <t>B01162</t>
  </si>
  <si>
    <t>B00305</t>
  </si>
  <si>
    <t>B14218</t>
  </si>
  <si>
    <t>B00778</t>
  </si>
  <si>
    <t>B08876</t>
  </si>
  <si>
    <t>B06099</t>
  </si>
  <si>
    <t>B01444</t>
  </si>
  <si>
    <t>B11648</t>
  </si>
  <si>
    <t>B10067</t>
  </si>
  <si>
    <t>B11422</t>
  </si>
  <si>
    <t>B13707</t>
  </si>
  <si>
    <t>B14996</t>
  </si>
  <si>
    <t>B11470</t>
  </si>
  <si>
    <t>B12571</t>
  </si>
  <si>
    <t>B05312</t>
  </si>
  <si>
    <t>B04780</t>
  </si>
  <si>
    <t>B13922</t>
  </si>
  <si>
    <t>B04099</t>
  </si>
  <si>
    <t>B04557</t>
  </si>
  <si>
    <t>B09260</t>
  </si>
  <si>
    <t>B01566</t>
  </si>
  <si>
    <t>B01159</t>
  </si>
  <si>
    <t>B14634</t>
  </si>
  <si>
    <t>B10960</t>
  </si>
  <si>
    <t>B09512</t>
  </si>
  <si>
    <t>B11201</t>
  </si>
  <si>
    <t>B02521</t>
  </si>
  <si>
    <t>B02295</t>
  </si>
  <si>
    <t>B12220</t>
  </si>
  <si>
    <t>B04274</t>
  </si>
  <si>
    <t>B02184</t>
  </si>
  <si>
    <t>B04511</t>
  </si>
  <si>
    <t>B08169</t>
  </si>
  <si>
    <t>B01055</t>
  </si>
  <si>
    <t>B14766</t>
  </si>
  <si>
    <t>B01692</t>
  </si>
  <si>
    <t>B03378</t>
  </si>
  <si>
    <t>B03966</t>
  </si>
  <si>
    <t>B08177</t>
  </si>
  <si>
    <t>B12743</t>
  </si>
  <si>
    <t>B08025</t>
  </si>
  <si>
    <t>B05085</t>
  </si>
  <si>
    <t>B08701</t>
  </si>
  <si>
    <t>B02708</t>
  </si>
  <si>
    <t>B02081</t>
  </si>
  <si>
    <t>B06542</t>
  </si>
  <si>
    <t>B04949</t>
  </si>
  <si>
    <t>B10637</t>
  </si>
  <si>
    <t>B00653</t>
  </si>
  <si>
    <t>B10819</t>
  </si>
  <si>
    <t>B14900</t>
  </si>
  <si>
    <t>B04614</t>
  </si>
  <si>
    <t>B02621</t>
  </si>
  <si>
    <t>B12710</t>
  </si>
  <si>
    <t>B14137</t>
  </si>
  <si>
    <t>B03082</t>
  </si>
  <si>
    <t>B10724</t>
  </si>
  <si>
    <t>B09782</t>
  </si>
  <si>
    <t>B13038</t>
  </si>
  <si>
    <t>B10952</t>
  </si>
  <si>
    <t>B02905</t>
  </si>
  <si>
    <t>B03766</t>
  </si>
  <si>
    <t>B09444</t>
  </si>
  <si>
    <t>B11597</t>
  </si>
  <si>
    <t>B10780</t>
  </si>
  <si>
    <t>B04831</t>
  </si>
  <si>
    <t>B14402</t>
  </si>
  <si>
    <t>B07903</t>
  </si>
  <si>
    <t>B07241</t>
  </si>
  <si>
    <t>B05654</t>
  </si>
  <si>
    <t>B13034</t>
  </si>
  <si>
    <t>B02050</t>
  </si>
  <si>
    <t>B11696</t>
  </si>
  <si>
    <t>B12859</t>
  </si>
  <si>
    <t>B13810</t>
  </si>
  <si>
    <t>B05829</t>
  </si>
  <si>
    <t>B11917</t>
  </si>
  <si>
    <t>B05698</t>
  </si>
  <si>
    <t>B09146</t>
  </si>
  <si>
    <t>B10029</t>
  </si>
  <si>
    <t>B13206</t>
  </si>
  <si>
    <t>B02418</t>
  </si>
  <si>
    <t>B13726</t>
  </si>
  <si>
    <t>B00676</t>
  </si>
  <si>
    <t>B14467</t>
  </si>
  <si>
    <t>B03618</t>
  </si>
  <si>
    <t>B06625</t>
  </si>
  <si>
    <t>B14179</t>
  </si>
  <si>
    <t>B05282</t>
  </si>
  <si>
    <t>B05387</t>
  </si>
  <si>
    <t>B14310</t>
  </si>
  <si>
    <t>B12844</t>
  </si>
  <si>
    <t>B04516</t>
  </si>
  <si>
    <t>B12915</t>
  </si>
  <si>
    <t>B12883</t>
  </si>
  <si>
    <t>B04110</t>
  </si>
  <si>
    <t>B02566</t>
  </si>
  <si>
    <t>B00428</t>
  </si>
  <si>
    <t>B08588</t>
  </si>
  <si>
    <t>B12240</t>
  </si>
  <si>
    <t>B06786</t>
  </si>
  <si>
    <t>B14138</t>
  </si>
  <si>
    <t>B13005</t>
  </si>
  <si>
    <t>B09779</t>
  </si>
  <si>
    <t>B14657</t>
  </si>
  <si>
    <t>B11366</t>
  </si>
  <si>
    <t>B01230</t>
  </si>
  <si>
    <t>B01523</t>
  </si>
  <si>
    <t>B10982</t>
  </si>
  <si>
    <t>B12886</t>
  </si>
  <si>
    <t>B06649</t>
  </si>
  <si>
    <t>B07594</t>
  </si>
  <si>
    <t>B05890</t>
  </si>
  <si>
    <t>B09546</t>
  </si>
  <si>
    <t>B03085</t>
  </si>
  <si>
    <t>B02192</t>
  </si>
  <si>
    <t>B04684</t>
  </si>
  <si>
    <t>B03617</t>
  </si>
  <si>
    <t>B00275</t>
  </si>
  <si>
    <t>B15291</t>
  </si>
  <si>
    <t>B00478</t>
  </si>
  <si>
    <t>B03007</t>
  </si>
  <si>
    <t>B07285</t>
  </si>
  <si>
    <t>B04089</t>
  </si>
  <si>
    <t>B14184</t>
  </si>
  <si>
    <t>B02408</t>
  </si>
  <si>
    <t>B10483</t>
  </si>
  <si>
    <t>B10450</t>
  </si>
  <si>
    <t>B09533</t>
  </si>
  <si>
    <t>B11528</t>
  </si>
  <si>
    <t>B01997</t>
  </si>
  <si>
    <t>B11743</t>
  </si>
  <si>
    <t>B05531</t>
  </si>
  <si>
    <t>B01915</t>
  </si>
  <si>
    <t>B02595</t>
  </si>
  <si>
    <t>B06670</t>
  </si>
  <si>
    <t>B04567</t>
  </si>
  <si>
    <t>B02355</t>
  </si>
  <si>
    <t>B11499</t>
  </si>
  <si>
    <t>B00404</t>
  </si>
  <si>
    <t>B05086</t>
  </si>
  <si>
    <t>B01957</t>
  </si>
  <si>
    <t>B11482</t>
  </si>
  <si>
    <t>B08890</t>
  </si>
  <si>
    <t>B03714</t>
  </si>
  <si>
    <t>B01009</t>
  </si>
  <si>
    <t>B15331</t>
  </si>
  <si>
    <t>B01067</t>
  </si>
  <si>
    <t>B06077</t>
  </si>
  <si>
    <t>B09178</t>
  </si>
  <si>
    <t>B09436</t>
  </si>
  <si>
    <t>B05620</t>
  </si>
  <si>
    <t>B12324</t>
  </si>
  <si>
    <t>B03911</t>
  </si>
  <si>
    <t>B00828</t>
  </si>
  <si>
    <t>B12033</t>
  </si>
  <si>
    <t>B03946</t>
  </si>
  <si>
    <t>B08089</t>
  </si>
  <si>
    <t>B02826</t>
  </si>
  <si>
    <t>B08598</t>
  </si>
  <si>
    <t>B01143</t>
  </si>
  <si>
    <t>B15282</t>
  </si>
  <si>
    <t>B11569</t>
  </si>
  <si>
    <t>B09521</t>
  </si>
  <si>
    <t>B14086</t>
  </si>
  <si>
    <t>B07513</t>
  </si>
  <si>
    <t>B13573</t>
  </si>
  <si>
    <t>B08891</t>
  </si>
  <si>
    <t>B06375</t>
  </si>
  <si>
    <t>B11253</t>
  </si>
  <si>
    <t>B14795</t>
  </si>
  <si>
    <t>B12588</t>
  </si>
  <si>
    <t>B05343</t>
  </si>
  <si>
    <t>B09075</t>
  </si>
  <si>
    <t>B12946</t>
  </si>
  <si>
    <t>B09124</t>
  </si>
  <si>
    <t>B07765</t>
  </si>
  <si>
    <t>B00960</t>
  </si>
  <si>
    <t>B07175</t>
  </si>
  <si>
    <t>B13263</t>
  </si>
  <si>
    <t>B13956</t>
  </si>
  <si>
    <t>B07731</t>
  </si>
  <si>
    <t>B13521</t>
  </si>
  <si>
    <t>B01658</t>
  </si>
  <si>
    <t>B06306</t>
  </si>
  <si>
    <t>B09584</t>
  </si>
  <si>
    <t>B13191</t>
  </si>
  <si>
    <t>B12550</t>
  </si>
  <si>
    <t>B04796</t>
  </si>
  <si>
    <t>B02301</t>
  </si>
  <si>
    <t>B01780</t>
  </si>
  <si>
    <t>B11411</t>
  </si>
  <si>
    <t>B01783</t>
  </si>
  <si>
    <t>B12741</t>
  </si>
  <si>
    <t>B14421</t>
  </si>
  <si>
    <t>B14684</t>
  </si>
  <si>
    <t>B09314</t>
  </si>
  <si>
    <t>B02391</t>
  </si>
  <si>
    <t>B08766</t>
  </si>
  <si>
    <t>B00467</t>
  </si>
  <si>
    <t>B03359</t>
  </si>
  <si>
    <t>B06399</t>
  </si>
  <si>
    <t>B09531</t>
  </si>
  <si>
    <t>B03874</t>
  </si>
  <si>
    <t>B04422</t>
  </si>
  <si>
    <t>B11258</t>
  </si>
  <si>
    <t>B10183</t>
  </si>
  <si>
    <t>B12722</t>
  </si>
  <si>
    <t>B11423</t>
  </si>
  <si>
    <t>B08771</t>
  </si>
  <si>
    <t>B09554</t>
  </si>
  <si>
    <t>B04941</t>
  </si>
  <si>
    <t>B02011</t>
  </si>
  <si>
    <t>B05701</t>
  </si>
  <si>
    <t>B02002</t>
  </si>
  <si>
    <t>B03321</t>
  </si>
  <si>
    <t>B04512</t>
  </si>
  <si>
    <t>B05869</t>
  </si>
  <si>
    <t>B10193</t>
  </si>
  <si>
    <t>B00760</t>
  </si>
  <si>
    <t>B09272</t>
  </si>
  <si>
    <t>B14650</t>
  </si>
  <si>
    <t>B08613</t>
  </si>
  <si>
    <t>B01844</t>
  </si>
  <si>
    <t>B07829</t>
  </si>
  <si>
    <t>B00066</t>
  </si>
  <si>
    <t>B14151</t>
  </si>
  <si>
    <t>B10333</t>
  </si>
  <si>
    <t>B03238</t>
  </si>
  <si>
    <t>B06007</t>
  </si>
  <si>
    <t>B13156</t>
  </si>
  <si>
    <t>B00611</t>
  </si>
  <si>
    <t>B11821</t>
  </si>
  <si>
    <t>B03288</t>
  </si>
  <si>
    <t>B04898</t>
  </si>
  <si>
    <t>B10846</t>
  </si>
  <si>
    <t>B11512</t>
  </si>
  <si>
    <t>B09668</t>
  </si>
  <si>
    <t>B05651</t>
  </si>
  <si>
    <t>B06513</t>
  </si>
  <si>
    <t>B03037</t>
  </si>
  <si>
    <t>B09232</t>
  </si>
  <si>
    <t>B03584</t>
  </si>
  <si>
    <t>B02622</t>
  </si>
  <si>
    <t>B07372</t>
  </si>
  <si>
    <t>B13479</t>
  </si>
  <si>
    <t>B13869</t>
  </si>
  <si>
    <t>B05190</t>
  </si>
  <si>
    <t>B04288</t>
  </si>
  <si>
    <t>B06818</t>
  </si>
  <si>
    <t>B05016</t>
  </si>
  <si>
    <t>B03032</t>
  </si>
  <si>
    <t>B03680</t>
  </si>
  <si>
    <t>B01508</t>
  </si>
  <si>
    <t>B14013</t>
  </si>
  <si>
    <t>B03997</t>
  </si>
  <si>
    <t>B00196</t>
  </si>
  <si>
    <t>B06433</t>
  </si>
  <si>
    <t>B14702</t>
  </si>
  <si>
    <t>B02602</t>
  </si>
  <si>
    <t>B01015</t>
  </si>
  <si>
    <t>B08116</t>
  </si>
  <si>
    <t>B09814</t>
  </si>
  <si>
    <t>B05919</t>
  </si>
  <si>
    <t>B04568</t>
  </si>
  <si>
    <t>B11769</t>
  </si>
  <si>
    <t>B14685</t>
  </si>
  <si>
    <t>B02492</t>
  </si>
  <si>
    <t>B02390</t>
  </si>
  <si>
    <t>B07652</t>
  </si>
  <si>
    <t>B07067</t>
  </si>
  <si>
    <t>B05376</t>
  </si>
  <si>
    <t>B13153</t>
  </si>
  <si>
    <t>B12676</t>
  </si>
  <si>
    <t>B00647</t>
  </si>
  <si>
    <t>B01433</t>
  </si>
  <si>
    <t>B08131</t>
  </si>
  <si>
    <t>B11804</t>
  </si>
  <si>
    <t>B00049</t>
  </si>
  <si>
    <t>B14761</t>
  </si>
  <si>
    <t>B13291</t>
  </si>
  <si>
    <t>B03523</t>
  </si>
  <si>
    <t>B03411</t>
  </si>
  <si>
    <t>B00445</t>
  </si>
  <si>
    <t>B01521</t>
  </si>
  <si>
    <t>B02475</t>
  </si>
  <si>
    <t>B10258</t>
  </si>
  <si>
    <t>B08520</t>
  </si>
  <si>
    <t>B07679</t>
  </si>
  <si>
    <t>B08001</t>
  </si>
  <si>
    <t>B07258</t>
  </si>
  <si>
    <t>B07340</t>
  </si>
  <si>
    <t>B09300</t>
  </si>
  <si>
    <t>B13730</t>
  </si>
  <si>
    <t>B02440</t>
  </si>
  <si>
    <t>B09614</t>
  </si>
  <si>
    <t>B07599</t>
  </si>
  <si>
    <t>B10158</t>
  </si>
  <si>
    <t>B07587</t>
  </si>
  <si>
    <t>B10239</t>
  </si>
  <si>
    <t>B11689</t>
  </si>
  <si>
    <t>B00808</t>
  </si>
  <si>
    <t>B04893</t>
  </si>
  <si>
    <t>B04534</t>
  </si>
  <si>
    <t>B01180</t>
  </si>
  <si>
    <t>B14407</t>
  </si>
  <si>
    <t>B04203</t>
  </si>
  <si>
    <t>B06243</t>
  </si>
  <si>
    <t>B03862</t>
  </si>
  <si>
    <t>B15060</t>
  </si>
  <si>
    <t>B05154</t>
  </si>
  <si>
    <t>B09078</t>
  </si>
  <si>
    <t>B11997</t>
  </si>
  <si>
    <t>B05244</t>
  </si>
  <si>
    <t>B02029</t>
  </si>
  <si>
    <t>B05707</t>
  </si>
  <si>
    <t>B09954</t>
  </si>
  <si>
    <t>B05172</t>
  </si>
  <si>
    <t>B00683</t>
  </si>
  <si>
    <t>B04750</t>
  </si>
  <si>
    <t>B06025</t>
  </si>
  <si>
    <t>B04834</t>
  </si>
  <si>
    <t>B12784</t>
  </si>
  <si>
    <t>B02615</t>
  </si>
  <si>
    <t>B05234</t>
  </si>
  <si>
    <t>B10937</t>
  </si>
  <si>
    <t>B10786</t>
  </si>
  <si>
    <t>B00221</t>
  </si>
  <si>
    <t>B08331</t>
  </si>
  <si>
    <t>B13613</t>
  </si>
  <si>
    <t>B01490</t>
  </si>
  <si>
    <t>B15087</t>
  </si>
  <si>
    <t>B04406</t>
  </si>
  <si>
    <t>B08682</t>
  </si>
  <si>
    <t>B09058</t>
  </si>
  <si>
    <t>B12273</t>
  </si>
  <si>
    <t>B05170</t>
  </si>
  <si>
    <t>B01764</t>
  </si>
  <si>
    <t>B12047</t>
  </si>
  <si>
    <t>B03287</t>
  </si>
  <si>
    <t>B08868</t>
  </si>
  <si>
    <t>B14552</t>
  </si>
  <si>
    <t>B06220</t>
  </si>
  <si>
    <t>B02951</t>
  </si>
  <si>
    <t>B00733</t>
  </si>
  <si>
    <t>B02935</t>
  </si>
  <si>
    <t>B15140</t>
  </si>
  <si>
    <t>B12740</t>
  </si>
  <si>
    <t>B02481</t>
  </si>
  <si>
    <t>B11216</t>
  </si>
  <si>
    <t>B04518</t>
  </si>
  <si>
    <t>B02957</t>
  </si>
  <si>
    <t>B11437</t>
  </si>
  <si>
    <t>B10523</t>
  </si>
  <si>
    <t>B12992</t>
  </si>
  <si>
    <t>B09190</t>
  </si>
  <si>
    <t>B07621</t>
  </si>
  <si>
    <t>B09306</t>
  </si>
  <si>
    <t>B08530</t>
  </si>
  <si>
    <t>B02443</t>
  </si>
  <si>
    <t>B03152</t>
  </si>
  <si>
    <t>B03490</t>
  </si>
  <si>
    <t>B10021</t>
  </si>
  <si>
    <t>B01576</t>
  </si>
  <si>
    <t>B13453</t>
  </si>
  <si>
    <t>B01723</t>
  </si>
  <si>
    <t>B04145</t>
  </si>
  <si>
    <t>B10172</t>
  </si>
  <si>
    <t>B02853</t>
  </si>
  <si>
    <t>B09921</t>
  </si>
  <si>
    <t>B01336</t>
  </si>
  <si>
    <t>B15286</t>
  </si>
  <si>
    <t>B06165</t>
  </si>
  <si>
    <t>B14457</t>
  </si>
  <si>
    <t>B12332</t>
  </si>
  <si>
    <t>B08346</t>
  </si>
  <si>
    <t>B10415</t>
  </si>
  <si>
    <t>B09317</t>
  </si>
  <si>
    <t>B15256</t>
  </si>
  <si>
    <t>B08440</t>
  </si>
  <si>
    <t>B04094</t>
  </si>
  <si>
    <t>B05181</t>
  </si>
  <si>
    <t>B05196</t>
  </si>
  <si>
    <t>B06309</t>
  </si>
  <si>
    <t>B01667</t>
  </si>
  <si>
    <t>B11502</t>
  </si>
  <si>
    <t>B09653</t>
  </si>
  <si>
    <t>B01885</t>
  </si>
  <si>
    <t>B14358</t>
  </si>
  <si>
    <t>B02846</t>
  </si>
  <si>
    <t>B00311</t>
  </si>
  <si>
    <t>B05071</t>
  </si>
  <si>
    <t>B06674</t>
  </si>
  <si>
    <t>B01292</t>
  </si>
  <si>
    <t>B14445</t>
  </si>
  <si>
    <t>B14163</t>
  </si>
  <si>
    <t>B11035</t>
  </si>
  <si>
    <t>B03958</t>
  </si>
  <si>
    <t>B03430</t>
  </si>
  <si>
    <t>B08490</t>
  </si>
  <si>
    <t>B08779</t>
  </si>
  <si>
    <t>B07053</t>
  </si>
  <si>
    <t>B11573</t>
  </si>
  <si>
    <t>B08435</t>
  </si>
  <si>
    <t>B07791</t>
  </si>
  <si>
    <t>B02431</t>
  </si>
  <si>
    <t>B14915</t>
  </si>
  <si>
    <t>B11904</t>
  </si>
  <si>
    <t>B09210</t>
  </si>
  <si>
    <t>B03427</t>
  </si>
  <si>
    <t>B05287</t>
  </si>
  <si>
    <t>B06876</t>
  </si>
  <si>
    <t>B07455</t>
  </si>
  <si>
    <t>B10226</t>
  </si>
  <si>
    <t>B02965</t>
  </si>
  <si>
    <t>B03688</t>
  </si>
  <si>
    <t>B08366</t>
  </si>
  <si>
    <t>B08265</t>
  </si>
  <si>
    <t>B03764</t>
  </si>
  <si>
    <t>B06397</t>
  </si>
  <si>
    <t>B09082</t>
  </si>
  <si>
    <t>B02606</t>
  </si>
  <si>
    <t>B03180</t>
  </si>
  <si>
    <t>B15262</t>
  </si>
  <si>
    <t>B00709</t>
  </si>
  <si>
    <t>B15062</t>
  </si>
  <si>
    <t>B03198</t>
  </si>
  <si>
    <t>B13642</t>
  </si>
  <si>
    <t>B11825</t>
  </si>
  <si>
    <t>B09184</t>
  </si>
  <si>
    <t>B08130</t>
  </si>
  <si>
    <t>B06074</t>
  </si>
  <si>
    <t>B04675</t>
  </si>
  <si>
    <t>B04253</t>
  </si>
  <si>
    <t>B09850</t>
  </si>
  <si>
    <t>B08785</t>
  </si>
  <si>
    <t>B02085</t>
  </si>
  <si>
    <t>B01515</t>
  </si>
  <si>
    <t>B01461</t>
  </si>
  <si>
    <t>B02849</t>
  </si>
  <si>
    <t>B01087</t>
  </si>
  <si>
    <t>B14944</t>
  </si>
  <si>
    <t>B13722</t>
  </si>
  <si>
    <t>B04598</t>
  </si>
  <si>
    <t>B07037</t>
  </si>
  <si>
    <t>B12370</t>
  </si>
  <si>
    <t>B01154</t>
  </si>
  <si>
    <t>B11047</t>
  </si>
  <si>
    <t>B04236</t>
  </si>
  <si>
    <t>B01079</t>
  </si>
  <si>
    <t>B12290</t>
  </si>
  <si>
    <t>B00665</t>
  </si>
  <si>
    <t>B09025</t>
  </si>
  <si>
    <t>B11736</t>
  </si>
  <si>
    <t>B08582</t>
  </si>
  <si>
    <t>B12818</t>
  </si>
  <si>
    <t>B01731</t>
  </si>
  <si>
    <t>B01854</t>
  </si>
  <si>
    <t>B13805</t>
  </si>
  <si>
    <t>B14830</t>
  </si>
  <si>
    <t>B15252</t>
  </si>
  <si>
    <t>B15040</t>
  </si>
  <si>
    <t>B12772</t>
  </si>
  <si>
    <t>B07349</t>
  </si>
  <si>
    <t>B11319</t>
  </si>
  <si>
    <t>B03312</t>
  </si>
  <si>
    <t>B11690</t>
  </si>
  <si>
    <t>B14203</t>
  </si>
  <si>
    <t>B03508</t>
  </si>
  <si>
    <t>B10841</t>
  </si>
  <si>
    <t>B14256</t>
  </si>
  <si>
    <t>B05223</t>
  </si>
  <si>
    <t>B09112</t>
  </si>
  <si>
    <t>B03663</t>
  </si>
  <si>
    <t>B08481</t>
  </si>
  <si>
    <t>B02863</t>
  </si>
  <si>
    <t>B04041</t>
  </si>
  <si>
    <t>B13895</t>
  </si>
  <si>
    <t>B10577</t>
  </si>
  <si>
    <t>B03955</t>
  </si>
  <si>
    <t>B01903</t>
  </si>
  <si>
    <t>B05067</t>
  </si>
  <si>
    <t>B14092</t>
  </si>
  <si>
    <t>B14287</t>
  </si>
  <si>
    <t>B01533</t>
  </si>
  <si>
    <t>B09800</t>
  </si>
  <si>
    <t>B15351</t>
  </si>
  <si>
    <t>B07221</t>
  </si>
  <si>
    <t>B06710</t>
  </si>
  <si>
    <t>B14508</t>
  </si>
  <si>
    <t>B11720</t>
  </si>
  <si>
    <t>B08659</t>
  </si>
  <si>
    <t>B13000</t>
  </si>
  <si>
    <t>B02341</t>
  </si>
  <si>
    <t>B10227</t>
  </si>
  <si>
    <t>B06202</t>
  </si>
  <si>
    <t>B06677</t>
  </si>
  <si>
    <t>B02083</t>
  </si>
  <si>
    <t>B03381</t>
  </si>
  <si>
    <t>B12658</t>
  </si>
  <si>
    <t>B04082</t>
  </si>
  <si>
    <t>B09268</t>
  </si>
  <si>
    <t>B11321</t>
  </si>
  <si>
    <t>B05191</t>
  </si>
  <si>
    <t>B06045</t>
  </si>
  <si>
    <t>B06632</t>
  </si>
  <si>
    <t>B03196</t>
  </si>
  <si>
    <t>B03732</t>
  </si>
  <si>
    <t>B05574</t>
  </si>
  <si>
    <t>B05601</t>
  </si>
  <si>
    <t>B14279</t>
  </si>
  <si>
    <t>B05748</t>
  </si>
  <si>
    <t>B13053</t>
  </si>
  <si>
    <t>B05639</t>
  </si>
  <si>
    <t>B06819</t>
  </si>
  <si>
    <t>B00503</t>
  </si>
  <si>
    <t>B14733</t>
  </si>
  <si>
    <t>B09032</t>
  </si>
  <si>
    <t>B11572</t>
  </si>
  <si>
    <t>B08304</t>
  </si>
  <si>
    <t>B13679</t>
  </si>
  <si>
    <t>B00947</t>
  </si>
  <si>
    <t>B01359</t>
  </si>
  <si>
    <t>B00689</t>
  </si>
  <si>
    <t>B15188</t>
  </si>
  <si>
    <t>B14361</t>
  </si>
  <si>
    <t>B02529</t>
  </si>
  <si>
    <t>B07597</t>
  </si>
  <si>
    <t>B05350</t>
  </si>
  <si>
    <t>B04878</t>
  </si>
  <si>
    <t>B01879</t>
  </si>
  <si>
    <t>B08670</t>
  </si>
  <si>
    <t>B11278</t>
  </si>
  <si>
    <t>B04211</t>
  </si>
  <si>
    <t>B11220</t>
  </si>
  <si>
    <t>B09187</t>
  </si>
  <si>
    <t>B06881</t>
  </si>
  <si>
    <t>B15364</t>
  </si>
  <si>
    <t>B14153</t>
  </si>
  <si>
    <t>B06906</t>
  </si>
  <si>
    <t>B07571</t>
  </si>
  <si>
    <t>B14327</t>
  </si>
  <si>
    <t>B07280</t>
  </si>
  <si>
    <t>B07096</t>
  </si>
  <si>
    <t>B14366</t>
  </si>
  <si>
    <t>B04964</t>
  </si>
  <si>
    <t>B11164</t>
  </si>
  <si>
    <t>B00351</t>
  </si>
  <si>
    <t>B01232</t>
  </si>
  <si>
    <t>B09242</t>
  </si>
  <si>
    <t>B00893</t>
  </si>
  <si>
    <t>B13625</t>
  </si>
  <si>
    <t>B03780</t>
  </si>
  <si>
    <t>B10088</t>
  </si>
  <si>
    <t>B10299</t>
  </si>
  <si>
    <t>B02051</t>
  </si>
  <si>
    <t>B06079</t>
  </si>
  <si>
    <t>B01108</t>
  </si>
  <si>
    <t>B08867</t>
  </si>
  <si>
    <t>B10482</t>
  </si>
  <si>
    <t>B03112</t>
  </si>
  <si>
    <t>B01610</t>
  </si>
  <si>
    <t>B04127</t>
  </si>
  <si>
    <t>B09552</t>
  </si>
  <si>
    <t>B02213</t>
  </si>
  <si>
    <t>B08975</t>
  </si>
  <si>
    <t>B08573</t>
  </si>
  <si>
    <t>B13527</t>
  </si>
  <si>
    <t>B04129</t>
  </si>
  <si>
    <t>B06100</t>
  </si>
  <si>
    <t>B06532</t>
  </si>
  <si>
    <t>B14288</t>
  </si>
  <si>
    <t>B02486</t>
  </si>
  <si>
    <t>B14254</t>
  </si>
  <si>
    <t>B14265</t>
  </si>
  <si>
    <t>B05894</t>
  </si>
  <si>
    <t>B02892</t>
  </si>
  <si>
    <t>B08790</t>
  </si>
  <si>
    <t>B10849</t>
  </si>
  <si>
    <t>B15251</t>
  </si>
  <si>
    <t>B11523</t>
  </si>
  <si>
    <t>B00875</t>
  </si>
  <si>
    <t>B06307</t>
  </si>
  <si>
    <t>B11697</t>
  </si>
  <si>
    <t>B10138</t>
  </si>
  <si>
    <t>B13500</t>
  </si>
  <si>
    <t>B12105</t>
  </si>
  <si>
    <t>B07169</t>
  </si>
  <si>
    <t>B07786</t>
  </si>
  <si>
    <t>B14066</t>
  </si>
  <si>
    <t>B01558</t>
  </si>
  <si>
    <t>B06479</t>
  </si>
  <si>
    <t>B01176</t>
  </si>
  <si>
    <t>B03752</t>
  </si>
  <si>
    <t>B06828</t>
  </si>
  <si>
    <t>B02117</t>
  </si>
  <si>
    <t>B14311</t>
  </si>
  <si>
    <t>B03477</t>
  </si>
  <si>
    <t>B03075</t>
  </si>
  <si>
    <t>B11009</t>
  </si>
  <si>
    <t>B09959</t>
  </si>
  <si>
    <t>B15158</t>
  </si>
  <si>
    <t>B06247</t>
  </si>
  <si>
    <t>B15211</t>
  </si>
  <si>
    <t>B05375</t>
  </si>
  <si>
    <t>B02830</t>
  </si>
  <si>
    <t>B02423</t>
  </si>
  <si>
    <t>B06426</t>
  </si>
  <si>
    <t>B00036</t>
  </si>
  <si>
    <t>B12403</t>
  </si>
  <si>
    <t>B10294</t>
  </si>
  <si>
    <t>B14612</t>
  </si>
  <si>
    <t>B09353</t>
  </si>
  <si>
    <t>B09126</t>
  </si>
  <si>
    <t>B03455</t>
  </si>
  <si>
    <t>B07740</t>
  </si>
  <si>
    <t>B09747</t>
  </si>
  <si>
    <t>B06643</t>
  </si>
  <si>
    <t>B12497</t>
  </si>
  <si>
    <t>B11061</t>
  </si>
  <si>
    <t>B12736</t>
  </si>
  <si>
    <t>B09715</t>
  </si>
  <si>
    <t>B04431</t>
  </si>
  <si>
    <t>B13057</t>
  </si>
  <si>
    <t>B02753</t>
  </si>
  <si>
    <t>B00080</t>
  </si>
  <si>
    <t>B01120</t>
  </si>
  <si>
    <t>B01752</t>
  </si>
  <si>
    <t>B15297</t>
  </si>
  <si>
    <t>B03880</t>
  </si>
  <si>
    <t>B00259</t>
  </si>
  <si>
    <t>B05681</t>
  </si>
  <si>
    <t>B15108</t>
  </si>
  <si>
    <t>B01102</t>
  </si>
  <si>
    <t>B10739</t>
  </si>
  <si>
    <t>B00655</t>
  </si>
  <si>
    <t>B12641</t>
  </si>
  <si>
    <t>B08447</t>
  </si>
  <si>
    <t>B05105</t>
  </si>
  <si>
    <t>B05188</t>
  </si>
  <si>
    <t>B02870</t>
  </si>
  <si>
    <t>B14604</t>
  </si>
  <si>
    <t>B06845</t>
  </si>
  <si>
    <t>B05130</t>
  </si>
  <si>
    <t>B04725</t>
  </si>
  <si>
    <t>B02859</t>
  </si>
  <si>
    <t>B08860</t>
  </si>
  <si>
    <t>B06799</t>
  </si>
  <si>
    <t>B13960</t>
  </si>
  <si>
    <t>B03361</t>
  </si>
  <si>
    <t>B08225</t>
  </si>
  <si>
    <t>B04264</t>
  </si>
  <si>
    <t>B07902</t>
  </si>
  <si>
    <t>B06344</t>
  </si>
  <si>
    <t>B03346</t>
  </si>
  <si>
    <t>B02518</t>
  </si>
  <si>
    <t>B06948</t>
  </si>
  <si>
    <t>B07484</t>
  </si>
  <si>
    <t>B00618</t>
  </si>
  <si>
    <t>B14506</t>
  </si>
  <si>
    <t>B08679</t>
  </si>
  <si>
    <t>B05615</t>
  </si>
  <si>
    <t>B01047</t>
  </si>
  <si>
    <t>B07603</t>
  </si>
  <si>
    <t>B02110</t>
  </si>
  <si>
    <t>B07009</t>
  </si>
  <si>
    <t>B05822</t>
  </si>
  <si>
    <t>B08197</t>
  </si>
  <si>
    <t>B08017</t>
  </si>
  <si>
    <t>B01311</t>
  </si>
  <si>
    <t>B04673</t>
  </si>
  <si>
    <t>B05487</t>
  </si>
  <si>
    <t>B03533</t>
  </si>
  <si>
    <t>B09969</t>
  </si>
  <si>
    <t>B15376</t>
  </si>
  <si>
    <t>B09995</t>
  </si>
  <si>
    <t>B04722</t>
  </si>
  <si>
    <t>B04754</t>
  </si>
  <si>
    <t>B07006</t>
  </si>
  <si>
    <t>B04865</t>
  </si>
  <si>
    <t>B03808</t>
  </si>
  <si>
    <t>B04299</t>
  </si>
  <si>
    <t>B11913</t>
  </si>
  <si>
    <t>B08572</t>
  </si>
  <si>
    <t>B02281</t>
  </si>
  <si>
    <t>B13792</t>
  </si>
  <si>
    <t>B03647</t>
  </si>
  <si>
    <t>B04345</t>
  </si>
  <si>
    <t>B09660</t>
  </si>
  <si>
    <t>B06085</t>
  </si>
  <si>
    <t>B15099</t>
  </si>
  <si>
    <t>B13628</t>
  </si>
  <si>
    <t>B02976</t>
  </si>
  <si>
    <t>B08258</t>
  </si>
  <si>
    <t>B09493</t>
  </si>
  <si>
    <t>B12257</t>
  </si>
  <si>
    <t>B10595</t>
  </si>
  <si>
    <t>B00501</t>
  </si>
  <si>
    <t>B05435</t>
  </si>
  <si>
    <t>B13994</t>
  </si>
  <si>
    <t>B15071</t>
  </si>
  <si>
    <t>B05634</t>
  </si>
  <si>
    <t>B12223</t>
  </si>
  <si>
    <t>B09514</t>
  </si>
  <si>
    <t>B02072</t>
  </si>
  <si>
    <t>B00314</t>
  </si>
  <si>
    <t>B10874</t>
  </si>
  <si>
    <t>B02450</t>
  </si>
  <si>
    <t>B09227</t>
  </si>
  <si>
    <t>B01097</t>
  </si>
  <si>
    <t>B01809</t>
  </si>
  <si>
    <t>B09798</t>
  </si>
  <si>
    <t>B10809</t>
  </si>
  <si>
    <t>B14107</t>
  </si>
  <si>
    <t>B14102</t>
  </si>
  <si>
    <t>B09784</t>
  </si>
  <si>
    <t>B03683</t>
  </si>
  <si>
    <t>B12797</t>
  </si>
  <si>
    <t>B13164</t>
  </si>
  <si>
    <t>B05339</t>
  </si>
  <si>
    <t>B11779</t>
  </si>
  <si>
    <t>B00031</t>
  </si>
  <si>
    <t>B04252</t>
  </si>
  <si>
    <t>B06423</t>
  </si>
  <si>
    <t>B07944</t>
  </si>
  <si>
    <t>B07927</t>
  </si>
  <si>
    <t>B04850</t>
  </si>
  <si>
    <t>B10542</t>
  </si>
  <si>
    <t>B01398</t>
  </si>
  <si>
    <t>B02473</t>
  </si>
  <si>
    <t>B10182</t>
  </si>
  <si>
    <t>B04983</t>
  </si>
  <si>
    <t>B06917</t>
  </si>
  <si>
    <t>B09662</t>
  </si>
  <si>
    <t>B06494</t>
  </si>
  <si>
    <t>B06234</t>
  </si>
  <si>
    <t>B05502</t>
  </si>
  <si>
    <t>B09218</t>
  </si>
  <si>
    <t>B03303</t>
  </si>
  <si>
    <t>B00159</t>
  </si>
  <si>
    <t>B07269</t>
  </si>
  <si>
    <t>B04515</t>
  </si>
  <si>
    <t>B02729</t>
  </si>
  <si>
    <t>B02948</t>
  </si>
  <si>
    <t>B13438</t>
  </si>
  <si>
    <t>B11619</t>
  </si>
  <si>
    <t>B01849</t>
  </si>
  <si>
    <t>B03724</t>
  </si>
  <si>
    <t>B15057</t>
  </si>
  <si>
    <t>B08212</t>
  </si>
  <si>
    <t>B14474</t>
  </si>
  <si>
    <t>B12489</t>
  </si>
  <si>
    <t>B09142</t>
  </si>
  <si>
    <t>B00264</t>
  </si>
  <si>
    <t>B11414</t>
  </si>
  <si>
    <t>B15258</t>
  </si>
  <si>
    <t>B00401</t>
  </si>
  <si>
    <t>B03918</t>
  </si>
  <si>
    <t>B00498</t>
  </si>
  <si>
    <t>B12727</t>
  </si>
  <si>
    <t>B02451</t>
  </si>
  <si>
    <t>B02147</t>
  </si>
  <si>
    <t>B09843</t>
  </si>
  <si>
    <t>B08829</t>
  </si>
  <si>
    <t>B14048</t>
  </si>
  <si>
    <t>B12978</t>
  </si>
  <si>
    <t>B14881</t>
  </si>
  <si>
    <t>B06259</t>
  </si>
  <si>
    <t>B02468</t>
  </si>
  <si>
    <t>B10560</t>
  </si>
  <si>
    <t>B05215</t>
  </si>
  <si>
    <t>B05532</t>
  </si>
  <si>
    <t>B10441</t>
  </si>
  <si>
    <t>B10622</t>
  </si>
  <si>
    <t>B00366</t>
  </si>
  <si>
    <t>B02500</t>
  </si>
  <si>
    <t>B04666</t>
  </si>
  <si>
    <t>B06464</t>
  </si>
  <si>
    <t>B09228</t>
  </si>
  <si>
    <t>B08579</t>
  </si>
  <si>
    <t>B05472</t>
  </si>
  <si>
    <t>B01249</t>
  </si>
  <si>
    <t>B02070</t>
  </si>
  <si>
    <t>B08200</t>
  </si>
  <si>
    <t>B02751</t>
  </si>
  <si>
    <t>B11641</t>
  </si>
  <si>
    <t>B13880</t>
  </si>
  <si>
    <t>B13456</t>
  </si>
  <si>
    <t>B14109</t>
  </si>
  <si>
    <t>B08423</t>
  </si>
  <si>
    <t>B08965</t>
  </si>
  <si>
    <t>B02559</t>
  </si>
  <si>
    <t>B08850</t>
  </si>
  <si>
    <t>B14815</t>
  </si>
  <si>
    <t>B12423</t>
  </si>
  <si>
    <t>B13092</t>
  </si>
  <si>
    <t>B01548</t>
  </si>
  <si>
    <t>B12236</t>
  </si>
  <si>
    <t>B01734</t>
  </si>
  <si>
    <t>B04819</t>
  </si>
  <si>
    <t>B03274</t>
  </si>
  <si>
    <t>B01409</t>
  </si>
  <si>
    <t>B09535</t>
  </si>
  <si>
    <t>B03541</t>
  </si>
  <si>
    <t>B02479</t>
  </si>
  <si>
    <t>B04943</t>
  </si>
  <si>
    <t>B04776</t>
  </si>
  <si>
    <t>B01846</t>
  </si>
  <si>
    <t>B08370</t>
  </si>
  <si>
    <t>B06528</t>
  </si>
  <si>
    <t>B09635</t>
  </si>
  <si>
    <t>B07065</t>
  </si>
  <si>
    <t>B00374</t>
  </si>
  <si>
    <t>B04224</t>
  </si>
  <si>
    <t>B10369</t>
  </si>
  <si>
    <t>B14663</t>
  </si>
  <si>
    <t>B13372</t>
  </si>
  <si>
    <t>B01989</t>
  </si>
  <si>
    <t>B04321</t>
  </si>
  <si>
    <t>B00152</t>
  </si>
  <si>
    <t>B11575</t>
  </si>
  <si>
    <t>B11601</t>
  </si>
  <si>
    <t>B03651</t>
  </si>
  <si>
    <t>B15264</t>
  </si>
  <si>
    <t>B13189</t>
  </si>
  <si>
    <t>B02279</t>
  </si>
  <si>
    <t>B08060</t>
  </si>
  <si>
    <t>B08822</t>
  </si>
  <si>
    <t>B00119</t>
  </si>
  <si>
    <t>B14426</t>
  </si>
  <si>
    <t>B03636</t>
  </si>
  <si>
    <t>B11461</t>
  </si>
  <si>
    <t>B00867</t>
  </si>
  <si>
    <t>B09023</t>
  </si>
  <si>
    <t>B02541</t>
  </si>
  <si>
    <t>B09015</t>
  </si>
  <si>
    <t>B02866</t>
  </si>
  <si>
    <t>B01124</t>
  </si>
  <si>
    <t>B10464</t>
  </si>
  <si>
    <t>B10839</t>
  </si>
  <si>
    <t>B12018</t>
  </si>
  <si>
    <t>B14110</t>
  </si>
  <si>
    <t>B07489</t>
  </si>
  <si>
    <t>B07542</t>
  </si>
  <si>
    <t>B03392</t>
  </si>
  <si>
    <t>B02474</t>
  </si>
  <si>
    <t>B07195</t>
  </si>
  <si>
    <t>B07029</t>
  </si>
  <si>
    <t>B02315</t>
  </si>
  <si>
    <t>B09207</t>
  </si>
  <si>
    <t>B08467</t>
  </si>
  <si>
    <t>B04243</t>
  </si>
  <si>
    <t>B10280</t>
  </si>
  <si>
    <t>B03236</t>
  </si>
  <si>
    <t>B01608</t>
  </si>
  <si>
    <t>B00143</t>
  </si>
  <si>
    <t>B02779</t>
  </si>
  <si>
    <t>B12019</t>
  </si>
  <si>
    <t>B10004</t>
  </si>
  <si>
    <t>B14671</t>
  </si>
  <si>
    <t>B04060</t>
  </si>
  <si>
    <t>B11682</t>
  </si>
  <si>
    <t>B07321</t>
  </si>
  <si>
    <t>B13775</t>
  </si>
  <si>
    <t>B04062</t>
  </si>
  <si>
    <t>B06596</t>
  </si>
  <si>
    <t>B09115</t>
  </si>
  <si>
    <t>B02454</t>
  </si>
  <si>
    <t>B08951</t>
  </si>
  <si>
    <t>B09093</t>
  </si>
  <si>
    <t>B09047</t>
  </si>
  <si>
    <t>B01690</t>
  </si>
  <si>
    <t>B09749</t>
  </si>
  <si>
    <t>B07996</t>
  </si>
  <si>
    <t>B14458</t>
  </si>
  <si>
    <t>B12160</t>
  </si>
  <si>
    <t>B15388</t>
  </si>
  <si>
    <t>B04119</t>
  </si>
  <si>
    <t>B00470</t>
  </si>
  <si>
    <t>B03960</t>
  </si>
  <si>
    <t>B06790</t>
  </si>
  <si>
    <t>B13936</t>
  </si>
  <si>
    <t>B12598</t>
  </si>
  <si>
    <t>B12677</t>
  </si>
  <si>
    <t>B06297</t>
  </si>
  <si>
    <t>B04757</t>
  </si>
  <si>
    <t>B04322</t>
  </si>
  <si>
    <t>B02795</t>
  </si>
  <si>
    <t>B06024</t>
  </si>
  <si>
    <t>B02148</t>
  </si>
  <si>
    <t>B06899</t>
  </si>
  <si>
    <t>B07131</t>
  </si>
  <si>
    <t>B06679</t>
  </si>
  <si>
    <t>B03715</t>
  </si>
  <si>
    <t>B07767</t>
  </si>
  <si>
    <t>B14409</t>
  </si>
  <si>
    <t>B07415</t>
  </si>
  <si>
    <t>B01681</t>
  </si>
  <si>
    <t>B03784</t>
  </si>
  <si>
    <t>B11988</t>
  </si>
  <si>
    <t>B14847</t>
  </si>
  <si>
    <t>B04291</t>
  </si>
  <si>
    <t>B04194</t>
  </si>
  <si>
    <t>B07783</t>
  </si>
  <si>
    <t>B11336</t>
  </si>
  <si>
    <t>B11643</t>
  </si>
  <si>
    <t>B00807</t>
  </si>
  <si>
    <t>B12885</t>
  </si>
  <si>
    <t>B07457</t>
  </si>
  <si>
    <t>B03639</t>
  </si>
  <si>
    <t>B13608</t>
  </si>
  <si>
    <t>B03005</t>
  </si>
  <si>
    <t>B09665</t>
  </si>
  <si>
    <t>B04106</t>
  </si>
  <si>
    <t>B13790</t>
  </si>
  <si>
    <t>B14432</t>
  </si>
  <si>
    <t>B11060</t>
  </si>
  <si>
    <t>B11207</t>
  </si>
  <si>
    <t>B10061</t>
  </si>
  <si>
    <t>B00444</t>
  </si>
  <si>
    <t>B01440</t>
  </si>
  <si>
    <t>B02596</t>
  </si>
  <si>
    <t>B12966</t>
  </si>
  <si>
    <t>B00903</t>
  </si>
  <si>
    <t>B04879</t>
  </si>
  <si>
    <t>B08929</t>
  </si>
  <si>
    <t>B09495</t>
  </si>
  <si>
    <t>B05834</t>
  </si>
  <si>
    <t>B04095</t>
  </si>
  <si>
    <t>B13450</t>
  </si>
  <si>
    <t>B03217</t>
  </si>
  <si>
    <t>B13776</t>
  </si>
  <si>
    <t>B01618</t>
  </si>
  <si>
    <t>B13511</t>
  </si>
  <si>
    <t>B02262</t>
  </si>
  <si>
    <t>B04550</t>
  </si>
  <si>
    <t>B14745</t>
  </si>
  <si>
    <t>B13286</t>
  </si>
  <si>
    <t>B01037</t>
  </si>
  <si>
    <t>B02326</t>
  </si>
  <si>
    <t>B02241</t>
  </si>
  <si>
    <t>B11953</t>
  </si>
  <si>
    <t>B04441</t>
  </si>
  <si>
    <t>B12558</t>
  </si>
  <si>
    <t>B03678</t>
  </si>
  <si>
    <t>B08018</t>
  </si>
  <si>
    <t>B14392</t>
  </si>
  <si>
    <t>B15141</t>
  </si>
  <si>
    <t>B13491</t>
  </si>
  <si>
    <t>B11135</t>
  </si>
  <si>
    <t>B11316</t>
  </si>
  <si>
    <t>B14376</t>
  </si>
  <si>
    <t>B15109</t>
  </si>
  <si>
    <t>B04083</t>
  </si>
  <si>
    <t>B10964</t>
  </si>
  <si>
    <t>B07526</t>
  </si>
  <si>
    <t>B14683</t>
  </si>
  <si>
    <t>B03268</t>
  </si>
  <si>
    <t>B12948</t>
  </si>
  <si>
    <t>B07804</t>
  </si>
  <si>
    <t>B01985</t>
  </si>
  <si>
    <t>B09504</t>
  </si>
  <si>
    <t>B10090</t>
  </si>
  <si>
    <t>B09565</t>
  </si>
  <si>
    <t>B07139</t>
  </si>
  <si>
    <t>B14667</t>
  </si>
  <si>
    <t>B01389</t>
  </si>
  <si>
    <t>B10375</t>
  </si>
  <si>
    <t>B10272</t>
  </si>
  <si>
    <t>B05988</t>
  </si>
  <si>
    <t>B09663</t>
  </si>
  <si>
    <t>B11871</t>
  </si>
  <si>
    <t>B03320</t>
  </si>
  <si>
    <t>B02420</t>
  </si>
  <si>
    <t>B13433</t>
  </si>
  <si>
    <t>B13203</t>
  </si>
  <si>
    <t>B05153</t>
  </si>
  <si>
    <t>B01720</t>
  </si>
  <si>
    <t>B02901</t>
  </si>
  <si>
    <t>B10111</t>
  </si>
  <si>
    <t>B10435</t>
  </si>
  <si>
    <t>B02970</t>
  </si>
  <si>
    <t>B13673</t>
  </si>
  <si>
    <t>B14570</t>
  </si>
  <si>
    <t>B05762</t>
  </si>
  <si>
    <t>B14642</t>
  </si>
  <si>
    <t>B08323</t>
  </si>
  <si>
    <t>B10594</t>
  </si>
  <si>
    <t>B03187</t>
  </si>
  <si>
    <t>B00702</t>
  </si>
  <si>
    <t>B00097</t>
  </si>
  <si>
    <t>B02291</t>
  </si>
  <si>
    <t>B14611</t>
  </si>
  <si>
    <t>B07292</t>
  </si>
  <si>
    <t>B05735</t>
  </si>
  <si>
    <t>B01445</t>
  </si>
  <si>
    <t>B13587</t>
  </si>
  <si>
    <t>B01776</t>
  </si>
  <si>
    <t>B04900</t>
  </si>
  <si>
    <t>B14168</t>
  </si>
  <si>
    <t>B12827</t>
  </si>
  <si>
    <t>B11105</t>
  </si>
  <si>
    <t>B06019</t>
  </si>
  <si>
    <t>B10738</t>
  </si>
  <si>
    <t>B01492</t>
  </si>
  <si>
    <t>B00278</t>
  </si>
  <si>
    <t>B06865</t>
  </si>
  <si>
    <t>B06644</t>
  </si>
  <si>
    <t>B13829</t>
  </si>
  <si>
    <t>B15387</t>
  </si>
  <si>
    <t>B14481</t>
  </si>
  <si>
    <t>B04191</t>
  </si>
  <si>
    <t>B05367</t>
  </si>
  <si>
    <t>B08928</t>
  </si>
  <si>
    <t>B01081</t>
  </si>
  <si>
    <t>B15339</t>
  </si>
  <si>
    <t>B03371</t>
  </si>
  <si>
    <t>B08810</t>
  </si>
  <si>
    <t>B12601</t>
  </si>
  <si>
    <t>B03186</t>
  </si>
  <si>
    <t>B04392</t>
  </si>
  <si>
    <t>B09564</t>
  </si>
  <si>
    <t>B02553</t>
  </si>
  <si>
    <t>B15277</t>
  </si>
  <si>
    <t>B03941</t>
  </si>
  <si>
    <t>B02618</t>
  </si>
  <si>
    <t>B05150</t>
  </si>
  <si>
    <t>B00493</t>
  </si>
  <si>
    <t>B08349</t>
  </si>
  <si>
    <t>B03601</t>
  </si>
  <si>
    <t>B03044</t>
  </si>
  <si>
    <t>B13230</t>
  </si>
  <si>
    <t>B04875</t>
  </si>
  <si>
    <t>B02538</t>
  </si>
  <si>
    <t>B09402</t>
  </si>
  <si>
    <t>B02447</t>
  </si>
  <si>
    <t>B01408</t>
  </si>
  <si>
    <t>B11770</t>
  </si>
  <si>
    <t>B15103</t>
  </si>
  <si>
    <t>B05978</t>
  </si>
  <si>
    <t>B03486</t>
  </si>
  <si>
    <t>B14035</t>
  </si>
  <si>
    <t>B13592</t>
  </si>
  <si>
    <t>B02920</t>
  </si>
  <si>
    <t>B02496</t>
  </si>
  <si>
    <t>B08283</t>
  </si>
  <si>
    <t>B13025</t>
  </si>
  <si>
    <t>B09919</t>
  </si>
  <si>
    <t>B07540</t>
  </si>
  <si>
    <t>B00012</t>
  </si>
  <si>
    <t>B09976</t>
  </si>
  <si>
    <t>B07180</t>
  </si>
  <si>
    <t>B02583</t>
  </si>
  <si>
    <t>B02761</t>
  </si>
  <si>
    <t>B06880</t>
  </si>
  <si>
    <t>B10699</t>
  </si>
  <si>
    <t>B08421</t>
  </si>
  <si>
    <t>B11870</t>
  </si>
  <si>
    <t>B09837</t>
  </si>
  <si>
    <t>B05267</t>
  </si>
  <si>
    <t>B01270</t>
  </si>
  <si>
    <t>B13672</t>
  </si>
  <si>
    <t>B13442</t>
  </si>
  <si>
    <t>B09334</t>
  </si>
  <si>
    <t>B10164</t>
  </si>
  <si>
    <t>B06175</t>
  </si>
  <si>
    <t>B09296</t>
  </si>
  <si>
    <t>B01041</t>
  </si>
  <si>
    <t>B14088</t>
  </si>
  <si>
    <t>B11056</t>
  </si>
  <si>
    <t>B10805</t>
  </si>
  <si>
    <t>B02105</t>
  </si>
  <si>
    <t>B07684</t>
  </si>
  <si>
    <t>B12890</t>
  </si>
  <si>
    <t>B06898</t>
  </si>
  <si>
    <t>B15091</t>
  </si>
  <si>
    <t>B14998</t>
  </si>
  <si>
    <t>B11854</t>
  </si>
  <si>
    <t>B05474</t>
  </si>
  <si>
    <t>B04330</t>
  </si>
  <si>
    <t>B04187</t>
  </si>
  <si>
    <t>B01165</t>
  </si>
  <si>
    <t>B07082</t>
  </si>
  <si>
    <t>B04848</t>
  </si>
  <si>
    <t>B09445</t>
  </si>
  <si>
    <t>B14870</t>
  </si>
  <si>
    <t>B09104</t>
  </si>
  <si>
    <t>B12155</t>
  </si>
  <si>
    <t>B13944</t>
  </si>
  <si>
    <t>B06428</t>
  </si>
  <si>
    <t>B00736</t>
  </si>
  <si>
    <t>B08843</t>
  </si>
  <si>
    <t>B05320</t>
  </si>
  <si>
    <t>B07296</t>
  </si>
  <si>
    <t>B05009</t>
  </si>
  <si>
    <t>B04868</t>
  </si>
  <si>
    <t>B11324</t>
  </si>
  <si>
    <t>B01929</t>
  </si>
  <si>
    <t>B02894</t>
  </si>
  <si>
    <t>B05670</t>
  </si>
  <si>
    <t>B15092</t>
  </si>
  <si>
    <t>B08066</t>
  </si>
  <si>
    <t>B09482</t>
  </si>
  <si>
    <t>B09867</t>
  </si>
  <si>
    <t>B11967</t>
  </si>
  <si>
    <t>B09609</t>
  </si>
  <si>
    <t>B10742</t>
  </si>
  <si>
    <t>B14133</t>
  </si>
  <si>
    <t>B14899</t>
  </si>
  <si>
    <t>B13975</t>
  </si>
  <si>
    <t>B04408</t>
  </si>
  <si>
    <t>B11520</t>
  </si>
  <si>
    <t>B09203</t>
  </si>
  <si>
    <t>B08758</t>
  </si>
  <si>
    <t>B06422</t>
  </si>
  <si>
    <t>B00090</t>
  </si>
  <si>
    <t>B02872</t>
  </si>
  <si>
    <t>B12610</t>
  </si>
  <si>
    <t>B14984</t>
  </si>
  <si>
    <t>B12269</t>
  </si>
  <si>
    <t>B05210</t>
  </si>
  <si>
    <t>B13017</t>
  </si>
  <si>
    <t>B08910</t>
  </si>
  <si>
    <t>B11104</t>
  </si>
  <si>
    <t>B14209</t>
  </si>
  <si>
    <t>B13938</t>
  </si>
  <si>
    <t>B08820</t>
  </si>
  <si>
    <t>B00623</t>
  </si>
  <si>
    <t>B07471</t>
  </si>
  <si>
    <t>B12174</t>
  </si>
  <si>
    <t>B02819</t>
  </si>
  <si>
    <t>B05557</t>
  </si>
  <si>
    <t>B10316</t>
  </si>
  <si>
    <t>B12002</t>
  </si>
  <si>
    <t>B04328</t>
  </si>
  <si>
    <t>B08021</t>
  </si>
  <si>
    <t>B13014</t>
  </si>
  <si>
    <t>B13158</t>
  </si>
  <si>
    <t>B13674</t>
  </si>
  <si>
    <t>B00696</t>
  </si>
  <si>
    <t>B10261</t>
  </si>
  <si>
    <t>B09116</t>
  </si>
  <si>
    <t>B10024</t>
  </si>
  <si>
    <t>B08096</t>
  </si>
  <si>
    <t>B00306</t>
  </si>
  <si>
    <t>B15332</t>
  </si>
  <si>
    <t>B04535</t>
  </si>
  <si>
    <t>B07849</t>
  </si>
  <si>
    <t>B10236</t>
  </si>
  <si>
    <t>B09794</t>
  </si>
  <si>
    <t>B08763</t>
  </si>
  <si>
    <t>B02153</t>
  </si>
  <si>
    <t>B14609</t>
  </si>
  <si>
    <t>B11209</t>
  </si>
  <si>
    <t>B03907</t>
  </si>
  <si>
    <t>B14259</t>
  </si>
  <si>
    <t>B09121</t>
  </si>
  <si>
    <t>B00490</t>
  </si>
  <si>
    <t>B11883</t>
  </si>
  <si>
    <t>B03050</t>
  </si>
  <si>
    <t>B09764</t>
  </si>
  <si>
    <t>B03621</t>
  </si>
  <si>
    <t>B04175</t>
  </si>
  <si>
    <t>B04607</t>
  </si>
  <si>
    <t>B00845</t>
  </si>
  <si>
    <t>B02885</t>
  </si>
  <si>
    <t>B09823</t>
  </si>
  <si>
    <t>B14475</t>
  </si>
  <si>
    <t>B07436</t>
  </si>
  <si>
    <t>B01453</t>
  </si>
  <si>
    <t>B11163</t>
  </si>
  <si>
    <t>B14300</t>
  </si>
  <si>
    <t>B07079</t>
  </si>
  <si>
    <t>B09159</t>
  </si>
  <si>
    <t>B08375</t>
  </si>
  <si>
    <t>B01714</t>
  </si>
  <si>
    <t>B06233</t>
  </si>
  <si>
    <t>B04209</t>
  </si>
  <si>
    <t>B05936</t>
  </si>
  <si>
    <t>B07305</t>
  </si>
  <si>
    <t>B08630</t>
  </si>
  <si>
    <t>B14983</t>
  </si>
  <si>
    <t>B12841</t>
  </si>
  <si>
    <t>B01958</t>
  </si>
  <si>
    <t>B01466</t>
  </si>
  <si>
    <t>B07446</t>
  </si>
  <si>
    <t>B13486</t>
  </si>
  <si>
    <t>B03069</t>
  </si>
  <si>
    <t>B10621</t>
  </si>
  <si>
    <t>B00690</t>
  </si>
  <si>
    <t>B11624</t>
  </si>
  <si>
    <t>B08658</t>
  </si>
  <si>
    <t>B05369</t>
  </si>
  <si>
    <t>B03885</t>
  </si>
  <si>
    <t>B09713</t>
  </si>
  <si>
    <t>B14836</t>
  </si>
  <si>
    <t>B01685</t>
  </si>
  <si>
    <t>B00550</t>
  </si>
  <si>
    <t>B08127</t>
  </si>
  <si>
    <t>B04522</t>
  </si>
  <si>
    <t>B01134</t>
  </si>
  <si>
    <t>B04794</t>
  </si>
  <si>
    <t>B00388</t>
  </si>
  <si>
    <t>B10163</t>
  </si>
  <si>
    <t>B07655</t>
  </si>
  <si>
    <t>B05403</t>
  </si>
  <si>
    <t>B12398</t>
  </si>
  <si>
    <t>B07242</t>
  </si>
  <si>
    <t>B04289</t>
  </si>
  <si>
    <t>B14637</t>
  </si>
  <si>
    <t>B10822</t>
  </si>
  <si>
    <t>B02647</t>
  </si>
  <si>
    <t>B12949</t>
  </si>
  <si>
    <t>B14068</t>
  </si>
  <si>
    <t>B07616</t>
  </si>
  <si>
    <t>B14462</t>
  </si>
  <si>
    <t>B02354</t>
  </si>
  <si>
    <t>B09019</t>
  </si>
  <si>
    <t>B10110</t>
  </si>
  <si>
    <t>B09130</t>
  </si>
  <si>
    <t>B14021</t>
  </si>
  <si>
    <t>B10832</t>
  </si>
  <si>
    <t>B09073</t>
  </si>
  <si>
    <t>B03820</t>
  </si>
  <si>
    <t>B04337</t>
  </si>
  <si>
    <t>B07232</t>
  </si>
  <si>
    <t>B00738</t>
  </si>
  <si>
    <t>B02397</t>
  </si>
  <si>
    <t>B06178</t>
  </si>
  <si>
    <t>B00637</t>
  </si>
  <si>
    <t>B01169</t>
  </si>
  <si>
    <t>B03285</t>
  </si>
  <si>
    <t>B03883</t>
  </si>
  <si>
    <t>B02718</t>
  </si>
  <si>
    <t>B00581</t>
  </si>
  <si>
    <t>B09577</t>
  </si>
  <si>
    <t>B03046</t>
  </si>
  <si>
    <t>B04870</t>
  </si>
  <si>
    <t>B09209</t>
  </si>
  <si>
    <t>B05473</t>
  </si>
  <si>
    <t>B13602</t>
  </si>
  <si>
    <t>B12552</t>
  </si>
  <si>
    <t>B08133</t>
  </si>
  <si>
    <t>B09693</t>
  </si>
  <si>
    <t>B01272</t>
  </si>
  <si>
    <t>B07631</t>
  </si>
  <si>
    <t>B08635</t>
  </si>
  <si>
    <t>B02168</t>
  </si>
  <si>
    <t>B13243</t>
  </si>
  <si>
    <t>B07208</t>
  </si>
  <si>
    <t>B03333</t>
  </si>
  <si>
    <t>B04272</t>
  </si>
  <si>
    <t>B07108</t>
  </si>
  <si>
    <t>B08428</t>
  </si>
  <si>
    <t>B05906</t>
  </si>
  <si>
    <t>B02052</t>
  </si>
  <si>
    <t>B07453</t>
  </si>
  <si>
    <t>B00909</t>
  </si>
  <si>
    <t>B03296</t>
  </si>
  <si>
    <t>B10191</t>
  </si>
  <si>
    <t>B08937</t>
  </si>
  <si>
    <t>B04092</t>
  </si>
  <si>
    <t>B03433</t>
  </si>
  <si>
    <t>B00423</t>
  </si>
  <si>
    <t>B13784</t>
  </si>
  <si>
    <t>B01144</t>
  </si>
  <si>
    <t>B01629</t>
  </si>
  <si>
    <t>B02536</t>
  </si>
  <si>
    <t>B01554</t>
  </si>
  <si>
    <t>B15257</t>
  </si>
  <si>
    <t>B08042</t>
  </si>
  <si>
    <t>B03097</t>
  </si>
  <si>
    <t>B15083</t>
  </si>
  <si>
    <t>B04248</t>
  </si>
  <si>
    <t>B04904</t>
  </si>
  <si>
    <t>B03691</t>
  </si>
  <si>
    <t>B12686</t>
  </si>
  <si>
    <t>B00480</t>
  </si>
  <si>
    <t>B05943</t>
  </si>
  <si>
    <t>B06267</t>
  </si>
  <si>
    <t>B09771</t>
  </si>
  <si>
    <t>B14692</t>
  </si>
  <si>
    <t>B06969</t>
  </si>
  <si>
    <t>B06855</t>
  </si>
  <si>
    <t>B03801</t>
  </si>
  <si>
    <t>B04101</t>
  </si>
  <si>
    <t>B12996</t>
  </si>
  <si>
    <t>B09380</t>
  </si>
  <si>
    <t>B09638</t>
  </si>
  <si>
    <t>B06049</t>
  </si>
  <si>
    <t>B04104</t>
  </si>
  <si>
    <t>B11594</t>
  </si>
  <si>
    <t>B12682</t>
  </si>
  <si>
    <t>B02946</t>
  </si>
  <si>
    <t>B15214</t>
  </si>
  <si>
    <t>B13399</t>
  </si>
  <si>
    <t>B10684</t>
  </si>
  <si>
    <t>B02317</t>
  </si>
  <si>
    <t>B07147</t>
  </si>
  <si>
    <t>B01530</t>
  </si>
  <si>
    <t>B01136</t>
  </si>
  <si>
    <t>B02607</t>
  </si>
  <si>
    <t>B06760</t>
  </si>
  <si>
    <t>B10461</t>
  </si>
  <si>
    <t>B05941</t>
  </si>
  <si>
    <t>B08301</t>
  </si>
  <si>
    <t>B00975</t>
  </si>
  <si>
    <t>B08661</t>
  </si>
  <si>
    <t>B03653</t>
  </si>
  <si>
    <t>B15107</t>
  </si>
  <si>
    <t>B06414</t>
  </si>
  <si>
    <t>B03065</t>
  </si>
  <si>
    <t>B11130</t>
  </si>
  <si>
    <t>B13360</t>
  </si>
  <si>
    <t>B04762</t>
  </si>
  <si>
    <t>B08128</t>
  </si>
  <si>
    <t>B09331</t>
  </si>
  <si>
    <t>B05658</t>
  </si>
  <si>
    <t>B10590</t>
  </si>
  <si>
    <t>B03131</t>
  </si>
  <si>
    <t>B14746</t>
  </si>
  <si>
    <t>B00862</t>
  </si>
  <si>
    <t>B04888</t>
  </si>
  <si>
    <t>B07474</t>
  </si>
  <si>
    <t>B11243</t>
  </si>
  <si>
    <t>B11857</t>
  </si>
  <si>
    <t>B06673</t>
  </si>
  <si>
    <t>B01096</t>
  </si>
  <si>
    <t>B08055</t>
  </si>
  <si>
    <t>B08188</t>
  </si>
  <si>
    <t>B01662</t>
  </si>
  <si>
    <t>B02640</t>
  </si>
  <si>
    <t>B07469</t>
  </si>
  <si>
    <t>B08751</t>
  </si>
  <si>
    <t>B07975</t>
  </si>
  <si>
    <t>B04249</t>
  </si>
  <si>
    <t>B09912</t>
  </si>
  <si>
    <t>B02766</t>
  </si>
  <si>
    <t>B06530</t>
  </si>
  <si>
    <t>B10137</t>
  </si>
  <si>
    <t>B10350</t>
  </si>
  <si>
    <t>B09537</t>
  </si>
  <si>
    <t>B11345</t>
  </si>
  <si>
    <t>B13825</t>
  </si>
  <si>
    <t>B03786</t>
  </si>
  <si>
    <t>B06559</t>
  </si>
  <si>
    <t>B07577</t>
  </si>
  <si>
    <t>B13300</t>
  </si>
  <si>
    <t>B02764</t>
  </si>
  <si>
    <t>B11093</t>
  </si>
  <si>
    <t>B00008</t>
  </si>
  <si>
    <t>B01105</t>
  </si>
  <si>
    <t>B07722</t>
  </si>
  <si>
    <t>B07907</t>
  </si>
  <si>
    <t>B13724</t>
  </si>
  <si>
    <t>B08593</t>
  </si>
  <si>
    <t>B04728</t>
  </si>
  <si>
    <t>B12803</t>
  </si>
  <si>
    <t>B06356</t>
  </si>
  <si>
    <t>B03293</t>
  </si>
  <si>
    <t>B12066</t>
  </si>
  <si>
    <t>B08101</t>
  </si>
  <si>
    <t>B04960</t>
  </si>
  <si>
    <t>B07207</t>
  </si>
  <si>
    <t>B05805</t>
  </si>
  <si>
    <t>B00208</t>
  </si>
  <si>
    <t>B13921</t>
  </si>
  <si>
    <t>B06788</t>
  </si>
  <si>
    <t>B00533</t>
  </si>
  <si>
    <t>B09065</t>
  </si>
  <si>
    <t>B10246</t>
  </si>
  <si>
    <t>B15191</t>
  </si>
  <si>
    <t>B01259</t>
  </si>
  <si>
    <t>B12211</t>
  </si>
  <si>
    <t>B10806</t>
  </si>
  <si>
    <t>B04970</t>
  </si>
  <si>
    <t>B11859</t>
  </si>
  <si>
    <t>B15382</t>
  </si>
  <si>
    <t>B00622</t>
  </si>
  <si>
    <t>B03326</t>
  </si>
  <si>
    <t>B09273</t>
  </si>
  <si>
    <t>B11146</t>
  </si>
  <si>
    <t>B07080</t>
  </si>
  <si>
    <t>B12898</t>
  </si>
  <si>
    <t>B13106</t>
  </si>
  <si>
    <t>B14065</t>
  </si>
  <si>
    <t>B05219</t>
  </si>
  <si>
    <t>B13363</t>
  </si>
  <si>
    <t>B06514</t>
  </si>
  <si>
    <t>B03328</t>
  </si>
  <si>
    <t>B09700</t>
  </si>
  <si>
    <t>B10319</t>
  </si>
  <si>
    <t>B12454</t>
  </si>
  <si>
    <t>B03243</t>
  </si>
  <si>
    <t>B13655</t>
  </si>
  <si>
    <t>B13683</t>
  </si>
  <si>
    <t>B07064</t>
  </si>
  <si>
    <t>B04510</t>
  </si>
  <si>
    <t>B02638</t>
  </si>
  <si>
    <t>B14880</t>
  </si>
  <si>
    <t>B13867</t>
  </si>
  <si>
    <t>B03518</t>
  </si>
  <si>
    <t>B14448</t>
  </si>
  <si>
    <t>B04824</t>
  </si>
  <si>
    <t>B00222</t>
  </si>
  <si>
    <t>B03358</t>
  </si>
  <si>
    <t>B06051</t>
  </si>
  <si>
    <t>B04344</t>
  </si>
  <si>
    <t>B11044</t>
  </si>
  <si>
    <t>B09993</t>
  </si>
  <si>
    <t>B08314</t>
  </si>
  <si>
    <t>B01674</t>
  </si>
  <si>
    <t>B05819</t>
  </si>
  <si>
    <t>B14850</t>
  </si>
  <si>
    <t>B03771</t>
  </si>
  <si>
    <t>B08574</t>
  </si>
  <si>
    <t>B02211</t>
  </si>
  <si>
    <t>B14453</t>
  </si>
  <si>
    <t>B09602</t>
  </si>
  <si>
    <t>B14885</t>
  </si>
  <si>
    <t>B01072</t>
  </si>
  <si>
    <t>B08955</t>
  </si>
  <si>
    <t>B13853</t>
  </si>
  <si>
    <t>B00507</t>
  </si>
  <si>
    <t>B12247</t>
  </si>
  <si>
    <t>B03934</t>
  </si>
  <si>
    <t>B13732</t>
  </si>
  <si>
    <t>B06087</t>
  </si>
  <si>
    <t>B07506</t>
  </si>
  <si>
    <t>B00180</t>
  </si>
  <si>
    <t>B02356</t>
  </si>
  <si>
    <t>B05221</t>
  </si>
  <si>
    <t>B10242</t>
  </si>
  <si>
    <t>B10973</t>
  </si>
  <si>
    <t>B01005</t>
  </si>
  <si>
    <t>B13424</t>
  </si>
  <si>
    <t>B09852</t>
  </si>
  <si>
    <t>B07659</t>
  </si>
  <si>
    <t>B07017</t>
  </si>
  <si>
    <t>B13171</t>
  </si>
  <si>
    <t>B08865</t>
  </si>
  <si>
    <t>B06190</t>
  </si>
  <si>
    <t>B02862</t>
  </si>
  <si>
    <t>B11120</t>
  </si>
  <si>
    <t>B06746</t>
  </si>
  <si>
    <t>B06612</t>
  </si>
  <si>
    <t>B14212</t>
  </si>
  <si>
    <t>B02974</t>
  </si>
  <si>
    <t>B03062</t>
  </si>
  <si>
    <t>B12623</t>
  </si>
  <si>
    <t>B10471</t>
  </si>
  <si>
    <t>B14803</t>
  </si>
  <si>
    <t>B08215</t>
  </si>
  <si>
    <t>B02964</t>
  </si>
  <si>
    <t>B11230</t>
  </si>
  <si>
    <t>B06693</t>
  </si>
  <si>
    <t>B10404</t>
  </si>
  <si>
    <t>B03257</t>
  </si>
  <si>
    <t>B08894</t>
  </si>
  <si>
    <t>B15182</t>
  </si>
  <si>
    <t>B02077</t>
  </si>
  <si>
    <t>B02466</t>
  </si>
  <si>
    <t>B07256</t>
  </si>
  <si>
    <t>B12491</t>
  </si>
  <si>
    <t>B14193</t>
  </si>
  <si>
    <t>B00939</t>
  </si>
  <si>
    <t>B05794</t>
  </si>
  <si>
    <t>B04068</t>
  </si>
  <si>
    <t>B11373</t>
  </si>
  <si>
    <t>B04374</t>
  </si>
  <si>
    <t>B03146</t>
  </si>
  <si>
    <t>B03519</t>
  </si>
  <si>
    <t>B05042</t>
  </si>
  <si>
    <t>B07058</t>
  </si>
  <si>
    <t>B04856</t>
  </si>
  <si>
    <t>B15011</t>
  </si>
  <si>
    <t>B11359</t>
  </si>
  <si>
    <t>B07155</t>
  </si>
  <si>
    <t>B06491</t>
  </si>
  <si>
    <t>B15111</t>
  </si>
  <si>
    <t>B04578</t>
  </si>
  <si>
    <t>B05386</t>
  </si>
  <si>
    <t>B10963</t>
  </si>
  <si>
    <t>B10098</t>
  </si>
  <si>
    <t>B07858</t>
  </si>
  <si>
    <t>B06516</t>
  </si>
  <si>
    <t>B07890</t>
  </si>
  <si>
    <t>B09249</t>
  </si>
  <si>
    <t>B02731</t>
  </si>
  <si>
    <t>B11214</t>
  </si>
  <si>
    <t>B04445</t>
  </si>
  <si>
    <t>B07045</t>
  </si>
  <si>
    <t>B10298</t>
  </si>
  <si>
    <t>B06817</t>
  </si>
  <si>
    <t>B08394</t>
  </si>
  <si>
    <t>B14712</t>
  </si>
  <si>
    <t>B02712</t>
  </si>
  <si>
    <t>B04315</t>
  </si>
  <si>
    <t>B03258</t>
  </si>
  <si>
    <t>B06111</t>
  </si>
  <si>
    <t>B11555</t>
  </si>
  <si>
    <t>B01535</t>
  </si>
  <si>
    <t>B07868</t>
  </si>
  <si>
    <t>B14064</t>
  </si>
  <si>
    <t>B14089</t>
  </si>
  <si>
    <t>B11086</t>
  </si>
  <si>
    <t>B13065</t>
  </si>
  <si>
    <t>B14793</t>
  </si>
  <si>
    <t>B08845</t>
  </si>
  <si>
    <t>B00880</t>
  </si>
  <si>
    <t>B12167</t>
  </si>
  <si>
    <t>B14075</t>
  </si>
  <si>
    <t>B06784</t>
  </si>
  <si>
    <t>B06517</t>
  </si>
  <si>
    <t>B06863</t>
  </si>
  <si>
    <t>B12079</t>
  </si>
  <si>
    <t>B12480</t>
  </si>
  <si>
    <t>B04486</t>
  </si>
  <si>
    <t>B03407</t>
  </si>
  <si>
    <t>B08218</t>
  </si>
  <si>
    <t>B14554</t>
  </si>
  <si>
    <t>B10708</t>
  </si>
  <si>
    <t>B06708</t>
  </si>
  <si>
    <t>B02579</t>
  </si>
  <si>
    <t>B08362</t>
  </si>
  <si>
    <t>B13889</t>
  </si>
  <si>
    <t>B00694</t>
  </si>
  <si>
    <t>B12021</t>
  </si>
  <si>
    <t>B08826</t>
  </si>
  <si>
    <t>B05374</t>
  </si>
  <si>
    <t>B01241</t>
  </si>
  <si>
    <t>B13983</t>
  </si>
  <si>
    <t>B05965</t>
  </si>
  <si>
    <t>B05946</t>
  </si>
  <si>
    <t>B08407</t>
  </si>
  <si>
    <t>B01644</t>
  </si>
  <si>
    <t>B07714</t>
  </si>
  <si>
    <t>B08884</t>
  </si>
  <si>
    <t>B02994</t>
  </si>
  <si>
    <t>B12538</t>
  </si>
  <si>
    <t>B02337</t>
  </si>
  <si>
    <t>B07439</t>
  </si>
  <si>
    <t>B07916</t>
  </si>
  <si>
    <t>B03914</t>
  </si>
  <si>
    <t>B02525</t>
  </si>
  <si>
    <t>B11407</t>
  </si>
  <si>
    <t>B04413</t>
  </si>
  <si>
    <t>B12979</t>
  </si>
  <si>
    <t>B06187</t>
  </si>
  <si>
    <t>B09103</t>
  </si>
  <si>
    <t>B05421</t>
  </si>
  <si>
    <t>B09302</t>
  </si>
  <si>
    <t>B00981</t>
  </si>
  <si>
    <t>B14258</t>
  </si>
  <si>
    <t>B07824</t>
  </si>
  <si>
    <t>B13824</t>
  </si>
  <si>
    <t>B05345</t>
  </si>
  <si>
    <t>B05257</t>
  </si>
  <si>
    <t>B11053</t>
  </si>
  <si>
    <t>B12045</t>
  </si>
  <si>
    <t>B09678</t>
  </si>
  <si>
    <t>B07744</t>
  </si>
  <si>
    <t>B12168</t>
  </si>
  <si>
    <t>B08725</t>
  </si>
  <si>
    <t>B02063</t>
  </si>
  <si>
    <t>B02488</t>
  </si>
  <si>
    <t>B04710</t>
  </si>
  <si>
    <t>B10345</t>
  </si>
  <si>
    <t>B01755</t>
  </si>
  <si>
    <t>B02303</t>
  </si>
  <si>
    <t>B14869</t>
  </si>
  <si>
    <t>B06289</t>
  </si>
  <si>
    <t>B00879</t>
  </si>
  <si>
    <t>B09401</t>
  </si>
  <si>
    <t>B12521</t>
  </si>
  <si>
    <t>B11606</t>
  </si>
  <si>
    <t>B10392</t>
  </si>
  <si>
    <t>B14298</t>
  </si>
  <si>
    <t>B06103</t>
  </si>
  <si>
    <t>B07396</t>
  </si>
  <si>
    <t>B02386</t>
  </si>
  <si>
    <t>B09294</t>
  </si>
  <si>
    <t>B06893</t>
  </si>
  <si>
    <t>B06195</t>
  </si>
  <si>
    <t>B00429</t>
  </si>
  <si>
    <t>B14714</t>
  </si>
  <si>
    <t>B04706</t>
  </si>
  <si>
    <t>B11274</t>
  </si>
  <si>
    <t>B07391</t>
  </si>
  <si>
    <t>B02878</t>
  </si>
  <si>
    <t>B10500</t>
  </si>
  <si>
    <t>B03501</t>
  </si>
  <si>
    <t>B11995</t>
  </si>
  <si>
    <t>B11241</t>
  </si>
  <si>
    <t>B13768</t>
  </si>
  <si>
    <t>B00326</t>
  </si>
  <si>
    <t>B04764</t>
  </si>
  <si>
    <t>B03982</t>
  </si>
  <si>
    <t>B09824</t>
  </si>
  <si>
    <t>B01287</t>
  </si>
  <si>
    <t>B00079</t>
  </si>
  <si>
    <t>B01863</t>
  </si>
  <si>
    <t>B00296</t>
  </si>
  <si>
    <t>B11180</t>
  </si>
  <si>
    <t>B06366</t>
  </si>
  <si>
    <t>B05534</t>
  </si>
  <si>
    <t>B09460</t>
  </si>
  <si>
    <t>B01510</t>
  </si>
  <si>
    <t>B00084</t>
  </si>
  <si>
    <t>B14233</t>
  </si>
  <si>
    <t>B04959</t>
  </si>
  <si>
    <t>B04858</t>
  </si>
  <si>
    <t>B15176</t>
  </si>
  <si>
    <t>B05076</t>
  </si>
  <si>
    <t>B01204</t>
  </si>
  <si>
    <t>B04023</t>
  </si>
  <si>
    <t>B03996</t>
  </si>
  <si>
    <t>B00307</t>
  </si>
  <si>
    <t>B10478</t>
  </si>
  <si>
    <t>B02860</t>
  </si>
  <si>
    <t>B06543</t>
  </si>
  <si>
    <t>B15169</t>
  </si>
  <si>
    <t>B14328</t>
  </si>
  <si>
    <t>B11992</t>
  </si>
  <si>
    <t>B10269</t>
  </si>
  <si>
    <t>B07088</t>
  </si>
  <si>
    <t>B07977</t>
  </si>
  <si>
    <t>B08044</t>
  </si>
  <si>
    <t>B14262</t>
  </si>
  <si>
    <t>B13653</t>
  </si>
  <si>
    <t>B11826</t>
  </si>
  <si>
    <t>B11317</t>
  </si>
  <si>
    <t>B04382</t>
  </si>
  <si>
    <t>B02687</t>
  </si>
  <si>
    <t>B07048</t>
  </si>
  <si>
    <t>B07435</t>
  </si>
  <si>
    <t>B07083</t>
  </si>
  <si>
    <t>B09455</t>
  </si>
  <si>
    <t>B15184</t>
  </si>
  <si>
    <t>B10790</t>
  </si>
  <si>
    <t>B00440</t>
  </si>
  <si>
    <t>B00121</t>
  </si>
  <si>
    <t>B00779</t>
  </si>
  <si>
    <t>B04198</t>
  </si>
  <si>
    <t>B10184</t>
  </si>
  <si>
    <t>B13452</t>
  </si>
  <si>
    <t>B12723</t>
  </si>
  <si>
    <t>B03402</t>
  </si>
  <si>
    <t>B01288</t>
  </si>
  <si>
    <t>B08270</t>
  </si>
  <si>
    <t>B10915</t>
  </si>
  <si>
    <t>B06452</t>
  </si>
  <si>
    <t>B10682</t>
  </si>
  <si>
    <t>B12865</t>
  </si>
  <si>
    <t>B02877</t>
  </si>
  <si>
    <t>B05706</t>
  </si>
  <si>
    <t>B09726</t>
  </si>
  <si>
    <t>B07473</t>
  </si>
  <si>
    <t>B04379</t>
  </si>
  <si>
    <t>B04350</t>
  </si>
  <si>
    <t>B02927</t>
  </si>
  <si>
    <t>B01002</t>
  </si>
  <si>
    <t>B04726</t>
  </si>
  <si>
    <t>B06665</t>
  </si>
  <si>
    <t>B06563</t>
  </si>
  <si>
    <t>B04884</t>
  </si>
  <si>
    <t>B04678</t>
  </si>
  <si>
    <t>B04611</t>
  </si>
  <si>
    <t>B03676</t>
  </si>
  <si>
    <t>B06621</t>
  </si>
  <si>
    <t>B14498</t>
  </si>
  <si>
    <t>B10091</t>
  </si>
  <si>
    <t>B05902</t>
  </si>
  <si>
    <t>B12303</t>
  </si>
  <si>
    <t>B00976</t>
  </si>
  <si>
    <t>B14966</t>
  </si>
  <si>
    <t>B03560</t>
  </si>
  <si>
    <t>B13312</t>
  </si>
  <si>
    <t>B01235</t>
  </si>
  <si>
    <t>B12774</t>
  </si>
  <si>
    <t>B06622</t>
  </si>
  <si>
    <t>B15133</t>
  </si>
  <si>
    <t>B04718</t>
  </si>
  <si>
    <t>B02503</t>
  </si>
  <si>
    <t>B00986</t>
  </si>
  <si>
    <t>B10480</t>
  </si>
  <si>
    <t>B09433</t>
  </si>
  <si>
    <t>B12701</t>
  </si>
  <si>
    <t>B06779</t>
  </si>
  <si>
    <t>B13321</t>
  </si>
  <si>
    <t>B11368</t>
  </si>
  <si>
    <t>B08903</t>
  </si>
  <si>
    <t>B06180</t>
  </si>
  <si>
    <t>B03171</t>
  </si>
  <si>
    <t>B02619</t>
  </si>
  <si>
    <t>B07212</t>
  </si>
  <si>
    <t>B10530</t>
  </si>
  <si>
    <t>B05673</t>
  </si>
  <si>
    <t>B06102</t>
  </si>
  <si>
    <t>B06662</t>
  </si>
  <si>
    <t>B01391</t>
  </si>
  <si>
    <t>B03028</t>
  </si>
  <si>
    <t>B02345</t>
  </si>
  <si>
    <t>B05425</t>
  </si>
  <si>
    <t>B05481</t>
  </si>
  <si>
    <t>B10053</t>
  </si>
  <si>
    <t>B01652</t>
  </si>
  <si>
    <t>B12821</t>
  </si>
  <si>
    <t>B07815</t>
  </si>
  <si>
    <t>B03957</t>
  </si>
  <si>
    <t>B04712</t>
  </si>
  <si>
    <t>B09916</t>
  </si>
  <si>
    <t>B15074</t>
  </si>
  <si>
    <t>B12940</t>
  </si>
  <si>
    <t>B04513</t>
  </si>
  <si>
    <t>B00935</t>
  </si>
  <si>
    <t>B13121</t>
  </si>
  <si>
    <t>B12088</t>
  </si>
  <si>
    <t>B11679</t>
  </si>
  <si>
    <t>B10625</t>
  </si>
  <si>
    <t>B13870</t>
  </si>
  <si>
    <t>B00065</t>
  </si>
  <si>
    <t>B11404</t>
  </si>
  <si>
    <t>B01905</t>
  </si>
  <si>
    <t>B02193</t>
  </si>
  <si>
    <t>B08691</t>
  </si>
  <si>
    <t>B04914</t>
  </si>
  <si>
    <t>B02410</t>
  </si>
  <si>
    <t>B02021</t>
  </si>
  <si>
    <t>B03334</t>
  </si>
  <si>
    <t>B09327</t>
  </si>
  <si>
    <t>B01308</t>
  </si>
  <si>
    <t>B11840</t>
  </si>
  <si>
    <t>B05158</t>
  </si>
  <si>
    <t>B08273</t>
  </si>
  <si>
    <t>B00487</t>
  </si>
  <si>
    <t>B07929</t>
  </si>
  <si>
    <t>B12406</t>
  </si>
  <si>
    <t>B05335</t>
  </si>
  <si>
    <t>B14578</t>
  </si>
  <si>
    <t>B07826</t>
  </si>
  <si>
    <t>B12440</t>
  </si>
  <si>
    <t>B02782</t>
  </si>
  <si>
    <t>B06593</t>
  </si>
  <si>
    <t>B06435</t>
  </si>
  <si>
    <t>B02383</t>
  </si>
  <si>
    <t>B09562</t>
  </si>
  <si>
    <t>B12867</t>
  </si>
  <si>
    <t>B06052</t>
  </si>
  <si>
    <t>B09110</t>
  </si>
  <si>
    <t>B00340</t>
  </si>
  <si>
    <t>B10359</t>
  </si>
  <si>
    <t>B09330</t>
  </si>
  <si>
    <t>B09283</t>
  </si>
  <si>
    <t>B06932</t>
  </si>
  <si>
    <t>B12911</t>
  </si>
  <si>
    <t>B02543</t>
  </si>
  <si>
    <t>B07950</t>
  </si>
  <si>
    <t>B04667</t>
  </si>
  <si>
    <t>B08038</t>
  </si>
  <si>
    <t>B11814</t>
  </si>
  <si>
    <t>B03272</t>
  </si>
  <si>
    <t>B06204</t>
  </si>
  <si>
    <t>B14631</t>
  </si>
  <si>
    <t>B05447</t>
  </si>
  <si>
    <t>B07922</t>
  </si>
  <si>
    <t>B13734</t>
  </si>
  <si>
    <t>B05571</t>
  </si>
  <si>
    <t>B12239</t>
  </si>
  <si>
    <t>B02165</t>
  </si>
  <si>
    <t>B00215</t>
  </si>
  <si>
    <t>B06203</t>
  </si>
  <si>
    <t>B05489</t>
  </si>
  <si>
    <t>B06410</t>
  </si>
  <si>
    <t>B10115</t>
  </si>
  <si>
    <t>B06437</t>
  </si>
  <si>
    <t>B07246</t>
  </si>
  <si>
    <t>B10039</t>
  </si>
  <si>
    <t>B03812</t>
  </si>
  <si>
    <t>B08259</t>
  </si>
  <si>
    <t>B02413</t>
  </si>
  <si>
    <t>B07983</t>
  </si>
  <si>
    <t>B12474</t>
  </si>
  <si>
    <t>B03301</t>
  </si>
  <si>
    <t>B02244</t>
  </si>
  <si>
    <t>B14461</t>
  </si>
  <si>
    <t>B06689</t>
  </si>
  <si>
    <t>B07843</t>
  </si>
  <si>
    <t>B04109</t>
  </si>
  <si>
    <t>B09291</t>
  </si>
  <si>
    <t>B00932</t>
  </si>
  <si>
    <t>B04329</t>
  </si>
  <si>
    <t>B02923</t>
  </si>
  <si>
    <t>B09796</t>
  </si>
  <si>
    <t>B04842</t>
  </si>
  <si>
    <t>B10888</t>
  </si>
  <si>
    <t>B09002</t>
  </si>
  <si>
    <t>B13893</t>
  </si>
  <si>
    <t>B07152</t>
  </si>
  <si>
    <t>B12494</t>
  </si>
  <si>
    <t>B01135</t>
  </si>
  <si>
    <t>B03387</t>
  </si>
  <si>
    <t>B09592</t>
  </si>
  <si>
    <t>B06028</t>
  </si>
  <si>
    <t>B12232</t>
  </si>
  <si>
    <t>B12311</t>
  </si>
  <si>
    <t>B01473</t>
  </si>
  <si>
    <t>B02898</t>
  </si>
  <si>
    <t>B08189</t>
  </si>
  <si>
    <t>B09136</t>
  </si>
  <si>
    <t>B10025</t>
  </si>
  <si>
    <t>B03602</t>
  </si>
  <si>
    <t>B11129</t>
  </si>
  <si>
    <t>B04346</t>
  </si>
  <si>
    <t>B09341</t>
  </si>
  <si>
    <t>B03817</t>
  </si>
  <si>
    <t>B11078</t>
  </si>
  <si>
    <t>B07836</t>
  </si>
  <si>
    <t>B11742</t>
  </si>
  <si>
    <t>B03368</t>
  </si>
  <si>
    <t>B12490</t>
  </si>
  <si>
    <t>B14892</t>
  </si>
  <si>
    <t>B06041</t>
  </si>
  <si>
    <t>B13338</t>
  </si>
  <si>
    <t>B05372</t>
  </si>
  <si>
    <t>B02209</t>
  </si>
  <si>
    <t>B06120</t>
  </si>
  <si>
    <t>B15213</t>
  </si>
  <si>
    <t>B00348</t>
  </si>
  <si>
    <t>B11039</t>
  </si>
  <si>
    <t>B00608</t>
  </si>
  <si>
    <t>B13757</t>
  </si>
  <si>
    <t>B11861</t>
  </si>
  <si>
    <t>B10553</t>
  </si>
  <si>
    <t>B03906</t>
  </si>
  <si>
    <t>B00743</t>
  </si>
  <si>
    <t>B07338</t>
  </si>
  <si>
    <t>B09720</t>
  </si>
  <si>
    <t>B09479</t>
  </si>
  <si>
    <t>B10136</t>
  </si>
  <si>
    <t>B08608</t>
  </si>
  <si>
    <t>B03108</t>
  </si>
  <si>
    <t>B04694</t>
  </si>
  <si>
    <t>B11576</t>
  </si>
  <si>
    <t>B07620</t>
  </si>
  <si>
    <t>B00468</t>
  </si>
  <si>
    <t>B01449</t>
  </si>
  <si>
    <t>B12575</t>
  </si>
  <si>
    <t>B12075</t>
  </si>
  <si>
    <t>B01357</t>
  </si>
  <si>
    <t>B11850</t>
  </si>
  <si>
    <t>B08895</t>
  </si>
  <si>
    <t>B03476</t>
  </si>
  <si>
    <t>B13366</t>
  </si>
  <si>
    <t>B11731</t>
  </si>
  <si>
    <t>B05183</t>
  </si>
  <si>
    <t>B13933</t>
  </si>
  <si>
    <t>B05092</t>
  </si>
  <si>
    <t>B03079</t>
  </si>
  <si>
    <t>B09692</t>
  </si>
  <si>
    <t>B08515</t>
  </si>
  <si>
    <t>B09464</t>
  </si>
  <si>
    <t>B12178</t>
  </si>
  <si>
    <t>B02996</t>
  </si>
  <si>
    <t>B06198</t>
  </si>
  <si>
    <t>B01804</t>
  </si>
  <si>
    <t>B11503</t>
  </si>
  <si>
    <t>B07993</t>
  </si>
  <si>
    <t>B13157</t>
  </si>
  <si>
    <t>B12553</t>
  </si>
  <si>
    <t>B12776</t>
  </si>
  <si>
    <t>B10818</t>
  </si>
  <si>
    <t>B13816</t>
  </si>
  <si>
    <t>B08656</t>
  </si>
  <si>
    <t>B14243</t>
  </si>
  <si>
    <t>B02953</t>
  </si>
  <si>
    <t>B07561</t>
  </si>
  <si>
    <t>B11817</t>
  </si>
  <si>
    <t>B04377</t>
  </si>
  <si>
    <t>B13328</t>
  </si>
  <si>
    <t>B13107</t>
  </si>
  <si>
    <t>B12147</t>
  </si>
  <si>
    <t>B07726</t>
  </si>
  <si>
    <t>B01693</t>
  </si>
  <si>
    <t>B14589</t>
  </si>
  <si>
    <t>B12809</t>
  </si>
  <si>
    <t>B00391</t>
  </si>
  <si>
    <t>B11733</t>
  </si>
  <si>
    <t>B07693</t>
  </si>
  <si>
    <t>B01439</t>
  </si>
  <si>
    <t>B11625</t>
  </si>
  <si>
    <t>B14801</t>
  </si>
  <si>
    <t>B08756</t>
  </si>
  <si>
    <t>B14032</t>
  </si>
  <si>
    <t>B12376</t>
  </si>
  <si>
    <t>B09855</t>
  </si>
  <si>
    <t>B04114</t>
  </si>
  <si>
    <t>B13361</t>
  </si>
  <si>
    <t>B07123</t>
  </si>
  <si>
    <t>B01801</t>
  </si>
  <si>
    <t>B04520</t>
  </si>
  <si>
    <t>B07668</t>
  </si>
  <si>
    <t>B03871</t>
  </si>
  <si>
    <t>B12342</t>
  </si>
  <si>
    <t>B00874</t>
  </si>
  <si>
    <t>B11831</t>
  </si>
  <si>
    <t>B01648</t>
  </si>
  <si>
    <t>B13497</t>
  </si>
  <si>
    <t>B13919</t>
  </si>
  <si>
    <t>B07688</t>
  </si>
  <si>
    <t>B10169</t>
  </si>
  <si>
    <t>B02441</t>
  </si>
  <si>
    <t>B09528</t>
  </si>
  <si>
    <t>B00994</t>
  </si>
  <si>
    <t>B03864</t>
  </si>
  <si>
    <t>B06475</t>
  </si>
  <si>
    <t>B02883</t>
  </si>
  <si>
    <t>B07537</t>
  </si>
  <si>
    <t>B12905</t>
  </si>
  <si>
    <t>B15033</t>
  </si>
  <si>
    <t>B12006</t>
  </si>
  <si>
    <t>B12034</t>
  </si>
  <si>
    <t>B15034</t>
  </si>
  <si>
    <t>B15296</t>
  </si>
  <si>
    <t>B11565</t>
  </si>
  <si>
    <t>B10611</t>
  </si>
  <si>
    <t>B08611</t>
  </si>
  <si>
    <t>B06867</t>
  </si>
  <si>
    <t>B07964</t>
  </si>
  <si>
    <t>B09409</t>
  </si>
  <si>
    <t>B08870</t>
  </si>
  <si>
    <t>B14119</t>
  </si>
  <si>
    <t>B00865</t>
  </si>
  <si>
    <t>B12060</t>
  </si>
  <si>
    <t>B09759</t>
  </si>
  <si>
    <t>B11716</t>
  </si>
  <si>
    <t>B13747</t>
  </si>
  <si>
    <t>B02572</t>
  </si>
  <si>
    <t>B01007</t>
  </si>
  <si>
    <t>B13319</t>
  </si>
  <si>
    <t>B14178</t>
  </si>
  <si>
    <t>B02950</t>
  </si>
  <si>
    <t>B02912</t>
  </si>
  <si>
    <t>B09894</t>
  </si>
  <si>
    <t>B00011</t>
  </si>
  <si>
    <t>B10749</t>
  </si>
  <si>
    <t>B14015</t>
  </si>
  <si>
    <t>B04903</t>
  </si>
  <si>
    <t>B08245</t>
  </si>
  <si>
    <t>B12759</t>
  </si>
  <si>
    <t>B08872</t>
  </si>
  <si>
    <t>B07875</t>
  </si>
  <si>
    <t>B14033</t>
  </si>
  <si>
    <t>B14247</t>
  </si>
  <si>
    <t>B03109</t>
  </si>
  <si>
    <t>B02961</t>
  </si>
  <si>
    <t>B02662</t>
  </si>
  <si>
    <t>B01966</t>
  </si>
  <si>
    <t>B06581</t>
  </si>
  <si>
    <t>B03913</t>
  </si>
  <si>
    <t>B14478</t>
  </si>
  <si>
    <t>B08880</t>
  </si>
  <si>
    <t>B07593</t>
  </si>
  <si>
    <t>B10470</t>
  </si>
  <si>
    <t>B02393</t>
  </si>
  <si>
    <t>B06725</t>
  </si>
  <si>
    <t>B02603</t>
  </si>
  <si>
    <t>B11785</t>
  </si>
  <si>
    <t>B02626</t>
  </si>
  <si>
    <t>B00250</t>
  </si>
  <si>
    <t>B14643</t>
  </si>
  <si>
    <t>B01603</t>
  </si>
  <si>
    <t>B13064</t>
  </si>
  <si>
    <t>B07953</t>
  </si>
  <si>
    <t>B05791</t>
  </si>
  <si>
    <t>B00187</t>
  </si>
  <si>
    <t>B10401</t>
  </si>
  <si>
    <t>B01131</t>
  </si>
  <si>
    <t>B07792</t>
  </si>
  <si>
    <t>B09938</t>
  </si>
  <si>
    <t>B04398</t>
  </si>
  <si>
    <t>B14946</t>
  </si>
  <si>
    <t>B06107</t>
  </si>
  <si>
    <t>B06892</t>
  </si>
  <si>
    <t>B12557</t>
  </si>
  <si>
    <t>B09501</t>
  </si>
  <si>
    <t>B06536</t>
  </si>
  <si>
    <t>B10218</t>
  </si>
  <si>
    <t>B07494</t>
  </si>
  <si>
    <t>B08660</t>
  </si>
  <si>
    <t>B14148</t>
  </si>
  <si>
    <t>B07954</t>
  </si>
  <si>
    <t>B05683</t>
  </si>
  <si>
    <t>B01942</t>
  </si>
  <si>
    <t>B10072</t>
  </si>
  <si>
    <t>B05719</t>
  </si>
  <si>
    <t>B03969</t>
  </si>
  <si>
    <t>B06833</t>
  </si>
  <si>
    <t>B03539</t>
  </si>
  <si>
    <t>B09320</t>
  </si>
  <si>
    <t>B14169</t>
  </si>
  <si>
    <t>B12397</t>
  </si>
  <si>
    <t>B01926</t>
  </si>
  <si>
    <t>B07505</t>
  </si>
  <si>
    <t>B06694</t>
  </si>
  <si>
    <t>B14364</t>
  </si>
  <si>
    <t>B13134</t>
  </si>
  <si>
    <t>B09303</t>
  </si>
  <si>
    <t>B08315</t>
  </si>
  <si>
    <t>B13287</t>
  </si>
  <si>
    <t>B06213</t>
  </si>
  <si>
    <t>B06727</t>
  </si>
  <si>
    <t>B10484</t>
  </si>
  <si>
    <t>B10185</t>
  </si>
  <si>
    <t>B14017</t>
  </si>
  <si>
    <t>B11741</t>
  </si>
  <si>
    <t>B04166</t>
  </si>
  <si>
    <t>B05561</t>
  </si>
  <si>
    <t>B00160</t>
  </si>
  <si>
    <t>B03058</t>
  </si>
  <si>
    <t>B08501</t>
  </si>
  <si>
    <t>B10970</t>
  </si>
  <si>
    <t>B13745</t>
  </si>
  <si>
    <t>B11684</t>
  </si>
  <si>
    <t>B05446</t>
  </si>
  <si>
    <t>B11879</t>
  </si>
  <si>
    <t>B15021</t>
  </si>
  <si>
    <t>B03478</t>
  </si>
  <si>
    <t>B12452</t>
  </si>
  <si>
    <t>B13828</t>
  </si>
  <si>
    <t>B10103</t>
  </si>
  <si>
    <t>B03357</t>
  </si>
  <si>
    <t>B06913</t>
  </si>
  <si>
    <t>B02913</t>
  </si>
  <si>
    <t>B07214</t>
  </si>
  <si>
    <t>B14707</t>
  </si>
  <si>
    <t>B08246</t>
  </si>
  <si>
    <t>B14860</t>
  </si>
  <si>
    <t>B01051</t>
  </si>
  <si>
    <t>B07113</t>
  </si>
  <si>
    <t>B15095</t>
  </si>
  <si>
    <t>B02264</t>
  </si>
  <si>
    <t>B10801</t>
  </si>
  <si>
    <t>B06844</t>
  </si>
  <si>
    <t>B05560</t>
  </si>
  <si>
    <t>B08789</t>
  </si>
  <si>
    <t>B03295</t>
  </si>
  <si>
    <t>B11538</t>
  </si>
  <si>
    <t>B13785</t>
  </si>
  <si>
    <t>B08857</t>
  </si>
  <si>
    <t>B05775</t>
  </si>
  <si>
    <t>B15125</t>
  </si>
  <si>
    <t>B11989</t>
  </si>
  <si>
    <t>B14417</t>
  </si>
  <si>
    <t>B12756</t>
  </si>
  <si>
    <t>B02293</t>
  </si>
  <si>
    <t>B12845</t>
  </si>
  <si>
    <t>B10512</t>
  </si>
  <si>
    <t>B10751</t>
  </si>
  <si>
    <t>B11248</t>
  </si>
  <si>
    <t>B08167</t>
  </si>
  <si>
    <t>B09957</t>
  </si>
  <si>
    <t>B07100</t>
  </si>
  <si>
    <t>B09061</t>
  </si>
  <si>
    <t>B00817</t>
  </si>
  <si>
    <t>B12775</t>
  </si>
  <si>
    <t>B04214</t>
  </si>
  <si>
    <t>B12020</t>
  </si>
  <si>
    <t>B03806</t>
  </si>
  <si>
    <t>B09263</t>
  </si>
  <si>
    <t>B13939</t>
  </si>
  <si>
    <t>B07581</t>
  </si>
  <si>
    <t>B06955</t>
  </si>
  <si>
    <t>B04793</t>
  </si>
  <si>
    <t>B07660</t>
  </si>
  <si>
    <t>B11818</t>
  </si>
  <si>
    <t>B08575</t>
  </si>
  <si>
    <t>B09999</t>
  </si>
  <si>
    <t>B02778</t>
  </si>
  <si>
    <t>B00766</t>
  </si>
  <si>
    <t>B13514</t>
  </si>
  <si>
    <t>B13125</t>
  </si>
  <si>
    <t>B08927</t>
  </si>
  <si>
    <t>B07443</t>
  </si>
  <si>
    <t>B07909</t>
  </si>
  <si>
    <t>B00232</t>
  </si>
  <si>
    <t>B12298</t>
  </si>
  <si>
    <t>B00091</t>
  </si>
  <si>
    <t>B13702</t>
  </si>
  <si>
    <t>B03756</t>
  </si>
  <si>
    <t>B08328</t>
  </si>
  <si>
    <t>B06851</t>
  </si>
  <si>
    <t>B13069</t>
  </si>
  <si>
    <t>B05417</t>
  </si>
  <si>
    <t>B14378</t>
  </si>
  <si>
    <t>B05499</t>
  </si>
  <si>
    <t>B08900</t>
  </si>
  <si>
    <t>B14465</t>
  </si>
  <si>
    <t>B04197</t>
  </si>
  <si>
    <t>B00172</t>
  </si>
  <si>
    <t>B14419</t>
  </si>
  <si>
    <t>B11233</t>
  </si>
  <si>
    <t>B03567</t>
  </si>
  <si>
    <t>B00399</t>
  </si>
  <si>
    <t>B11080</t>
  </si>
  <si>
    <t>B10558</t>
  </si>
  <si>
    <t>B11169</t>
  </si>
  <si>
    <t>B01118</t>
  </si>
  <si>
    <t>B08477</t>
  </si>
  <si>
    <t>B05308</t>
  </si>
  <si>
    <t>B11722</t>
  </si>
  <si>
    <t>B07090</t>
  </si>
  <si>
    <t>B06642</t>
  </si>
  <si>
    <t>B12386</t>
  </si>
  <si>
    <t>B09656</t>
  </si>
  <si>
    <t>B00198</t>
  </si>
  <si>
    <t>B01218</t>
  </si>
  <si>
    <t>B12405</t>
  </si>
  <si>
    <t>B00871</t>
  </si>
  <si>
    <t>B12699</t>
  </si>
  <si>
    <t>B07801</t>
  </si>
  <si>
    <t>B06296</t>
  </si>
  <si>
    <t>B00633</t>
  </si>
  <si>
    <t>B10940</t>
  </si>
  <si>
    <t>B00441</t>
  </si>
  <si>
    <t>B15171</t>
  </si>
  <si>
    <t>B12163</t>
  </si>
  <si>
    <t>B13145</t>
  </si>
  <si>
    <t>B03475</t>
  </si>
  <si>
    <t>B12647</t>
  </si>
  <si>
    <t>B08151</t>
  </si>
  <si>
    <t>B13543</t>
  </si>
  <si>
    <t>B13788</t>
  </si>
  <si>
    <t>B02871</t>
  </si>
  <si>
    <t>B07640</t>
  </si>
  <si>
    <t>B03192</t>
  </si>
  <si>
    <t>B08289</t>
  </si>
  <si>
    <t>B13911</t>
  </si>
  <si>
    <t>B05180</t>
  </si>
  <si>
    <t>B03594</t>
  </si>
  <si>
    <t>B02127</t>
  </si>
  <si>
    <t>B00145</t>
  </si>
  <si>
    <t>B06888</t>
  </si>
  <si>
    <t>B14396</t>
  </si>
  <si>
    <t>B11872</t>
  </si>
  <si>
    <t>B06396</t>
  </si>
  <si>
    <t>B11021</t>
  </si>
  <si>
    <t>B05907</t>
  </si>
  <si>
    <t>B10014</t>
  </si>
  <si>
    <t>B00335</t>
  </si>
  <si>
    <t>B10638</t>
  </si>
  <si>
    <t>B06231</t>
  </si>
  <si>
    <t>B12761</t>
  </si>
  <si>
    <t>B09863</t>
  </si>
  <si>
    <t>B04226</t>
  </si>
  <si>
    <t>B10608</t>
  </si>
  <si>
    <t>B05684</t>
  </si>
  <si>
    <t>B08446</t>
  </si>
  <si>
    <t>B10985</t>
  </si>
  <si>
    <t>B01562</t>
  </si>
  <si>
    <t>B13381</t>
  </si>
  <si>
    <t>B14183</t>
  </si>
  <si>
    <t>B00904</t>
  </si>
  <si>
    <t>B02469</t>
  </si>
  <si>
    <t>B11453</t>
  </si>
  <si>
    <t>B04313</t>
  </si>
  <si>
    <t>B06039</t>
  </si>
  <si>
    <t>B08553</t>
  </si>
  <si>
    <t>B07366</t>
  </si>
  <si>
    <t>B14673</t>
  </si>
  <si>
    <t>B04081</t>
  </si>
  <si>
    <t>B04695</t>
  </si>
  <si>
    <t>B13915</t>
  </si>
  <si>
    <t>B04473</t>
  </si>
  <si>
    <t>B12919</t>
  </si>
  <si>
    <t>B06324</t>
  </si>
  <si>
    <t>B12984</t>
  </si>
  <si>
    <t>B10075</t>
  </si>
  <si>
    <t>B06358</t>
  </si>
  <si>
    <t>B03968</t>
  </si>
  <si>
    <t>B10059</t>
  </si>
  <si>
    <t>B01869</t>
  </si>
  <si>
    <t>B15154</t>
  </si>
  <si>
    <t>B06372</t>
  </si>
  <si>
    <t>B14206</t>
  </si>
  <si>
    <t>B07198</t>
  </si>
  <si>
    <t>B04775</t>
  </si>
  <si>
    <t>B14441</t>
  </si>
  <si>
    <t>B10795</t>
  </si>
  <si>
    <t>B04751</t>
  </si>
  <si>
    <t>B04576</t>
  </si>
  <si>
    <t>B11074</t>
  </si>
  <si>
    <t>B14144</t>
  </si>
  <si>
    <t>B13340</t>
  </si>
  <si>
    <t>B08306</t>
  </si>
  <si>
    <t>B11238</t>
  </si>
  <si>
    <t>B03661</t>
  </si>
  <si>
    <t>B12555</t>
  </si>
  <si>
    <t>B03124</t>
  </si>
  <si>
    <t>B08235</t>
  </si>
  <si>
    <t>B11685</t>
  </si>
  <si>
    <t>B08909</t>
  </si>
  <si>
    <t>B14804</t>
  </si>
  <si>
    <t>B00612</t>
  </si>
  <si>
    <t>B07454</t>
  </si>
  <si>
    <t>B11307</t>
  </si>
  <si>
    <t>B08750</t>
  </si>
  <si>
    <t>B04384</t>
  </si>
  <si>
    <t>B10540</t>
  </si>
  <si>
    <t>B05740</t>
  </si>
  <si>
    <t>B06192</t>
  </si>
  <si>
    <t>B05816</t>
  </si>
  <si>
    <t>B07230</t>
  </si>
  <si>
    <t>B05860</t>
  </si>
  <si>
    <t>B00135</t>
  </si>
  <si>
    <t>B10681</t>
  </si>
  <si>
    <t>B02231</t>
  </si>
  <si>
    <t>B09567</t>
  </si>
  <si>
    <t>B05252</t>
  </si>
  <si>
    <t>B06985</t>
  </si>
  <si>
    <t>B11525</t>
  </si>
  <si>
    <t>B12962</t>
  </si>
  <si>
    <t>B10511</t>
  </si>
  <si>
    <t>B06012</t>
  </si>
  <si>
    <t>B07419</t>
  </si>
  <si>
    <t>B01873</t>
  </si>
  <si>
    <t>B05311</t>
  </si>
  <si>
    <t>B11242</t>
  </si>
  <si>
    <t>B00245</t>
  </si>
  <si>
    <t>B01868</t>
  </si>
  <si>
    <t>B02828</t>
  </si>
  <si>
    <t>B00539</t>
  </si>
  <si>
    <t>B10601</t>
  </si>
  <si>
    <t>B01335</t>
  </si>
  <si>
    <t>B14858</t>
  </si>
  <si>
    <t>B14981</t>
  </si>
  <si>
    <t>B06676</t>
  </si>
  <si>
    <t>B05296</t>
  </si>
  <si>
    <t>B04050</t>
  </si>
  <si>
    <t>B02170</t>
  </si>
  <si>
    <t>B07696</t>
  </si>
  <si>
    <t>B02648</t>
  </si>
  <si>
    <t>B10811</t>
  </si>
  <si>
    <t>B02768</t>
  </si>
  <si>
    <t>B03782</t>
  </si>
  <si>
    <t>B12325</t>
  </si>
  <si>
    <t>B04652</t>
  </si>
  <si>
    <t>B07897</t>
  </si>
  <si>
    <t>B05739</t>
  </si>
  <si>
    <t>B02199</t>
  </si>
  <si>
    <t>B05167</t>
  </si>
  <si>
    <t>B04674</t>
  </si>
  <si>
    <t>B09201</t>
  </si>
  <si>
    <t>B07712</t>
  </si>
  <si>
    <t>B11469</t>
  </si>
  <si>
    <t>B07772</t>
  </si>
  <si>
    <t>B06161</t>
  </si>
  <si>
    <t>B15138</t>
  </si>
  <si>
    <t>B13803</t>
  </si>
  <si>
    <t>B08774</t>
  </si>
  <si>
    <t>B01103</t>
  </si>
  <si>
    <t>B13430</t>
  </si>
  <si>
    <t>B13743</t>
  </si>
  <si>
    <t>B07619</t>
  </si>
  <si>
    <t>B04352</t>
  </si>
  <si>
    <t>B06884</t>
  </si>
  <si>
    <t>B02827</t>
  </si>
  <si>
    <t>B02223</t>
  </si>
  <si>
    <t>B00886</t>
  </si>
  <si>
    <t>B01570</t>
  </si>
  <si>
    <t>B11698</t>
  </si>
  <si>
    <t>B03390</t>
  </si>
  <si>
    <t>B13949</t>
  </si>
  <si>
    <t>B00916</t>
  </si>
  <si>
    <t>B01018</t>
  </si>
  <si>
    <t>B08916</t>
  </si>
  <si>
    <t>B01511</t>
  </si>
  <si>
    <t>B00934</t>
  </si>
  <si>
    <t>B05319</t>
  </si>
  <si>
    <t>B02688</t>
  </si>
  <si>
    <t>B08887</t>
  </si>
  <si>
    <t>B02097</t>
  </si>
  <si>
    <t>B10785</t>
  </si>
  <si>
    <t>B02494</t>
  </si>
  <si>
    <t>B09550</t>
  </si>
  <si>
    <t>B10253</t>
  </si>
  <si>
    <t>B12157</t>
  </si>
  <si>
    <t>B00508</t>
  </si>
  <si>
    <t>B08033</t>
  </si>
  <si>
    <t>B00167</t>
  </si>
  <si>
    <t>B02490</t>
  </si>
  <si>
    <t>B02711</t>
  </si>
  <si>
    <t>B01754</t>
  </si>
  <si>
    <t>B09561</t>
  </si>
  <si>
    <t>B08232</t>
  </si>
  <si>
    <t>B11889</t>
  </si>
  <si>
    <t>B12944</t>
  </si>
  <si>
    <t>B08768</t>
  </si>
  <si>
    <t>B12212</t>
  </si>
  <si>
    <t>B02576</t>
  </si>
  <si>
    <t>B07764</t>
  </si>
  <si>
    <t>B09192</t>
  </si>
  <si>
    <t>B14767</t>
  </si>
  <si>
    <t>B10054</t>
  </si>
  <si>
    <t>B04609</t>
  </si>
  <si>
    <t>B15313</t>
  </si>
  <si>
    <t>B06278</t>
  </si>
  <si>
    <t>B12861</t>
  </si>
  <si>
    <t>B14440</t>
  </si>
  <si>
    <t>B04681</t>
  </si>
  <si>
    <t>B04417</t>
  </si>
  <si>
    <t>B14883</t>
  </si>
  <si>
    <t>B01526</t>
  </si>
  <si>
    <t>B07865</t>
  </si>
  <si>
    <t>B07351</t>
  </si>
  <si>
    <t>B11739</t>
  </si>
  <si>
    <t>B05962</t>
  </si>
  <si>
    <t>B00052</t>
  </si>
  <si>
    <t>B04237</t>
  </si>
  <si>
    <t>B04741</t>
  </si>
  <si>
    <t>B13512</t>
  </si>
  <si>
    <t>B11299</t>
  </si>
  <si>
    <t>B08120</t>
  </si>
  <si>
    <t>B09239</t>
  </si>
  <si>
    <t>B01596</t>
  </si>
  <si>
    <t>B03733</t>
  </si>
  <si>
    <t>B14710</t>
  </si>
  <si>
    <t>B13619</t>
  </si>
  <si>
    <t>B08970</t>
  </si>
  <si>
    <t>B10011</t>
  </si>
  <si>
    <t>B11559</t>
  </si>
  <si>
    <t>B09489</t>
  </si>
  <si>
    <t>B14060</t>
  </si>
  <si>
    <t>B06047</t>
  </si>
  <si>
    <t>B03897</t>
  </si>
  <si>
    <t>B06772</t>
  </si>
  <si>
    <t>B08229</t>
  </si>
  <si>
    <t>B12864</t>
  </si>
  <si>
    <t>B07192</t>
  </si>
  <si>
    <t>B02392</t>
  </si>
  <si>
    <t>B15375</t>
  </si>
  <si>
    <t>B02832</t>
  </si>
  <si>
    <t>B11314</t>
  </si>
  <si>
    <t>B01727</t>
  </si>
  <si>
    <t>B15123</t>
  </si>
  <si>
    <t>B00477</t>
  </si>
  <si>
    <t>B05786</t>
  </si>
  <si>
    <t>B14789</t>
  </si>
  <si>
    <t>B06384</t>
  </si>
  <si>
    <t>B04265</t>
  </si>
  <si>
    <t>B00734</t>
  </si>
  <si>
    <t>B13348</t>
  </si>
  <si>
    <t>B13822</t>
  </si>
  <si>
    <t>B08322</t>
  </si>
  <si>
    <t>B13296</t>
  </si>
  <si>
    <t>B07133</t>
  </si>
  <si>
    <t>B04305</t>
  </si>
  <si>
    <t>B12769</t>
  </si>
  <si>
    <t>B11454</t>
  </si>
  <si>
    <t>B01205</t>
  </si>
  <si>
    <t>B14489</t>
  </si>
  <si>
    <t>B06638</t>
  </si>
  <si>
    <t>B04593</t>
  </si>
  <si>
    <t>B09849</t>
  </si>
  <si>
    <t>B02257</t>
  </si>
  <si>
    <t>B04826</t>
  </si>
  <si>
    <t>B05299</t>
  </si>
  <si>
    <t>B02456</t>
  </si>
  <si>
    <t>B07649</t>
  </si>
  <si>
    <t>B04963</t>
  </si>
  <si>
    <t>B05049</t>
  </si>
  <si>
    <t>B14651</t>
  </si>
  <si>
    <t>B02310</t>
  </si>
  <si>
    <t>B07753</t>
  </si>
  <si>
    <t>B11051</t>
  </si>
  <si>
    <t>B05697</t>
  </si>
  <si>
    <t>B07205</t>
  </si>
  <si>
    <t>B08183</t>
  </si>
  <si>
    <t>B13541</t>
  </si>
  <si>
    <t>B02207</t>
  </si>
  <si>
    <t>B13074</t>
  </si>
  <si>
    <t>B06554</t>
  </si>
  <si>
    <t>B04292</t>
  </si>
  <si>
    <t>B13882</t>
  </si>
  <si>
    <t>B03580</t>
  </si>
  <si>
    <t>B01760</t>
  </si>
  <si>
    <t>B09467</t>
  </si>
  <si>
    <t>B01522</t>
  </si>
  <si>
    <t>B11849</t>
  </si>
  <si>
    <t>B12602</t>
  </si>
  <si>
    <t>B10050</t>
  </si>
  <si>
    <t>B08469</t>
  </si>
  <si>
    <t>B00214</t>
  </si>
  <si>
    <t>B14394</t>
  </si>
  <si>
    <t>B13428</t>
  </si>
  <si>
    <t>B00854</t>
  </si>
  <si>
    <t>B01968</t>
  </si>
  <si>
    <t>B13128</t>
  </si>
  <si>
    <t>B09173</t>
  </si>
  <si>
    <t>B07313</t>
  </si>
  <si>
    <t>B09868</t>
  </si>
  <si>
    <t>B06005</t>
  </si>
  <si>
    <t>B15266</t>
  </si>
  <si>
    <t>B06527</t>
  </si>
  <si>
    <t>B15172</t>
  </si>
  <si>
    <t>B04241</t>
  </si>
  <si>
    <t>B03414</t>
  </si>
  <si>
    <t>B02367</t>
  </si>
  <si>
    <t>B04416</t>
  </si>
  <si>
    <t>B00437</t>
  </si>
  <si>
    <t>B04048</t>
  </si>
  <si>
    <t>B10250</t>
  </si>
  <si>
    <t>B03881</t>
  </si>
  <si>
    <t>B06657</t>
  </si>
  <si>
    <t>B08815</t>
  </si>
  <si>
    <t>B06156</t>
  </si>
  <si>
    <t>B06127</t>
  </si>
  <si>
    <t>B08607</t>
  </si>
  <si>
    <t>B02720</t>
  </si>
  <si>
    <t>B13896</t>
  </si>
  <si>
    <t>B08444</t>
  </si>
  <si>
    <t>B15075</t>
  </si>
  <si>
    <t>B11586</t>
  </si>
  <si>
    <t>B05913</t>
  </si>
  <si>
    <t>B01541</t>
  </si>
  <si>
    <t>B04734</t>
  </si>
  <si>
    <t>B09950</t>
  </si>
  <si>
    <t>B13422</t>
  </si>
  <si>
    <t>B12796</t>
  </si>
  <si>
    <t>B03825</t>
  </si>
  <si>
    <t>B06369</t>
  </si>
  <si>
    <t>B07219</t>
  </si>
  <si>
    <t>B09991</t>
  </si>
  <si>
    <t>B11860</t>
  </si>
  <si>
    <t>B11027</t>
  </si>
  <si>
    <t>B04164</t>
  </si>
  <si>
    <t>B04697</t>
  </si>
  <si>
    <t>B12909</t>
  </si>
  <si>
    <t>B01257</t>
  </si>
  <si>
    <t>B13139</t>
  </si>
  <si>
    <t>B01470</t>
  </si>
  <si>
    <t>B07733</t>
  </si>
  <si>
    <t>B08669</t>
  </si>
  <si>
    <t>B04472</t>
  </si>
  <si>
    <t>B02462</t>
  </si>
  <si>
    <t>B14253</t>
  </si>
  <si>
    <t>B09518</t>
  </si>
  <si>
    <t>B08026</t>
  </si>
  <si>
    <t>B14146</t>
  </si>
  <si>
    <t>B05442</t>
  </si>
  <si>
    <t>B01228</t>
  </si>
  <si>
    <t>B14545</t>
  </si>
  <si>
    <t>B09522</t>
  </si>
  <si>
    <t>B08344</t>
  </si>
  <si>
    <t>B12893</t>
  </si>
  <si>
    <t>B02945</t>
  </si>
  <si>
    <t>B14909</t>
  </si>
  <si>
    <t>B11343</t>
  </si>
  <si>
    <t>B01758</t>
  </si>
  <si>
    <t>B01573</t>
  </si>
  <si>
    <t>B03088</t>
  </si>
  <si>
    <t>B10105</t>
  </si>
  <si>
    <t>B00558</t>
  </si>
  <si>
    <t>B15234</t>
  </si>
  <si>
    <t>B05577</t>
  </si>
  <si>
    <t>B12260</t>
  </si>
  <si>
    <t>B15245</t>
  </si>
  <si>
    <t>B12912</t>
  </si>
  <si>
    <t>B04680</t>
  </si>
  <si>
    <t>B03264</t>
  </si>
  <si>
    <t>B09329</t>
  </si>
  <si>
    <t>B11195</t>
  </si>
  <si>
    <t>B15132</t>
  </si>
  <si>
    <t>B03294</t>
  </si>
  <si>
    <t>B13112</t>
  </si>
  <si>
    <t>B14142</t>
  </si>
  <si>
    <t>B10717</t>
  </si>
  <si>
    <t>B01297</t>
  </si>
  <si>
    <t>B06081</t>
  </si>
  <si>
    <t>B05572</t>
  </si>
  <si>
    <t>B00249</t>
  </si>
  <si>
    <t>B06217</t>
  </si>
  <si>
    <t>B08502</t>
  </si>
  <si>
    <t>B04704</t>
  </si>
  <si>
    <t>B09697</t>
  </si>
  <si>
    <t>B14397</t>
  </si>
  <si>
    <t>B13108</t>
  </si>
  <si>
    <t>B14968</t>
  </si>
  <si>
    <t>B10222</t>
  </si>
  <si>
    <t>B05797</t>
  </si>
  <si>
    <t>B04883</t>
  </si>
  <si>
    <t>B06169</t>
  </si>
  <si>
    <t>B09642</t>
  </si>
  <si>
    <t>B13584</t>
  </si>
  <si>
    <t>B07745</t>
  </si>
  <si>
    <t>B11174</t>
  </si>
  <si>
    <t>B05982</t>
  </si>
  <si>
    <t>B12835</t>
  </si>
  <si>
    <t>B06501</t>
  </si>
  <si>
    <t>B04170</t>
  </si>
  <si>
    <t>B02271</t>
  </si>
  <si>
    <t>B14700</t>
  </si>
  <si>
    <t>B13127</t>
  </si>
  <si>
    <t>B09197</t>
  </si>
  <si>
    <t>B05880</t>
  </si>
  <si>
    <t>B15010</t>
  </si>
  <si>
    <t>B08714</t>
  </si>
  <si>
    <t>B13550</t>
  </si>
  <si>
    <t>B06862</t>
  </si>
  <si>
    <t>B08540</t>
  </si>
  <si>
    <t>B01839</t>
  </si>
  <si>
    <t>B14849</t>
  </si>
  <si>
    <t>B10287</t>
  </si>
  <si>
    <t>B08544</t>
  </si>
  <si>
    <t>B09548</t>
  </si>
  <si>
    <t>B01564</t>
  </si>
  <si>
    <t>B14557</t>
  </si>
  <si>
    <t>B11933</t>
  </si>
  <si>
    <t>B14856</t>
  </si>
  <si>
    <t>B14647</t>
  </si>
  <si>
    <t>B01277</t>
  </si>
  <si>
    <t>B04623</t>
  </si>
  <si>
    <t>B07643</t>
  </si>
  <si>
    <t>B02990</t>
  </si>
  <si>
    <t>B13890</t>
  </si>
  <si>
    <t>B00106</t>
  </si>
  <si>
    <t>B09181</t>
  </si>
  <si>
    <t>B06360</t>
  </si>
  <si>
    <t>B14658</t>
  </si>
  <si>
    <t>B12685</t>
  </si>
  <si>
    <t>B15243</t>
  </si>
  <si>
    <t>B02429</t>
  </si>
  <si>
    <t>B11650</t>
  </si>
  <si>
    <t>B09217</t>
  </si>
  <si>
    <t>B10759</t>
  </si>
  <si>
    <t>B02569</t>
  </si>
  <si>
    <t>B09786</t>
  </si>
  <si>
    <t>B08348</t>
  </si>
  <si>
    <t>B09105</t>
  </si>
  <si>
    <t>B09160</t>
  </si>
  <si>
    <t>B10468</t>
  </si>
  <si>
    <t>B07795</t>
  </si>
  <si>
    <t>B09877</t>
  </si>
  <si>
    <t>B05745</t>
  </si>
  <si>
    <t>B10266</t>
  </si>
  <si>
    <t>B02680</t>
  </si>
  <si>
    <t>B09164</t>
  </si>
  <si>
    <t>B06295</t>
  </si>
  <si>
    <t>B04942</t>
  </si>
  <si>
    <t>B08645</t>
  </si>
  <si>
    <t>B09936</t>
  </si>
  <si>
    <t>B12234</t>
  </si>
  <si>
    <t>B09024</t>
  </si>
  <si>
    <t>B03012</t>
  </si>
  <si>
    <t>B00866</t>
  </si>
  <si>
    <t>B01318</t>
  </si>
  <si>
    <t>B13610</t>
  </si>
  <si>
    <t>B12369</t>
  </si>
  <si>
    <t>B08694</t>
  </si>
  <si>
    <t>B01628</t>
  </si>
  <si>
    <t>B07851</t>
  </si>
  <si>
    <t>B01884</t>
  </si>
  <si>
    <t>B03483</t>
  </si>
  <si>
    <t>B05656</t>
  </si>
  <si>
    <t>B11979</t>
  </si>
  <si>
    <t>B12923</t>
  </si>
  <si>
    <t>B07003</t>
  </si>
  <si>
    <t>B05614</t>
  </si>
  <si>
    <t>B08654</t>
  </si>
  <si>
    <t>B02239</t>
  </si>
  <si>
    <t>B03248</t>
  </si>
  <si>
    <t>B09499</t>
  </si>
  <si>
    <t>B02368</t>
  </si>
  <si>
    <t>B05047</t>
  </si>
  <si>
    <t>B06457</t>
  </si>
  <si>
    <t>B03256</t>
  </si>
  <si>
    <t>B05264</t>
  </si>
  <si>
    <t>B00773</t>
  </si>
  <si>
    <t>B05108</t>
  </si>
  <si>
    <t>B07930</t>
  </si>
  <si>
    <t>B09935</t>
  </si>
  <si>
    <t>B01233</t>
  </si>
  <si>
    <t>B15161</t>
  </si>
  <si>
    <t>B08324</t>
  </si>
  <si>
    <t>B11276</t>
  </si>
  <si>
    <t>B04144</t>
  </si>
  <si>
    <t>B00613</t>
  </si>
  <si>
    <t>B02100</t>
  </si>
  <si>
    <t>B06392</t>
  </si>
  <si>
    <t>B10910</t>
  </si>
  <si>
    <t>B13862</t>
  </si>
  <si>
    <t>B07707</t>
  </si>
  <si>
    <t>B12913</t>
  </si>
  <si>
    <t>B13174</t>
  </si>
  <si>
    <t>B05384</t>
  </si>
  <si>
    <t>B12255</t>
  </si>
  <si>
    <t>B11476</t>
  </si>
  <si>
    <t>B03660</t>
  </si>
  <si>
    <t>B02201</t>
  </si>
  <si>
    <t>B09575</t>
  </si>
  <si>
    <t>B11552</t>
  </si>
  <si>
    <t>B04654</t>
  </si>
  <si>
    <t>B02161</t>
  </si>
  <si>
    <t>B10792</t>
  </si>
  <si>
    <t>B12728</t>
  </si>
  <si>
    <t>B10234</t>
  </si>
  <si>
    <t>B07614</t>
  </si>
  <si>
    <t>B10376</t>
  </si>
  <si>
    <t>B01014</t>
  </si>
  <si>
    <t>B04747</t>
  </si>
  <si>
    <t>B11029</t>
  </si>
  <si>
    <t>B11498</t>
  </si>
  <si>
    <t>B13094</t>
  </si>
  <si>
    <t>B02825</t>
  </si>
  <si>
    <t>B10364</t>
  </si>
  <si>
    <t>B03699</t>
  </si>
  <si>
    <t>B14865</t>
  </si>
  <si>
    <t>B10671</t>
  </si>
  <si>
    <t>B02200</t>
  </si>
  <si>
    <t>B01991</t>
  </si>
  <si>
    <t>B00553</t>
  </si>
  <si>
    <t>B13160</t>
  </si>
  <si>
    <t>B05159</t>
  </si>
  <si>
    <t>B07809</t>
  </si>
  <si>
    <t>B10564</t>
  </si>
  <si>
    <t>B09361</t>
  </si>
  <si>
    <t>B03650</t>
  </si>
  <si>
    <t>B02396</t>
  </si>
  <si>
    <t>B12856</t>
  </si>
  <si>
    <t>B03773</t>
  </si>
  <si>
    <t>B09878</t>
  </si>
  <si>
    <t>B03299</t>
  </si>
  <si>
    <t>B11421</t>
  </si>
  <si>
    <t>B04309</t>
  </si>
  <si>
    <t>B06659</t>
  </si>
  <si>
    <t>B10100</t>
  </si>
  <si>
    <t>B15051</t>
  </si>
  <si>
    <t>B02251</t>
  </si>
  <si>
    <t>B05823</t>
  </si>
  <si>
    <t>B03322</t>
  </si>
  <si>
    <t>B12237</t>
  </si>
  <si>
    <t>B07497</t>
  </si>
  <si>
    <t>B10349</t>
  </si>
  <si>
    <t>B12721</t>
  </si>
  <si>
    <t>B02465</t>
  </si>
  <si>
    <t>B15205</t>
  </si>
  <si>
    <t>B03422</t>
  </si>
  <si>
    <t>B03987</t>
  </si>
  <si>
    <t>B00055</t>
  </si>
  <si>
    <t>B05271</t>
  </si>
  <si>
    <t>B01032</t>
  </si>
  <si>
    <t>B04049</t>
  </si>
  <si>
    <t>B08209</t>
  </si>
  <si>
    <t>B05448</t>
  </si>
  <si>
    <t>B07751</t>
  </si>
  <si>
    <t>B06405</t>
  </si>
  <si>
    <t>B07785</t>
  </si>
  <si>
    <t>B04195</t>
  </si>
  <si>
    <t>B12413</t>
  </si>
  <si>
    <t>B06089</t>
  </si>
  <si>
    <t>B10556</t>
  </si>
  <si>
    <t>B09951</t>
  </si>
  <si>
    <t>B04370</t>
  </si>
  <si>
    <t>B03538</t>
  </si>
  <si>
    <t>B11173</t>
  </si>
  <si>
    <t>B06859</t>
  </si>
  <si>
    <t>B10675</t>
  </si>
  <si>
    <t>B00639</t>
  </si>
  <si>
    <t>B11326</t>
  </si>
  <si>
    <t>B12559</t>
  </si>
  <si>
    <t>B08171</t>
  </si>
  <si>
    <t>B09298</t>
  </si>
  <si>
    <t>B08586</t>
  </si>
  <si>
    <t>B01951</t>
  </si>
  <si>
    <t>B03627</t>
  </si>
  <si>
    <t>B03179</t>
  </si>
  <si>
    <t>B13120</t>
  </si>
  <si>
    <t>B01848</t>
  </si>
  <si>
    <t>B09352</t>
  </si>
  <si>
    <t>B04845</t>
  </si>
  <si>
    <t>B12165</t>
  </si>
  <si>
    <t>B04548</t>
  </si>
  <si>
    <t>B11488</t>
  </si>
  <si>
    <t>B05269</t>
  </si>
  <si>
    <t>B09285</t>
  </si>
  <si>
    <t>B00357</t>
  </si>
  <si>
    <t>B04159</t>
  </si>
  <si>
    <t>B09013</t>
  </si>
  <si>
    <t>B09074</t>
  </si>
  <si>
    <t>B08552</t>
  </si>
  <si>
    <t>B10587</t>
  </si>
  <si>
    <t>B03251</t>
  </si>
  <si>
    <t>B12609</t>
  </si>
  <si>
    <t>B07784</t>
  </si>
  <si>
    <t>B07387</t>
  </si>
  <si>
    <t>B14076</t>
  </si>
  <si>
    <t>B01342</t>
  </si>
  <si>
    <t>B09290</t>
  </si>
  <si>
    <t>B10750</t>
  </si>
  <si>
    <t>B01242</t>
  </si>
  <si>
    <t>B03693</t>
  </si>
  <si>
    <t>B02464</t>
  </si>
  <si>
    <t>B10348</t>
  </si>
  <si>
    <t>B07311</t>
  </si>
  <si>
    <t>B00191</t>
  </si>
  <si>
    <t>B05279</t>
  </si>
  <si>
    <t>B08399</t>
  </si>
  <si>
    <t>B04763</t>
  </si>
  <si>
    <t>B01373</t>
  </si>
  <si>
    <t>B11478</t>
  </si>
  <si>
    <t>B06595</t>
  </si>
  <si>
    <t>B14703</t>
  </si>
  <si>
    <t>B01882</t>
  </si>
  <si>
    <t>B09038</t>
  </si>
  <si>
    <t>B06787</t>
  </si>
  <si>
    <t>B00164</t>
  </si>
  <si>
    <t>B13406</t>
  </si>
  <si>
    <t>B04480</t>
  </si>
  <si>
    <t>B00185</t>
  </si>
  <si>
    <t>B06720</t>
  </si>
  <si>
    <t>B14882</t>
  </si>
  <si>
    <t>B04078</t>
  </si>
  <si>
    <t>B02140</t>
  </si>
  <si>
    <t>B02387</t>
  </si>
  <si>
    <t>B01374</t>
  </si>
  <si>
    <t>B12937</t>
  </si>
  <si>
    <t>B08644</t>
  </si>
  <si>
    <t>B01677</t>
  </si>
  <si>
    <t>B12712</t>
  </si>
  <si>
    <t>B00265</t>
  </si>
  <si>
    <t>B13481</t>
  </si>
  <si>
    <t>B11977</t>
  </si>
  <si>
    <t>B12166</t>
  </si>
  <si>
    <t>B12396</t>
  </si>
  <si>
    <t>B14304</t>
  </si>
  <si>
    <t>B08545</t>
  </si>
  <si>
    <t>B07525</t>
  </si>
  <si>
    <t>B11516</t>
  </si>
  <si>
    <t>B05849</t>
  </si>
  <si>
    <t>B02370</t>
  </si>
  <si>
    <t>B04077</t>
  </si>
  <si>
    <t>B04917</t>
  </si>
  <si>
    <t>B14070</t>
  </si>
  <si>
    <t>B00086</t>
  </si>
  <si>
    <t>B00726</t>
  </si>
  <si>
    <t>B02453</t>
  </si>
  <si>
    <t>B04425</t>
  </si>
  <si>
    <t>B06015</t>
  </si>
  <si>
    <t>B12757</t>
  </si>
  <si>
    <t>B04859</t>
  </si>
  <si>
    <t>B09751</t>
  </si>
  <si>
    <t>B06577</t>
  </si>
  <si>
    <t>B02330</t>
  </si>
  <si>
    <t>B08950</t>
  </si>
  <si>
    <t>B10863</t>
  </si>
  <si>
    <t>B07491</t>
  </si>
  <si>
    <t>B07134</t>
  </si>
  <si>
    <t>B05686</t>
  </si>
  <si>
    <t>B09606</t>
  </si>
  <si>
    <t>B10479</t>
  </si>
  <si>
    <t>B06970</t>
  </si>
  <si>
    <t>B06579</t>
  </si>
  <si>
    <t>B10949</t>
  </si>
  <si>
    <t>B00650</t>
  </si>
  <si>
    <t>B15079</t>
  </si>
  <si>
    <t>B02933</t>
  </si>
  <si>
    <t>B07060</t>
  </si>
  <si>
    <t>B02015</t>
  </si>
  <si>
    <t>B09811</t>
  </si>
  <si>
    <t>B06451</t>
  </si>
  <si>
    <t>B15299</t>
  </si>
  <si>
    <t>B10565</t>
  </si>
  <si>
    <t>B03719</t>
  </si>
  <si>
    <t>B09707</t>
  </si>
  <si>
    <t>B14393</t>
  </si>
  <si>
    <t>B11976</t>
  </si>
  <si>
    <t>B00531</t>
  </si>
  <si>
    <t>B01841</t>
  </si>
  <si>
    <t>B02378</t>
  </si>
  <si>
    <t>B09287</t>
  </si>
  <si>
    <t>B09469</t>
  </si>
  <si>
    <t>B07853</t>
  </si>
  <si>
    <t>B02774</t>
  </si>
  <si>
    <t>B02400</t>
  </si>
  <si>
    <t>B10472</t>
  </si>
  <si>
    <t>B09421</t>
  </si>
  <si>
    <t>B01514</t>
  </si>
  <si>
    <t>B03356</t>
  </si>
  <si>
    <t>B05527</t>
  </si>
  <si>
    <t>B01626</t>
  </si>
  <si>
    <t>B14372</t>
  </si>
  <si>
    <t>B11370</t>
  </si>
  <si>
    <t>B04755</t>
  </si>
  <si>
    <t>B14550</t>
  </si>
  <si>
    <t>B13901</t>
  </si>
  <si>
    <t>B02399</t>
  </si>
  <si>
    <t>B14951</t>
  </si>
  <si>
    <t>B14539</t>
  </si>
  <si>
    <t>B12214</t>
  </si>
  <si>
    <t>B10896</t>
  </si>
  <si>
    <t>B04921</t>
  </si>
  <si>
    <t>B00432</t>
  </si>
  <si>
    <t>B13502</t>
  </si>
  <si>
    <t>B03086</t>
  </si>
  <si>
    <t>B08471</t>
  </si>
  <si>
    <t>B07641</t>
  </si>
  <si>
    <t>B12597</t>
  </si>
  <si>
    <t>B07008</t>
  </si>
  <si>
    <t>B11548</t>
  </si>
  <si>
    <t>B15112</t>
  </si>
  <si>
    <t>B12591</t>
  </si>
  <si>
    <t>B07761</t>
  </si>
  <si>
    <t>B11507</t>
  </si>
  <si>
    <t>B14389</t>
  </si>
  <si>
    <t>B01479</t>
  </si>
  <si>
    <t>B01229</t>
  </si>
  <si>
    <t>B07539</t>
  </si>
  <si>
    <t>B08560</t>
  </si>
  <si>
    <t>B13176</t>
  </si>
  <si>
    <t>B05801</t>
  </si>
  <si>
    <t>B03261</t>
  </si>
  <si>
    <t>B07984</t>
  </si>
  <si>
    <t>B00485</t>
  </si>
  <si>
    <t>B09211</t>
  </si>
  <si>
    <t>B06569</t>
  </si>
  <si>
    <t>B11560</t>
  </si>
  <si>
    <t>B07970</t>
  </si>
  <si>
    <t>B05855</t>
  </si>
  <si>
    <t>B09088</t>
  </si>
  <si>
    <t>B13293</t>
  </si>
  <si>
    <t>B01116</t>
  </si>
  <si>
    <t>B08566</t>
  </si>
  <si>
    <t>B06758</t>
  </si>
  <si>
    <t>B08934</t>
  </si>
  <si>
    <t>B01075</t>
  </si>
  <si>
    <t>B11191</t>
  </si>
  <si>
    <t>B04056</t>
  </si>
  <si>
    <t>B00855</t>
  </si>
  <si>
    <t>B09094</t>
  </si>
  <si>
    <t>B08336</t>
  </si>
  <si>
    <t>B04260</t>
  </si>
  <si>
    <t>B04702</t>
  </si>
  <si>
    <t>B12409</t>
  </si>
  <si>
    <t>B10893</t>
  </si>
  <si>
    <t>B04400</t>
  </si>
  <si>
    <t>B04122</t>
  </si>
  <si>
    <t>B11350</t>
  </si>
  <si>
    <t>B02247</t>
  </si>
  <si>
    <t>B05119</t>
  </si>
  <si>
    <t>B04570</t>
  </si>
  <si>
    <t>B09364</t>
  </si>
  <si>
    <t>B09385</t>
  </si>
  <si>
    <t>B02644</t>
  </si>
  <si>
    <t>B00238</t>
  </si>
  <si>
    <t>B10481</t>
  </si>
  <si>
    <t>B00365</t>
  </si>
  <si>
    <t>B10168</t>
  </si>
  <si>
    <t>B07552</t>
  </si>
  <si>
    <t>B02899</t>
  </si>
  <si>
    <t>B13879</t>
  </si>
  <si>
    <t>B01778</t>
  </si>
  <si>
    <t>B06438</t>
  </si>
  <si>
    <t>B07464</t>
  </si>
  <si>
    <t>B04632</t>
  </si>
  <si>
    <t>B13898</t>
  </si>
  <si>
    <t>B02532</t>
  </si>
  <si>
    <t>B05753</t>
  </si>
  <si>
    <t>B01537</t>
  </si>
  <si>
    <t>B13499</t>
  </si>
  <si>
    <t>B11983</t>
  </si>
  <si>
    <t>B06458</t>
  </si>
  <si>
    <t>B14316</t>
  </si>
  <si>
    <t>B11153</t>
  </si>
  <si>
    <t>B05895</t>
  </si>
  <si>
    <t>B03113</t>
  </si>
  <si>
    <t>B12674</t>
  </si>
  <si>
    <t>B05790</t>
  </si>
  <si>
    <t>B05771</t>
  </si>
  <si>
    <t>B09377</t>
  </si>
  <si>
    <t>B08449</t>
  </si>
  <si>
    <t>B00361</t>
  </si>
  <si>
    <t>B09927</t>
  </si>
  <si>
    <t>B03859</t>
  </si>
  <si>
    <t>B04811</t>
  </si>
  <si>
    <t>B04874</t>
  </si>
  <si>
    <t>B09791</t>
  </si>
  <si>
    <t>B01328</t>
  </si>
  <si>
    <t>B05783</t>
  </si>
  <si>
    <t>B00284</t>
  </si>
  <si>
    <t>B05830</t>
  </si>
  <si>
    <t>B05291</t>
  </si>
  <si>
    <t>B10698</t>
  </si>
  <si>
    <t>B01289</t>
  </si>
  <si>
    <t>B05290</t>
  </si>
  <si>
    <t>B01029</t>
  </si>
  <si>
    <t>B00183</t>
  </si>
  <si>
    <t>B02513</t>
  </si>
  <si>
    <t>B08347</t>
  </si>
  <si>
    <t>B05307</t>
  </si>
  <si>
    <t>B03899</t>
  </si>
  <si>
    <t>B13077</t>
  </si>
  <si>
    <t>B11827</t>
  </si>
  <si>
    <t>B10998</t>
  </si>
  <si>
    <t>B14602</t>
  </si>
  <si>
    <t>B03173</t>
  </si>
  <si>
    <t>B09655</t>
  </si>
  <si>
    <t>B09669</t>
  </si>
  <si>
    <t>B09476</t>
  </si>
  <si>
    <t>B05705</t>
  </si>
  <si>
    <t>B04590</t>
  </si>
  <si>
    <t>B14353</t>
  </si>
  <si>
    <t>B10581</t>
  </si>
  <si>
    <t>B06986</t>
  </si>
  <si>
    <t>B09915</t>
  </si>
  <si>
    <t>B11828</t>
  </si>
  <si>
    <t>B10961</t>
  </si>
  <si>
    <t>B15136</t>
  </si>
  <si>
    <t>B05378</t>
  </si>
  <si>
    <t>B04409</t>
  </si>
  <si>
    <t>B11843</t>
  </si>
  <si>
    <t>B08727</t>
  </si>
  <si>
    <t>B04428</t>
  </si>
  <si>
    <t>B09004</t>
  </si>
  <si>
    <t>B12660</t>
  </si>
  <si>
    <t>B07730</t>
  </si>
  <si>
    <t>B10051</t>
  </si>
  <si>
    <t>B05731</t>
  </si>
  <si>
    <t>B07250</t>
  </si>
  <si>
    <t>B08503</t>
  </si>
  <si>
    <t>B06270</t>
  </si>
  <si>
    <t>B03370</t>
  </si>
  <si>
    <t>B09366</t>
  </si>
  <si>
    <t>B01516</t>
  </si>
  <si>
    <t>B10689</t>
  </si>
  <si>
    <t>B02039</t>
  </si>
  <si>
    <t>B02508</t>
  </si>
  <si>
    <t>B04777</t>
  </si>
  <si>
    <t>B04541</t>
  </si>
  <si>
    <t>B12719</t>
  </si>
  <si>
    <t>B01071</t>
  </si>
  <si>
    <t>B11668</t>
  </si>
  <si>
    <t>B10096</t>
  </si>
  <si>
    <t>B05227</t>
  </si>
  <si>
    <t>B09375</t>
  </si>
  <si>
    <t>B08548</t>
  </si>
  <si>
    <t>B08142</t>
  </si>
  <si>
    <t>B07075</t>
  </si>
  <si>
    <t>B07421</t>
  </si>
  <si>
    <t>B11551</t>
  </si>
  <si>
    <t>B15124</t>
  </si>
  <si>
    <t>B11041</t>
  </si>
  <si>
    <t>B08184</t>
  </si>
  <si>
    <t>B05362</t>
  </si>
  <si>
    <t>B10996</t>
  </si>
  <si>
    <t>B10824</t>
  </si>
  <si>
    <t>B05148</t>
  </si>
  <si>
    <t>B10248</t>
  </si>
  <si>
    <t>B13741</t>
  </si>
  <si>
    <t>B11991</t>
  </si>
  <si>
    <t>B01696</t>
  </si>
  <si>
    <t>B09585</t>
  </si>
  <si>
    <t>B15301</t>
  </si>
  <si>
    <t>B06658</t>
  </si>
  <si>
    <t>B13155</t>
  </si>
  <si>
    <t>B14059</t>
  </si>
  <si>
    <t>B11079</t>
  </si>
  <si>
    <t>B07592</t>
  </si>
  <si>
    <t>B03927</t>
  </si>
  <si>
    <t>B05029</t>
  </si>
  <si>
    <t>B08150</t>
  </si>
  <si>
    <t>B03190</t>
  </si>
  <si>
    <t>B04004</t>
  </si>
  <si>
    <t>B08864</t>
  </si>
  <si>
    <t>B11845</t>
  </si>
  <si>
    <t>B05847</t>
  </si>
  <si>
    <t>B14597</t>
  </si>
  <si>
    <t>B11844</t>
  </si>
  <si>
    <t>B12209</t>
  </si>
  <si>
    <t>B01918</t>
  </si>
  <si>
    <t>B05512</t>
  </si>
  <si>
    <t>B03896</t>
  </si>
  <si>
    <t>B02107</t>
  </si>
  <si>
    <t>B08486</t>
  </si>
  <si>
    <t>B05759</t>
  </si>
  <si>
    <t>B03142</t>
  </si>
  <si>
    <t>B05956</t>
  </si>
  <si>
    <t>B02552</t>
  </si>
  <si>
    <t>B03992</t>
  </si>
  <si>
    <t>B10005</t>
  </si>
  <si>
    <t>B11610</t>
  </si>
  <si>
    <t>B15308</t>
  </si>
  <si>
    <t>B06352</t>
  </si>
  <si>
    <t>B11612</t>
  </si>
  <si>
    <t>B01267</t>
  </si>
  <si>
    <t>B05037</t>
  </si>
  <si>
    <t>B13698</t>
  </si>
  <si>
    <t>B11481</t>
  </si>
  <si>
    <t>B06900</t>
  </si>
  <si>
    <t>B08072</t>
  </si>
  <si>
    <t>B13172</t>
  </si>
  <si>
    <t>B10390</t>
  </si>
  <si>
    <t>B15347</t>
  </si>
  <si>
    <t>B13799</t>
  </si>
  <si>
    <t>B07789</t>
  </si>
  <si>
    <t>B00711</t>
  </si>
  <si>
    <t>B11875</t>
  </si>
  <si>
    <t>B07584</t>
  </si>
  <si>
    <t>B00515</t>
  </si>
  <si>
    <t>B06341</t>
  </si>
  <si>
    <t>B01368</t>
  </si>
  <si>
    <t>B13019</t>
  </si>
  <si>
    <t>B10916</t>
  </si>
  <si>
    <t>B14662</t>
  </si>
  <si>
    <t>B12938</t>
  </si>
  <si>
    <t>B05899</t>
  </si>
  <si>
    <t>B11346</t>
  </si>
  <si>
    <t>B03970</t>
  </si>
  <si>
    <t>B08881</t>
  </si>
  <si>
    <t>B04976</t>
  </si>
  <si>
    <t>B03394</t>
  </si>
  <si>
    <t>B02739</t>
  </si>
  <si>
    <t>B11038</t>
  </si>
  <si>
    <t>B09544</t>
  </si>
  <si>
    <t>B02661</t>
  </si>
  <si>
    <t>B10752</t>
  </si>
  <si>
    <t>B05082</t>
  </si>
  <si>
    <t>B03132</t>
  </si>
  <si>
    <t>B04434</t>
  </si>
  <si>
    <t>B06715</t>
  </si>
  <si>
    <t>B12227</t>
  </si>
  <si>
    <t>B08570</t>
  </si>
  <si>
    <t>B09359</t>
  </si>
  <si>
    <t>B13392</t>
  </si>
  <si>
    <t>B08123</t>
  </si>
  <si>
    <t>B11492</t>
  </si>
  <si>
    <t>B01130</t>
  </si>
  <si>
    <t>B01362</t>
  </si>
  <si>
    <t>B01181</t>
  </si>
  <si>
    <t>B04532</t>
  </si>
  <si>
    <t>B06907</t>
  </si>
  <si>
    <t>B10485</t>
  </si>
  <si>
    <t>B04448</t>
  </si>
  <si>
    <t>B06734</t>
  </si>
  <si>
    <t>B13249</t>
  </si>
  <si>
    <t>B04046</t>
  </si>
  <si>
    <t>B07567</t>
  </si>
  <si>
    <t>B02921</t>
  </si>
  <si>
    <t>B01906</t>
  </si>
  <si>
    <t>B11921</t>
  </si>
  <si>
    <t>B01914</t>
  </si>
  <si>
    <t>B14654</t>
  </si>
  <si>
    <t>B04829</t>
  </si>
  <si>
    <t>B11420</t>
  </si>
  <si>
    <t>B10141</t>
  </si>
  <si>
    <t>B01995</t>
  </si>
  <si>
    <t>B04162</t>
  </si>
  <si>
    <t>B05559</t>
  </si>
  <si>
    <t>B09596</t>
  </si>
  <si>
    <t>B15129</t>
  </si>
  <si>
    <t>B14624</t>
  </si>
  <si>
    <t>B02533</t>
  </si>
  <si>
    <t>B04334</t>
  </si>
  <si>
    <t>B13330</t>
  </si>
  <si>
    <t>B06214</t>
  </si>
  <si>
    <t>B08391</t>
  </si>
  <si>
    <t>B09453</t>
  </si>
  <si>
    <t>B03056</t>
  </si>
  <si>
    <t>B04038</t>
  </si>
  <si>
    <t>B14763</t>
  </si>
  <si>
    <t>B01565</t>
  </si>
  <si>
    <t>B06610</t>
  </si>
  <si>
    <t>B05922</t>
  </si>
  <si>
    <t>B05137</t>
  </si>
  <si>
    <t>B14639</t>
  </si>
  <si>
    <t>B09447</t>
  </si>
  <si>
    <t>B11332</t>
  </si>
  <si>
    <t>B02592</t>
  </si>
  <si>
    <t>B07091</t>
  </si>
  <si>
    <t>B07297</t>
  </si>
  <si>
    <t>B14094</t>
  </si>
  <si>
    <t>B10058</t>
  </si>
  <si>
    <t>B00584</t>
  </si>
  <si>
    <t>B08213</t>
  </si>
  <si>
    <t>B09194</t>
  </si>
  <si>
    <t>B11759</t>
  </si>
  <si>
    <t>B04784</t>
  </si>
  <si>
    <t>B14790</t>
  </si>
  <si>
    <t>B10934</t>
  </si>
  <si>
    <t>B08426</t>
  </si>
  <si>
    <t>B08316</t>
  </si>
  <si>
    <t>B10340</t>
  </si>
  <si>
    <t>B08397</t>
  </si>
  <si>
    <t>B05214</t>
  </si>
  <si>
    <t>B07758</t>
  </si>
  <si>
    <t>B07190</t>
  </si>
  <si>
    <t>B10082</t>
  </si>
  <si>
    <t>B04250</t>
  </si>
  <si>
    <t>B03151</t>
  </si>
  <si>
    <t>B14269</t>
  </si>
  <si>
    <t>B10438</t>
  </si>
  <si>
    <t>B00804</t>
  </si>
  <si>
    <t>B07061</t>
  </si>
  <si>
    <t>B10972</t>
  </si>
  <si>
    <t>B04980</t>
  </si>
  <si>
    <t>B08326</t>
  </si>
  <si>
    <t>B02013</t>
  </si>
  <si>
    <t>B07935</t>
  </si>
  <si>
    <t>B08781</t>
  </si>
  <si>
    <t>B05859</t>
  </si>
  <si>
    <t>B14917</t>
  </si>
  <si>
    <t>B05182</t>
  </si>
  <si>
    <t>B05498</t>
  </si>
  <si>
    <t>B02668</t>
  </si>
  <si>
    <t>B10311</t>
  </si>
  <si>
    <t>B07735</t>
  </si>
  <si>
    <t>B10278</t>
  </si>
  <si>
    <t>B03061</t>
  </si>
  <si>
    <t>B07300</t>
  </si>
  <si>
    <t>B04262</t>
  </si>
  <si>
    <t>B04363</t>
  </si>
  <si>
    <t>B06660</t>
  </si>
  <si>
    <t>B10331</t>
  </si>
  <si>
    <t>B04603</t>
  </si>
  <si>
    <t>B07438</t>
  </si>
  <si>
    <t>B07805</t>
  </si>
  <si>
    <t>B12570</t>
  </si>
  <si>
    <t>B04936</t>
  </si>
  <si>
    <t>B15261</t>
  </si>
  <si>
    <t>B13339</t>
  </si>
  <si>
    <t>B04885</t>
  </si>
  <si>
    <t>B06692</t>
  </si>
  <si>
    <t>B02629</t>
  </si>
  <si>
    <t>B08797</t>
  </si>
  <si>
    <t>B08046</t>
  </si>
  <si>
    <t>B05381</t>
  </si>
  <si>
    <t>B11938</t>
  </si>
  <si>
    <t>B08802</t>
  </si>
  <si>
    <t>B10244</t>
  </si>
  <si>
    <t>B13298</t>
  </si>
  <si>
    <t>B11929</t>
  </si>
  <si>
    <t>B01172</t>
  </si>
  <si>
    <t>B03049</t>
  </si>
  <si>
    <t>B12533</t>
  </si>
  <si>
    <t>B01875</t>
  </si>
  <si>
    <t>B13609</t>
  </si>
  <si>
    <t>B00216</t>
  </si>
  <si>
    <t>B05399</t>
  </si>
  <si>
    <t>B12639</t>
  </si>
  <si>
    <t>B01834</t>
  </si>
  <si>
    <t>B08182</t>
  </si>
  <si>
    <t>B08897</t>
  </si>
  <si>
    <t>B12063</t>
  </si>
  <si>
    <t>B11981</t>
  </si>
  <si>
    <t>B06115</t>
  </si>
  <si>
    <t>B14936</t>
  </si>
  <si>
    <t>B10267</t>
  </si>
  <si>
    <t>B02004</t>
  </si>
  <si>
    <t>B02122</t>
  </si>
  <si>
    <t>B12804</t>
  </si>
  <si>
    <t>B04245</t>
  </si>
  <si>
    <t>B06018</t>
  </si>
  <si>
    <t>B04671</t>
  </si>
  <si>
    <t>B09525</t>
  </si>
  <si>
    <t>B04827</t>
  </si>
  <si>
    <t>B00594</t>
  </si>
  <si>
    <t>B12924</t>
  </si>
  <si>
    <t>B04559</t>
  </si>
  <si>
    <t>B14533</t>
  </si>
  <si>
    <t>B02839</t>
  </si>
  <si>
    <t>B01437</t>
  </si>
  <si>
    <t>B11122</t>
  </si>
  <si>
    <t>B08704</t>
  </si>
  <si>
    <t>B09898</t>
  </si>
  <si>
    <t>B13311</t>
  </si>
  <si>
    <t>B09189</t>
  </si>
  <si>
    <t>B15319</t>
  </si>
  <si>
    <t>B06176</t>
  </si>
  <si>
    <t>B01312</t>
  </si>
  <si>
    <t>B02848</t>
  </si>
  <si>
    <t>B08695</t>
  </si>
  <si>
    <t>B05480</t>
  </si>
  <si>
    <t>B14955</t>
  </si>
  <si>
    <t>B11898</t>
  </si>
  <si>
    <t>B04932</t>
  </si>
  <si>
    <t>B07837</t>
  </si>
  <si>
    <t>B04781</t>
  </si>
  <si>
    <t>B04753</t>
  </si>
  <si>
    <t>B11764</t>
  </si>
  <si>
    <t>B03145</t>
  </si>
  <si>
    <t>B04808</t>
  </si>
  <si>
    <t>B03136</t>
  </si>
  <si>
    <t>B07177</t>
  </si>
  <si>
    <t>B09009</t>
  </si>
  <si>
    <t>B09698</t>
  </si>
  <si>
    <t>B12435</t>
  </si>
  <si>
    <t>B12130</t>
  </si>
  <si>
    <t>B00262</t>
  </si>
  <si>
    <t>B14055</t>
  </si>
  <si>
    <t>B10398</t>
  </si>
  <si>
    <t>B03571</t>
  </si>
  <si>
    <t>B07440</t>
  </si>
  <si>
    <t>B01088</t>
  </si>
  <si>
    <t>B00393</t>
  </si>
  <si>
    <t>B04730</t>
  </si>
  <si>
    <t>B09505</t>
  </si>
  <si>
    <t>B06950</t>
  </si>
  <si>
    <t>B02745</t>
  </si>
  <si>
    <t>B00856</t>
  </si>
  <si>
    <t>B11959</t>
  </si>
  <si>
    <t>B00839</t>
  </si>
  <si>
    <t>B02916</t>
  </si>
  <si>
    <t>B08016</t>
  </si>
  <si>
    <t>B14473</t>
  </si>
  <si>
    <t>B00107</t>
  </si>
  <si>
    <t>B03349</t>
  </si>
  <si>
    <t>B12171</t>
  </si>
  <si>
    <t>B01657</t>
  </si>
  <si>
    <t>B09920</t>
  </si>
  <si>
    <t>B12816</t>
  </si>
  <si>
    <t>B14466</t>
  </si>
  <si>
    <t>B05607</t>
  </si>
  <si>
    <t>B06473</t>
  </si>
  <si>
    <t>B00984</t>
  </si>
  <si>
    <t>B12392</t>
  </si>
  <si>
    <t>B14399</t>
  </si>
  <si>
    <t>B05340</t>
  </si>
  <si>
    <t>B05245</t>
  </si>
  <si>
    <t>B03495</t>
  </si>
  <si>
    <t>B08053</t>
  </si>
  <si>
    <t>B04729</t>
  </si>
  <si>
    <t>B12466</t>
  </si>
  <si>
    <t>B11998</t>
  </si>
  <si>
    <t>B14565</t>
  </si>
  <si>
    <t>B05709</t>
  </si>
  <si>
    <t>B07286</t>
  </si>
  <si>
    <t>B09688</t>
  </si>
  <si>
    <t>B09484</t>
  </si>
  <si>
    <t>B11930</t>
  </si>
  <si>
    <t>B05948</t>
  </si>
  <si>
    <t>B05266</t>
  </si>
  <si>
    <t>B08581</t>
  </si>
  <si>
    <t>B13400</t>
  </si>
  <si>
    <t>B00836</t>
  </si>
  <si>
    <t>B14503</t>
  </si>
  <si>
    <t>B14377</t>
  </si>
  <si>
    <t>B00600</t>
  </si>
  <si>
    <t>B10642</t>
  </si>
  <si>
    <t>B11334</t>
  </si>
  <si>
    <t>B10918</t>
  </si>
  <si>
    <t>B06209</t>
  </si>
  <si>
    <t>B03616</t>
  </si>
  <si>
    <t>B02611</t>
  </si>
  <si>
    <t>B00771</t>
  </si>
  <si>
    <t>B00035</t>
  </si>
  <si>
    <t>B09500</t>
  </si>
  <si>
    <t>B10864</t>
  </si>
  <si>
    <t>B11644</t>
  </si>
  <si>
    <t>B10878</t>
  </si>
  <si>
    <t>B05217</t>
  </si>
  <si>
    <t>B13560</t>
  </si>
  <si>
    <t>B08638</t>
  </si>
  <si>
    <t>B10167</t>
  </si>
  <si>
    <t>B04721</t>
  </si>
  <si>
    <t>B13964</t>
  </si>
  <si>
    <t>B00122</t>
  </si>
  <si>
    <t>B01937</t>
  </si>
  <si>
    <t>B01395</t>
  </si>
  <si>
    <t>B03579</t>
  </si>
  <si>
    <t>B14293</t>
  </si>
  <si>
    <t>B10487</t>
  </si>
  <si>
    <t>B13320</t>
  </si>
  <si>
    <t>B01438</t>
  </si>
  <si>
    <t>B00243</t>
  </si>
  <si>
    <t>B02997</t>
  </si>
  <si>
    <t>B04993</t>
  </si>
  <si>
    <t>B07803</t>
  </si>
  <si>
    <t>B04100</t>
  </si>
  <si>
    <t>B12510</t>
  </si>
  <si>
    <t>B09461</t>
  </si>
  <si>
    <t>B04124</t>
  </si>
  <si>
    <t>B00635</t>
  </si>
  <si>
    <t>B00910</t>
  </si>
  <si>
    <t>B03128</t>
  </si>
  <si>
    <t>B04090</t>
  </si>
  <si>
    <t>B13436</t>
  </si>
  <si>
    <t>B03854</t>
  </si>
  <si>
    <t>B04579</t>
  </si>
  <si>
    <t>B11094</t>
  </si>
  <si>
    <t>B01551</t>
  </si>
  <si>
    <t>B13209</t>
  </si>
  <si>
    <t>B01024</t>
  </si>
  <si>
    <t>B14329</t>
  </si>
  <si>
    <t>B07565</t>
  </si>
  <si>
    <t>B08776</t>
  </si>
  <si>
    <t>B06780</t>
  </si>
  <si>
    <t>B00995</t>
  </si>
  <si>
    <t>B02442</t>
  </si>
  <si>
    <t>B03740</t>
  </si>
  <si>
    <t>B04945</t>
  </si>
  <si>
    <t>B13590</t>
  </si>
  <si>
    <t>B09890</t>
  </si>
  <si>
    <t>B00547</t>
  </si>
  <si>
    <t>B01821</t>
  </si>
  <si>
    <t>B05980</t>
  </si>
  <si>
    <t>B06240</t>
  </si>
  <si>
    <t>B08352</t>
  </si>
  <si>
    <t>B09441</t>
  </si>
  <si>
    <t>B04168</t>
  </si>
  <si>
    <t>B02195</t>
  </si>
  <si>
    <t>B11809</t>
  </si>
  <si>
    <t>B01831</t>
  </si>
  <si>
    <t>B06566</t>
  </si>
  <si>
    <t>B10144</t>
  </si>
  <si>
    <t>B01329</t>
  </si>
  <si>
    <t>B13432</t>
  </si>
  <si>
    <t>B08610</t>
  </si>
  <si>
    <t>B05511</t>
  </si>
  <si>
    <t>B07425</t>
  </si>
  <si>
    <t>B04436</t>
  </si>
  <si>
    <t>B07402</t>
  </si>
  <si>
    <t>B07164</t>
  </si>
  <si>
    <t>B11365</t>
  </si>
  <si>
    <t>B05445</t>
  </si>
  <si>
    <t>B00060</t>
  </si>
  <si>
    <t>B09086</t>
  </si>
  <si>
    <t>B10125</t>
  </si>
  <si>
    <t>B00001</t>
  </si>
  <si>
    <t>B00488</t>
  </si>
  <si>
    <t>B07302</t>
  </si>
  <si>
    <t>B03815</t>
  </si>
  <si>
    <t>B04929</t>
  </si>
  <si>
    <t>B01862</t>
  </si>
  <si>
    <t>B13294</t>
  </si>
  <si>
    <t>B07530</t>
  </si>
  <si>
    <t>B06002</t>
  </si>
  <si>
    <t>B12057</t>
  </si>
  <si>
    <t>B12353</t>
  </si>
  <si>
    <t>B00802</t>
  </si>
  <si>
    <t>B08293</t>
  </si>
  <si>
    <t>B01623</t>
  </si>
  <si>
    <t>B09316</t>
  </si>
  <si>
    <t>B04890</t>
  </si>
  <si>
    <t>B15372</t>
  </si>
  <si>
    <t>B10430</t>
  </si>
  <si>
    <t>B10342</t>
  </si>
  <si>
    <t>B00417</t>
  </si>
  <si>
    <t>B02833</t>
  </si>
  <si>
    <t>B11649</t>
  </si>
  <si>
    <t>B05418</t>
  </si>
  <si>
    <t>B07613</t>
  </si>
  <si>
    <t>B00061</t>
  </si>
  <si>
    <t>B07118</t>
  </si>
  <si>
    <t>B11847</t>
  </si>
  <si>
    <t>B08783</t>
  </si>
  <si>
    <t>B12050</t>
  </si>
  <si>
    <t>B04097</t>
  </si>
  <si>
    <t>B13050</t>
  </si>
  <si>
    <t>B15314</t>
  </si>
  <si>
    <t>B09243</t>
  </si>
  <si>
    <t>B08953</t>
  </si>
  <si>
    <t>B01837</t>
  </si>
  <si>
    <t>B01851</t>
  </si>
  <si>
    <t>B03841</t>
  </si>
  <si>
    <t>B00270</t>
  </si>
  <si>
    <t>B13505</t>
  </si>
  <si>
    <t>B14574</t>
  </si>
  <si>
    <t>B08646</t>
  </si>
  <si>
    <t>B08921</t>
  </si>
  <si>
    <t>B01829</t>
  </si>
  <si>
    <t>B05646</t>
  </si>
  <si>
    <t>B03648</t>
  </si>
  <si>
    <t>B07433</t>
  </si>
  <si>
    <t>B05811</t>
  </si>
  <si>
    <t>B00363</t>
  </si>
  <si>
    <t>B01513</t>
  </si>
  <si>
    <t>B13988</t>
  </si>
  <si>
    <t>B09818</t>
  </si>
  <si>
    <t>B04111</t>
  </si>
  <si>
    <t>B05870</t>
  </si>
  <si>
    <t>B07284</t>
  </si>
  <si>
    <t>B02798</t>
  </si>
  <si>
    <t>B09744</t>
  </si>
  <si>
    <t>B11378</t>
  </si>
  <si>
    <t>B08966</t>
  </si>
  <si>
    <t>B04597</t>
  </si>
  <si>
    <t>B13003</t>
  </si>
  <si>
    <t>B13303</t>
  </si>
  <si>
    <t>B11897</t>
  </si>
  <si>
    <t>B00010</t>
  </si>
  <si>
    <t>B06591</t>
  </si>
  <si>
    <t>B07980</t>
  </si>
  <si>
    <t>B06843</t>
  </si>
  <si>
    <t>B02358</t>
  </si>
  <si>
    <t>B14362</t>
  </si>
  <si>
    <t>B11313</t>
  </si>
  <si>
    <t>B09551</t>
  </si>
  <si>
    <t>B12726</t>
  </si>
  <si>
    <t>B06335</t>
  </si>
  <si>
    <t>B00643</t>
  </si>
  <si>
    <t>B10546</t>
  </si>
  <si>
    <t>B00047</t>
  </si>
  <si>
    <t>B14690</t>
  </si>
  <si>
    <t>B06546</t>
  </si>
  <si>
    <t>B07710</t>
  </si>
  <si>
    <t>B01543</t>
  </si>
  <si>
    <t>B09593</t>
  </si>
  <si>
    <t>B01347</t>
  </si>
  <si>
    <t>B09246</t>
  </si>
  <si>
    <t>B09406</t>
  </si>
  <si>
    <t>B08510</t>
  </si>
  <si>
    <t>B09235</t>
  </si>
  <si>
    <t>B11048</t>
  </si>
  <si>
    <t>B15121</t>
  </si>
  <si>
    <t>B03964</t>
  </si>
  <si>
    <t>B05975</t>
  </si>
  <si>
    <t>B09168</t>
  </si>
  <si>
    <t>B05033</t>
  </si>
  <si>
    <t>B11543</t>
  </si>
  <si>
    <t>B11446</t>
  </si>
  <si>
    <t>B12603</t>
  </si>
  <si>
    <t>B00126</t>
  </si>
  <si>
    <t>B07941</t>
  </si>
  <si>
    <t>B11990</t>
  </si>
  <si>
    <t>B08386</t>
  </si>
  <si>
    <t>B02067</t>
  </si>
  <si>
    <t>B03122</t>
  </si>
  <si>
    <t>B11570</t>
  </si>
  <si>
    <t>B04223</t>
  </si>
  <si>
    <t>B11566</t>
  </si>
  <si>
    <t>B10693</t>
  </si>
  <si>
    <t>B12733</t>
  </si>
  <si>
    <t>B10778</t>
  </si>
  <si>
    <t>B12316</t>
  </si>
  <si>
    <t>B02059</t>
  </si>
  <si>
    <t>B14877</t>
  </si>
  <si>
    <t>B09083</t>
  </si>
  <si>
    <t>B12333</t>
  </si>
  <si>
    <t>B13225</t>
  </si>
  <si>
    <t>B07122</t>
  </si>
  <si>
    <t>B13379</t>
  </si>
  <si>
    <t>B12539</t>
  </si>
  <si>
    <t>B08941</t>
  </si>
  <si>
    <t>B00834</t>
  </si>
  <si>
    <t>B14085</t>
  </si>
  <si>
    <t>B03844</t>
  </si>
  <si>
    <t>B12855</t>
  </si>
  <si>
    <t>B01525</t>
  </si>
  <si>
    <t>B11762</t>
  </si>
  <si>
    <t>B12569</t>
  </si>
  <si>
    <t>B07833</t>
  </si>
  <si>
    <t>B07991</t>
  </si>
  <si>
    <t>B11903</t>
  </si>
  <si>
    <t>B12613</t>
  </si>
  <si>
    <t>B05734</t>
  </si>
  <si>
    <t>B11660</t>
  </si>
  <si>
    <t>B03092</t>
  </si>
  <si>
    <t>B09250</t>
  </si>
  <si>
    <t>B15254</t>
  </si>
  <si>
    <t>B12618</t>
  </si>
  <si>
    <t>B02932</t>
  </si>
  <si>
    <t>B07240</t>
  </si>
  <si>
    <t>B05542</t>
  </si>
  <si>
    <t>B06587</t>
  </si>
  <si>
    <t>B00791</t>
  </si>
  <si>
    <t>B14071</t>
  </si>
  <si>
    <t>B12363</t>
  </si>
  <si>
    <t>B09111</t>
  </si>
  <si>
    <t>B00109</t>
  </si>
  <si>
    <t>B11945</t>
  </si>
  <si>
    <t>B10027</t>
  </si>
  <si>
    <t>B00234</t>
  </si>
  <si>
    <t>B09044</t>
  </si>
  <si>
    <t>B02829</t>
  </si>
  <si>
    <t>B05851</t>
  </si>
  <si>
    <t>B13403</t>
  </si>
  <si>
    <t>B09841</t>
  </si>
  <si>
    <t>B03795</t>
  </si>
  <si>
    <t>B11545</t>
  </si>
  <si>
    <t>B12385</t>
  </si>
  <si>
    <t>B13342</t>
  </si>
  <si>
    <t>B10370</t>
  </si>
  <si>
    <t>B09783</t>
  </si>
  <si>
    <t>B12640</t>
  </si>
  <si>
    <t>B00996</t>
  </si>
  <si>
    <t>B02810</t>
  </si>
  <si>
    <t>B13888</t>
  </si>
  <si>
    <t>B11066</t>
  </si>
  <si>
    <t>B02742</t>
  </si>
  <si>
    <t>B08982</t>
  </si>
  <si>
    <t>B13591</t>
  </si>
  <si>
    <t>B06415</t>
  </si>
  <si>
    <t>B04587</t>
  </si>
  <si>
    <t>B01625</t>
  </si>
  <si>
    <t>B01896</t>
  </si>
  <si>
    <t>B14215</t>
  </si>
  <si>
    <t>B08585</t>
  </si>
  <si>
    <t>B01775</t>
  </si>
  <si>
    <t>B10318</t>
  </si>
  <si>
    <t>B01132</t>
  </si>
  <si>
    <t>B08085</t>
  </si>
  <si>
    <t>B09594</t>
  </si>
  <si>
    <t>B09545</t>
  </si>
  <si>
    <t>B11639</t>
  </si>
  <si>
    <t>B13857</t>
  </si>
  <si>
    <t>B08228</t>
  </si>
  <si>
    <t>B05747</t>
  </si>
  <si>
    <t>B07812</t>
  </si>
  <si>
    <t>B12593</t>
  </si>
  <si>
    <t>B14988</t>
  </si>
  <si>
    <t>B10453</t>
  </si>
  <si>
    <t>B03900</t>
  </si>
  <si>
    <t>B09803</t>
  </si>
  <si>
    <t>B09815</t>
  </si>
  <si>
    <t>B12706</t>
  </si>
  <si>
    <t>B13274</t>
  </si>
  <si>
    <t>B05631</t>
  </si>
  <si>
    <t>B10612</t>
  </si>
  <si>
    <t>B02109</t>
  </si>
  <si>
    <t>B05930</t>
  </si>
  <si>
    <t>B04995</t>
  </si>
  <si>
    <t>B13136</t>
  </si>
  <si>
    <t>B04177</t>
  </si>
  <si>
    <t>B00796</t>
  </si>
  <si>
    <t>B06441</t>
  </si>
  <si>
    <t>B07575</t>
  </si>
  <si>
    <t>B01593</t>
  </si>
  <si>
    <t>B12069</t>
  </si>
  <si>
    <t>B12994</t>
  </si>
  <si>
    <t>B06885</t>
  </si>
  <si>
    <t>B05886</t>
  </si>
  <si>
    <t>B14410</t>
  </si>
  <si>
    <t>B04418</t>
  </si>
  <si>
    <t>B10143</t>
  </si>
  <si>
    <t>B11138</t>
  </si>
  <si>
    <t>B01687</t>
  </si>
  <si>
    <t>B06010</t>
  </si>
  <si>
    <t>B05772</t>
  </si>
  <si>
    <t>B04064</t>
  </si>
  <si>
    <t>B12508</t>
  </si>
  <si>
    <t>B14515</t>
  </si>
  <si>
    <t>B05493</t>
  </si>
  <si>
    <t>B12341</t>
  </si>
  <si>
    <t>B01974</t>
  </si>
  <si>
    <t>B10721</t>
  </si>
  <si>
    <t>B12357</t>
  </si>
  <si>
    <t>B10605</t>
  </si>
  <si>
    <t>B05807</t>
  </si>
  <si>
    <t>B09597</t>
  </si>
  <si>
    <t>B08977</t>
  </si>
  <si>
    <t>B04141</t>
  </si>
  <si>
    <t>B09382</t>
  </si>
  <si>
    <t>B00656</t>
  </si>
  <si>
    <t>B13173</t>
  </si>
  <si>
    <t>B11574</t>
  </si>
  <si>
    <t>B10797</t>
  </si>
  <si>
    <t>B05140</t>
  </si>
  <si>
    <t>B01394</t>
  </si>
  <si>
    <t>B04984</t>
  </si>
  <si>
    <t>B09694</t>
  </si>
  <si>
    <t>B03578</t>
  </si>
  <si>
    <t>B14523</t>
  </si>
  <si>
    <t>B10041</t>
  </si>
  <si>
    <t>B12657</t>
  </si>
  <si>
    <t>B05501</t>
  </si>
  <si>
    <t>B05409</t>
  </si>
  <si>
    <t>B13021</t>
  </si>
  <si>
    <t>B03967</t>
  </si>
  <si>
    <t>B00521</t>
  </si>
  <si>
    <t>B00983</t>
  </si>
  <si>
    <t>B04701</t>
  </si>
  <si>
    <t>B13062</t>
  </si>
  <si>
    <t>B10475</t>
  </si>
  <si>
    <t>B07135</t>
  </si>
  <si>
    <t>B06821</t>
  </si>
  <si>
    <t>B10942</t>
  </si>
  <si>
    <t>B09918</t>
  </si>
  <si>
    <t>B10597</t>
  </si>
  <si>
    <t>B09654</t>
  </si>
  <si>
    <t>B09523</t>
  </si>
  <si>
    <t>B15344</t>
  </si>
  <si>
    <t>B07685</t>
  </si>
  <si>
    <t>B14336</t>
  </si>
  <si>
    <t>B04685</t>
  </si>
  <si>
    <t>B08938</t>
  </si>
  <si>
    <t>B08522</t>
  </si>
  <si>
    <t>B01427</t>
  </si>
  <si>
    <t>B06664</t>
  </si>
  <si>
    <t>B10696</t>
  </si>
  <si>
    <t>B00708</t>
  </si>
  <si>
    <t>B08794</t>
  </si>
  <si>
    <t>B04463</t>
  </si>
  <si>
    <t>B04665</t>
  </si>
  <si>
    <t>B02636</t>
  </si>
  <si>
    <t>B14638</t>
  </si>
  <si>
    <t>B09966</t>
  </si>
  <si>
    <t>B04067</t>
  </si>
  <si>
    <t>B09435</t>
  </si>
  <si>
    <t>B01825</t>
  </si>
  <si>
    <t>B03014</t>
  </si>
  <si>
    <t>B12725</t>
  </si>
  <si>
    <t>B05106</t>
  </si>
  <si>
    <t>B03168</t>
  </si>
  <si>
    <t>B11399</t>
  </si>
  <si>
    <t>B03690</t>
  </si>
  <si>
    <t>B10924</t>
  </si>
  <si>
    <t>B04841</t>
  </si>
  <si>
    <t>B11677</t>
  </si>
  <si>
    <t>B09494</t>
  </si>
  <si>
    <t>B14782</t>
  </si>
  <si>
    <t>B03709</t>
  </si>
  <si>
    <t>B04296</t>
  </si>
  <si>
    <t>B10499</t>
  </si>
  <si>
    <t>B05546</t>
  </si>
  <si>
    <t>B00424</t>
  </si>
  <si>
    <t>B05727</t>
  </si>
  <si>
    <t>B14369</t>
  </si>
  <si>
    <t>B08973</t>
  </si>
  <si>
    <t>B04739</t>
  </si>
  <si>
    <t>B01326</t>
  </si>
  <si>
    <t>B13305</t>
  </si>
  <si>
    <t>B05509</t>
  </si>
  <si>
    <t>B03527</t>
  </si>
  <si>
    <t>B13208</t>
  </si>
  <si>
    <t>B11556</t>
  </si>
  <si>
    <t>B06134</t>
  </si>
  <si>
    <t>B13370</t>
  </si>
  <si>
    <t>B04581</t>
  </si>
  <si>
    <t>B13837</t>
  </si>
  <si>
    <t>B01023</t>
  </si>
  <si>
    <t>B10898</t>
  </si>
  <si>
    <t>B00241</t>
  </si>
  <si>
    <t>B14511</t>
  </si>
  <si>
    <t>B13091</t>
  </si>
  <si>
    <t>B01060</t>
  </si>
  <si>
    <t>B09727</t>
  </si>
  <si>
    <t>B03822</t>
  </si>
  <si>
    <t>B08578</t>
  </si>
  <si>
    <t>B05484</t>
  </si>
  <si>
    <t>B14594</t>
  </si>
  <si>
    <t>B05412</t>
  </si>
  <si>
    <t>B10688</t>
  </si>
  <si>
    <t>B13039</t>
  </si>
  <si>
    <t>B11590</t>
  </si>
  <si>
    <t>B06846</t>
  </si>
  <si>
    <t>B15015</t>
  </si>
  <si>
    <t>B13364</t>
  </si>
  <si>
    <t>B00236</t>
  </si>
  <si>
    <t>B15047</t>
  </si>
  <si>
    <t>B01857</t>
  </si>
  <si>
    <t>B11561</t>
  </si>
  <si>
    <t>B01986</t>
  </si>
  <si>
    <t>B01735</t>
  </si>
  <si>
    <t>B03568</t>
  </si>
  <si>
    <t>B08558</t>
  </si>
  <si>
    <t>B08746</t>
  </si>
  <si>
    <t>B00777</t>
  </si>
  <si>
    <t>B08343</t>
  </si>
  <si>
    <t>B01871</t>
  </si>
  <si>
    <t>B14375</t>
  </si>
  <si>
    <t>B00272</t>
  </si>
  <si>
    <t>B08631</t>
  </si>
  <si>
    <t>B01291</t>
  </si>
  <si>
    <t>B03805</t>
  </si>
  <si>
    <t>B06719</t>
  </si>
  <si>
    <t>B14040</t>
  </si>
  <si>
    <t>B13874</t>
  </si>
  <si>
    <t>B09163</t>
  </si>
  <si>
    <t>B03379</t>
  </si>
  <si>
    <t>B03389</t>
  </si>
  <si>
    <t>B09839</t>
  </si>
  <si>
    <t>B10081</t>
  </si>
  <si>
    <t>B08335</t>
  </si>
  <si>
    <t>B08425</t>
  </si>
  <si>
    <t>B09559</t>
  </si>
  <si>
    <t>B08869</t>
  </si>
  <si>
    <t>B04036</t>
  </si>
  <si>
    <t>B00864</t>
  </si>
  <si>
    <t>B13876</t>
  </si>
  <si>
    <t>B00356</t>
  </si>
  <si>
    <t>B10388</t>
  </si>
  <si>
    <t>B10187</t>
  </si>
  <si>
    <t>B03384</t>
  </si>
  <si>
    <t>B14404</t>
  </si>
  <si>
    <t>B05873</t>
  </si>
  <si>
    <t>B00628</t>
  </si>
  <si>
    <t>B07129</t>
  </si>
  <si>
    <t>B06718</t>
  </si>
  <si>
    <t>B07771</t>
  </si>
  <si>
    <t>B04660</t>
  </si>
  <si>
    <t>B00687</t>
  </si>
  <si>
    <t>B02082</t>
  </si>
  <si>
    <t>B10727</t>
  </si>
  <si>
    <t>B08176</t>
  </si>
  <si>
    <t>B04163</t>
  </si>
  <si>
    <t>B13894</t>
  </si>
  <si>
    <t>B15130</t>
  </si>
  <si>
    <t>B10411</t>
  </si>
  <si>
    <t>B00876</t>
  </si>
  <si>
    <t>B10926</t>
  </si>
  <si>
    <t>B02570</t>
  </si>
  <si>
    <t>B09064</t>
  </si>
  <si>
    <t>B06655</t>
  </si>
  <si>
    <t>B09644</t>
  </si>
  <si>
    <t>B14176</t>
  </si>
  <si>
    <t>B10650</t>
  </si>
  <si>
    <t>B05573</t>
  </si>
  <si>
    <t>B08340</t>
  </si>
  <si>
    <t>B14221</t>
  </si>
  <si>
    <t>B09934</t>
  </si>
  <si>
    <t>B12354</t>
  </si>
  <si>
    <t>B02750</t>
  </si>
  <si>
    <t>B01353</t>
  </si>
  <si>
    <t>B04792</t>
  </si>
  <si>
    <t>B09308</t>
  </si>
  <si>
    <t>B04397</t>
  </si>
  <si>
    <t>B14759</t>
  </si>
  <si>
    <t>B03474</t>
  </si>
  <si>
    <t>B12970</t>
  </si>
  <si>
    <t>B13345</t>
  </si>
  <si>
    <t>B13060</t>
  </si>
  <si>
    <t>B06212</t>
  </si>
  <si>
    <t>B13840</t>
  </si>
  <si>
    <t>B03597</t>
  </si>
  <si>
    <t>B03956</t>
  </si>
  <si>
    <t>B03667</t>
  </si>
  <si>
    <t>B10296</t>
  </si>
  <si>
    <t>B11256</t>
  </si>
  <si>
    <t>B10363</t>
  </si>
  <si>
    <t>B02664</t>
  </si>
  <si>
    <t>B10971</t>
  </si>
  <si>
    <t>B12124</t>
  </si>
  <si>
    <t>B11165</t>
  </si>
  <si>
    <t>B07196</t>
  </si>
  <si>
    <t>B12408</t>
  </si>
  <si>
    <t>B03614</t>
  </si>
  <si>
    <t>B13413</t>
  </si>
  <si>
    <t>B04619</t>
  </si>
  <si>
    <t>B04969</t>
  </si>
  <si>
    <t>B10211</t>
  </si>
  <si>
    <t>B14054</t>
  </si>
  <si>
    <t>B00355</t>
  </si>
  <si>
    <t>B09281</t>
  </si>
  <si>
    <t>B01206</t>
  </si>
  <si>
    <t>B13974</t>
  </si>
  <si>
    <t>B02460</t>
  </si>
  <si>
    <t>B02582</t>
  </si>
  <si>
    <t>B09102</t>
  </si>
  <si>
    <t>B10744</t>
  </si>
  <si>
    <t>B15303</t>
  </si>
  <si>
    <t>B06683</t>
  </si>
  <si>
    <t>B04257</t>
  </si>
  <si>
    <t>B04140</t>
  </si>
  <si>
    <t>B03814</t>
  </si>
  <si>
    <t>B05174</t>
  </si>
  <si>
    <t>B06896</t>
  </si>
  <si>
    <t>B01214</t>
  </si>
  <si>
    <t>B13186</t>
  </si>
  <si>
    <t>B07468</t>
  </si>
  <si>
    <t>B04387</t>
  </si>
  <si>
    <t>B08457</t>
  </si>
  <si>
    <t>B03681</t>
  </si>
  <si>
    <t>B03144</t>
  </si>
  <si>
    <t>B11092</t>
  </si>
  <si>
    <t>B01976</t>
  </si>
  <si>
    <t>B10323</t>
  </si>
  <si>
    <t>B05555</t>
  </si>
  <si>
    <t>B12631</t>
  </si>
  <si>
    <t>B10548</t>
  </si>
  <si>
    <t>B08801</t>
  </si>
  <si>
    <t>B08715</t>
  </si>
  <si>
    <t>B03943</t>
  </si>
  <si>
    <t>B12401</t>
  </si>
  <si>
    <t>B03055</t>
  </si>
  <si>
    <t>B04817</t>
  </si>
  <si>
    <t>B00202</t>
  </si>
  <si>
    <t>B03417</t>
  </si>
  <si>
    <t>B05030</t>
  </si>
  <si>
    <t>B08373</t>
  </si>
  <si>
    <t>B08365</t>
  </si>
  <si>
    <t>B07600</t>
  </si>
  <si>
    <t>B09806</t>
  </si>
  <si>
    <t>B15117</t>
  </si>
  <si>
    <t>B08350</t>
  </si>
  <si>
    <t>B07370</t>
  </si>
  <si>
    <t>B06891</t>
  </si>
  <si>
    <t>B03405</t>
  </si>
  <si>
    <t>B06014</t>
  </si>
  <si>
    <t>B05669</t>
  </si>
  <si>
    <t>B01020</t>
  </si>
  <si>
    <t>B00433</t>
  </si>
  <si>
    <t>B12196</t>
  </si>
  <si>
    <t>B06915</t>
  </si>
  <si>
    <t>B02993</t>
  </si>
  <si>
    <t>B10019</t>
  </si>
  <si>
    <t>B00078</t>
  </si>
  <si>
    <t>B06395</t>
  </si>
  <si>
    <t>B01641</t>
  </si>
  <si>
    <t>B08204</t>
  </si>
  <si>
    <t>B03916</t>
  </si>
  <si>
    <t>B04670</t>
  </si>
  <si>
    <t>B11385</t>
  </si>
  <si>
    <t>B11425</t>
  </si>
  <si>
    <t>B00273</t>
  </si>
  <si>
    <t>B01950</t>
  </si>
  <si>
    <t>B09619</t>
  </si>
  <si>
    <t>B10148</t>
  </si>
  <si>
    <t>B15063</t>
  </si>
  <si>
    <t>B15023</t>
  </si>
  <si>
    <t>B09095</t>
  </si>
  <si>
    <t>B11427</t>
  </si>
  <si>
    <t>B11737</t>
  </si>
  <si>
    <t>B12448</t>
  </si>
  <si>
    <t>B00753</t>
  </si>
  <si>
    <t>B07033</t>
  </si>
  <si>
    <t>B05700</t>
  </si>
  <si>
    <t>B10428</t>
  </si>
  <si>
    <t>B05420</t>
  </si>
  <si>
    <t>B00418</t>
  </si>
  <si>
    <t>B14177</t>
  </si>
  <si>
    <t>B06394</t>
  </si>
  <si>
    <t>B06238</t>
  </si>
  <si>
    <t>B12561</t>
  </si>
  <si>
    <t>B11699</t>
  </si>
  <si>
    <t>B08132</t>
  </si>
  <si>
    <t>B12318</t>
  </si>
  <si>
    <t>B14260</t>
  </si>
  <si>
    <t>B12831</t>
  </si>
  <si>
    <t>B06960</t>
  </si>
  <si>
    <t>B00569</t>
  </si>
  <si>
    <t>B00199</t>
  </si>
  <si>
    <t>B14468</t>
  </si>
  <si>
    <t>B01478</t>
  </si>
  <si>
    <t>B14022</t>
  </si>
  <si>
    <t>B00809</t>
  </si>
  <si>
    <t>B07891</t>
  </si>
  <si>
    <t>B10290</t>
  </si>
  <si>
    <t>B13524</t>
  </si>
  <si>
    <t>B00267</t>
  </si>
  <si>
    <t>B09036</t>
  </si>
  <si>
    <t>B08998</t>
  </si>
  <si>
    <t>B13719</t>
  </si>
  <si>
    <t>B12693</t>
  </si>
  <si>
    <t>B05741</t>
  </si>
  <si>
    <t>B00729</t>
  </si>
  <si>
    <t>B13565</t>
  </si>
  <si>
    <t>B05136</t>
  </si>
  <si>
    <t>B05795</t>
  </si>
  <si>
    <t>B08145</t>
  </si>
  <si>
    <t>B07095</t>
  </si>
  <si>
    <t>B13024</t>
  </si>
  <si>
    <t>B14429</t>
  </si>
  <si>
    <t>B12110</t>
  </si>
  <si>
    <t>B01266</t>
  </si>
  <si>
    <t>B02842</t>
  </si>
  <si>
    <t>B04547</t>
  </si>
  <si>
    <t>B14296</t>
  </si>
  <si>
    <t>B02760</t>
  </si>
  <si>
    <t>B11068</t>
  </si>
  <si>
    <t>B04801</t>
  </si>
  <si>
    <t>B08847</t>
  </si>
  <si>
    <t>B04378</t>
  </si>
  <si>
    <t>B08100</t>
  </si>
  <si>
    <t>B15255</t>
  </si>
  <si>
    <t>B07757</t>
  </si>
  <si>
    <t>B08908</t>
  </si>
  <si>
    <t>B14824</t>
  </si>
  <si>
    <t>B13754</t>
  </si>
  <si>
    <t>B06342</t>
  </si>
  <si>
    <t>B03072</t>
  </si>
  <si>
    <t>B00095</t>
  </si>
  <si>
    <t>B04551</t>
  </si>
  <si>
    <t>B04574</t>
  </si>
  <si>
    <t>B12238</t>
  </si>
  <si>
    <t>B07981</t>
  </si>
  <si>
    <t>B14755</t>
  </si>
  <si>
    <t>B12600</t>
  </si>
  <si>
    <t>B10040</t>
  </si>
  <si>
    <t>B10821</t>
  </si>
  <si>
    <t>B03869</t>
  </si>
  <si>
    <t>B08014</t>
  </si>
  <si>
    <t>B10761</t>
  </si>
  <si>
    <t>B09468</t>
  </si>
  <si>
    <t>B10913</t>
  </si>
  <si>
    <t>B11621</t>
  </si>
  <si>
    <t>B06562</t>
  </si>
  <si>
    <t>B07834</t>
  </si>
  <si>
    <t>B10869</t>
  </si>
  <si>
    <t>B14232</t>
  </si>
  <si>
    <t>B03710</t>
  </si>
  <si>
    <t>B14874</t>
  </si>
  <si>
    <t>B04830</t>
  </si>
  <si>
    <t>B01716</t>
  </si>
  <si>
    <t>B14437</t>
  </si>
  <si>
    <t>B01920</t>
  </si>
  <si>
    <t>B11986</t>
  </si>
  <si>
    <t>B12586</t>
  </si>
  <si>
    <t>B02237</t>
  </si>
  <si>
    <t>B00629</t>
  </si>
  <si>
    <t>B13756</t>
  </si>
  <si>
    <t>B15269</t>
  </si>
  <si>
    <t>B03428</t>
  </si>
  <si>
    <t>B11531</t>
  </si>
  <si>
    <t>B09984</t>
  </si>
  <si>
    <t>B10770</t>
  </si>
  <si>
    <t>B09527</t>
  </si>
  <si>
    <t>B14752</t>
  </si>
  <si>
    <t>B13439</t>
  </si>
  <si>
    <t>B14430</t>
  </si>
  <si>
    <t>B00948</t>
  </si>
  <si>
    <t>B14566</t>
  </si>
  <si>
    <t>B00746</t>
  </si>
  <si>
    <t>B00402</t>
  </si>
  <si>
    <t>B14275</t>
  </si>
  <si>
    <t>B13261</t>
  </si>
  <si>
    <t>B14487</t>
  </si>
  <si>
    <t>B06764</t>
  </si>
  <si>
    <t>B03606</t>
  </si>
  <si>
    <t>B00317</t>
  </si>
  <si>
    <t>B09007</t>
  </si>
  <si>
    <t>B03576</t>
  </si>
  <si>
    <t>B05063</t>
  </si>
  <si>
    <t>B08154</t>
  </si>
  <si>
    <t>B12280</t>
  </si>
  <si>
    <t>B07382</t>
  </si>
  <si>
    <t>B03480</t>
  </si>
  <si>
    <t>B05090</t>
  </si>
  <si>
    <t>B14240</t>
  </si>
  <si>
    <t>B12473</t>
  </si>
  <si>
    <t>B04650</t>
  </si>
  <si>
    <t>B12102</t>
  </si>
  <si>
    <t>B09087</t>
  </si>
  <si>
    <t>B00921</t>
  </si>
  <si>
    <t>B03531</t>
  </si>
  <si>
    <t>B05927</t>
  </si>
  <si>
    <t>B13650</t>
  </si>
  <si>
    <t>B01639</t>
  </si>
  <si>
    <t>B12578</t>
  </si>
  <si>
    <t>B00014</t>
  </si>
  <si>
    <t>B14794</t>
  </si>
  <si>
    <t>B07835</t>
  </si>
  <si>
    <t>B05888</t>
  </si>
  <si>
    <t>B00511</t>
  </si>
  <si>
    <t>B03643</t>
  </si>
  <si>
    <t>B06773</t>
  </si>
  <si>
    <t>B06468</t>
  </si>
  <si>
    <t>B11936</t>
  </si>
  <si>
    <t>B01990</t>
  </si>
  <si>
    <t>B09386</t>
  </si>
  <si>
    <t>B04222</t>
  </si>
  <si>
    <t>B01703</t>
  </si>
  <si>
    <t>B02215</t>
  </si>
  <si>
    <t>B00848</t>
  </si>
  <si>
    <t>B08108</t>
  </si>
  <si>
    <t>B11718</t>
  </si>
  <si>
    <t>B06669</t>
  </si>
  <si>
    <t>B11658</t>
  </si>
  <si>
    <t>B03821</t>
  </si>
  <si>
    <t>B09357</t>
  </si>
  <si>
    <t>B05781</t>
  </si>
  <si>
    <t>B04996</t>
  </si>
  <si>
    <t>B11147</t>
  </si>
  <si>
    <t>B05938</t>
  </si>
  <si>
    <t>B03018</t>
  </si>
  <si>
    <t>B07229</t>
  </si>
  <si>
    <t>B06698</t>
  </si>
  <si>
    <t>B10798</t>
  </si>
  <si>
    <t>B07967</t>
  </si>
  <si>
    <t>B09828</t>
  </si>
  <si>
    <t>B11403</t>
  </si>
  <si>
    <t>B06273</t>
  </si>
  <si>
    <t>B00450</t>
  </si>
  <si>
    <t>B00026</t>
  </si>
  <si>
    <t>B05164</t>
  </si>
  <si>
    <t>B11517</t>
  </si>
  <si>
    <t>B00217</t>
  </si>
  <si>
    <t>B08431</t>
  </si>
  <si>
    <t>B05872</t>
  </si>
  <si>
    <t>B12015</t>
  </si>
  <si>
    <t>B00328</t>
  </si>
  <si>
    <t>B03129</t>
  </si>
  <si>
    <t>B01423</t>
  </si>
  <si>
    <t>B14987</t>
  </si>
  <si>
    <t>B06226</t>
  </si>
  <si>
    <t>B11028</t>
  </si>
  <si>
    <t>B06224</t>
  </si>
  <si>
    <t>B01502</t>
  </si>
  <si>
    <t>B11916</t>
  </si>
  <si>
    <t>B05195</t>
  </si>
  <si>
    <t>B15386</t>
  </si>
  <si>
    <t>B00266</t>
  </si>
  <si>
    <t>B05161</t>
  </si>
  <si>
    <t>B01258</t>
  </si>
  <si>
    <t>B05443</t>
  </si>
  <si>
    <t>B13446</t>
  </si>
  <si>
    <t>B06073</t>
  </si>
  <si>
    <t>B10516</t>
  </si>
  <si>
    <t>B08214</t>
  </si>
  <si>
    <t>B05455</t>
  </si>
  <si>
    <t>B02286</t>
  </si>
  <si>
    <t>B04021</t>
  </si>
  <si>
    <t>B02714</t>
  </si>
  <si>
    <t>B11014</t>
  </si>
  <si>
    <t>B02320</t>
  </si>
  <si>
    <t>B03224</t>
  </si>
  <si>
    <t>B11303</t>
  </si>
  <si>
    <t>B11265</t>
  </si>
  <si>
    <t>B15218</t>
  </si>
  <si>
    <t>B02042</t>
  </si>
  <si>
    <t>B07417</t>
  </si>
  <si>
    <t>B01571</t>
  </si>
  <si>
    <t>B02403</t>
  </si>
  <si>
    <t>B11058</t>
  </si>
  <si>
    <t>B08448</t>
  </si>
  <si>
    <t>B09664</t>
  </si>
  <si>
    <t>B03464</t>
  </si>
  <si>
    <t>B05761</t>
  </si>
  <si>
    <t>B02024</t>
  </si>
  <si>
    <t>B08717</t>
  </si>
  <si>
    <t>B07627</t>
  </si>
  <si>
    <t>B10930</t>
  </si>
  <si>
    <t>B14786</t>
  </si>
  <si>
    <t>B15086</t>
  </si>
  <si>
    <t>B10237</t>
  </si>
  <si>
    <t>B01185</t>
  </si>
  <si>
    <t>B06236</t>
  </si>
  <si>
    <t>B01366</t>
  </si>
  <si>
    <t>B10897</t>
  </si>
  <si>
    <t>B01707</t>
  </si>
  <si>
    <t>B13885</t>
  </si>
  <si>
    <t>B08317</t>
  </si>
  <si>
    <t>B06218</t>
  </si>
  <si>
    <t>B01972</t>
  </si>
  <si>
    <t>B12293</t>
  </si>
  <si>
    <t>B11034</t>
  </si>
  <si>
    <t>B11206</t>
  </si>
  <si>
    <t>B12646</t>
  </si>
  <si>
    <t>B11286</t>
  </si>
  <si>
    <t>B12587</t>
  </si>
  <si>
    <t>B09416</t>
  </si>
  <si>
    <t>B12505</t>
  </si>
  <si>
    <t>B12985</t>
  </si>
  <si>
    <t>B11183</t>
  </si>
  <si>
    <t>B13709</t>
  </si>
  <si>
    <t>B04165</t>
  </si>
  <si>
    <t>B02540</t>
  </si>
  <si>
    <t>B06110</t>
  </si>
  <si>
    <t>B02026</t>
  </si>
  <si>
    <t>B09961</t>
  </si>
  <si>
    <t>B07529</t>
  </si>
  <si>
    <t>B03163</t>
  </si>
  <si>
    <t>B13663</t>
  </si>
  <si>
    <t>B09547</t>
  </si>
  <si>
    <t>B09219</t>
  </si>
  <si>
    <t>B10825</t>
  </si>
  <si>
    <t>B05629</t>
  </si>
  <si>
    <t>B11084</t>
  </si>
  <si>
    <t>B12638</t>
  </si>
  <si>
    <t>B00693</t>
  </si>
  <si>
    <t>B06262</t>
  </si>
  <si>
    <t>B06807</t>
  </si>
  <si>
    <t>B03889</t>
  </si>
  <si>
    <t>B06371</t>
  </si>
  <si>
    <t>B12073</t>
  </si>
  <si>
    <t>B07658</t>
  </si>
  <si>
    <t>B01933</t>
  </si>
  <si>
    <t>B11493</t>
  </si>
  <si>
    <t>B08104</t>
  </si>
  <si>
    <t>B06887</t>
  </si>
  <si>
    <t>B12121</t>
  </si>
  <si>
    <t>B05295</t>
  </si>
  <si>
    <t>B13953</t>
  </si>
  <si>
    <t>B00829</t>
  </si>
  <si>
    <t>B12914</t>
  </si>
  <si>
    <t>B03781</t>
  </si>
  <si>
    <t>B08012</t>
  </si>
  <si>
    <t>B12753</t>
  </si>
  <si>
    <t>B06641</t>
  </si>
  <si>
    <t>B00302</t>
  </si>
  <si>
    <t>B11745</t>
  </si>
  <si>
    <t>B05590</t>
  </si>
  <si>
    <t>B04044</t>
  </si>
  <si>
    <t>B07602</t>
  </si>
  <si>
    <t>B08082</t>
  </si>
  <si>
    <t>B12702</t>
  </si>
  <si>
    <t>B01507</t>
  </si>
  <si>
    <t>B07508</t>
  </si>
  <si>
    <t>B00772</t>
  </si>
  <si>
    <t>B12661</t>
  </si>
  <si>
    <t>B15272</t>
  </si>
  <si>
    <t>B01407</t>
  </si>
  <si>
    <t>B00368</t>
  </si>
  <si>
    <t>B00058</t>
  </si>
  <si>
    <t>B10588</t>
  </si>
  <si>
    <t>B00970</t>
  </si>
  <si>
    <t>B13110</t>
  </si>
  <si>
    <t>B08535</t>
  </si>
  <si>
    <t>B14632</t>
  </si>
  <si>
    <t>B07845</t>
  </si>
  <si>
    <t>B12463</t>
  </si>
  <si>
    <t>B01178</t>
  </si>
  <si>
    <t>B08942</t>
  </si>
  <si>
    <t>B13310</t>
  </si>
  <si>
    <t>B02205</t>
  </si>
  <si>
    <t>B10570</t>
  </si>
  <si>
    <t>B01666</t>
  </si>
  <si>
    <t>B01399</t>
  </si>
  <si>
    <t>B06744</t>
  </si>
  <si>
    <t>B07094</t>
  </si>
  <si>
    <t>B06463</t>
  </si>
  <si>
    <t>B06130</t>
  </si>
  <si>
    <t>B06186</t>
  </si>
  <si>
    <t>B00627</t>
  </si>
  <si>
    <t>B15377</t>
  </si>
  <si>
    <t>B03396</t>
  </si>
  <si>
    <t>B10186</t>
  </si>
  <si>
    <t>B08532</t>
  </si>
  <si>
    <t>B14732</t>
  </si>
  <si>
    <t>B13358</t>
  </si>
  <si>
    <t>B07092</t>
  </si>
  <si>
    <t>B08531</t>
  </si>
  <si>
    <t>B04492</t>
  </si>
  <si>
    <t>B11892</t>
  </si>
  <si>
    <t>B05580</t>
  </si>
  <si>
    <t>B06605</t>
  </si>
  <si>
    <t>B06826</t>
  </si>
  <si>
    <t>B04206</t>
  </si>
  <si>
    <t>B06520</t>
  </si>
  <si>
    <t>B14299</t>
  </si>
  <si>
    <t>B09480</t>
  </si>
  <si>
    <t>B13649</t>
  </si>
  <si>
    <t>B14261</t>
  </si>
  <si>
    <t>B11792</t>
  </si>
  <si>
    <t>B09471</t>
  </si>
  <si>
    <t>B08777</t>
  </si>
  <si>
    <t>B08737</t>
  </si>
  <si>
    <t>B13199</t>
  </si>
  <si>
    <t>B08992</t>
  </si>
  <si>
    <t>B12802</t>
  </si>
  <si>
    <t>B10987</t>
  </si>
  <si>
    <t>B13595</t>
  </si>
  <si>
    <t>B13350</t>
  </si>
  <si>
    <t>B01016</t>
  </si>
  <si>
    <t>B08091</t>
  </si>
  <si>
    <t>B09465</t>
  </si>
  <si>
    <t>B08139</t>
  </si>
  <si>
    <t>B09721</t>
  </si>
  <si>
    <t>B10648</t>
  </si>
  <si>
    <t>B02672</t>
  </si>
  <si>
    <t>B02331</t>
  </si>
  <si>
    <t>B12792</t>
  </si>
  <si>
    <t>B10403</t>
  </si>
  <si>
    <t>B14105</t>
  </si>
  <si>
    <t>B01416</t>
  </si>
  <si>
    <t>B00439</t>
  </si>
  <si>
    <t>B00964</t>
  </si>
  <si>
    <t>B02743</t>
  </si>
  <si>
    <t>B05233</t>
  </si>
  <si>
    <t>B00192</t>
  </si>
  <si>
    <t>B02401</t>
  </si>
  <si>
    <t>B10680</t>
  </si>
  <si>
    <t>B00675</t>
  </si>
  <si>
    <t>B03641</t>
  </si>
  <si>
    <t>B02998</t>
  </si>
  <si>
    <t>B10107</t>
  </si>
  <si>
    <t>B11339</t>
  </si>
  <si>
    <t>B12953</t>
  </si>
  <si>
    <t>B13389</t>
  </si>
  <si>
    <t>B04186</t>
  </si>
  <si>
    <t>B13080</t>
  </si>
  <si>
    <t>B01642</t>
  </si>
  <si>
    <t>B12993</t>
  </si>
  <si>
    <t>B08665</t>
  </si>
  <si>
    <t>B12272</t>
  </si>
  <si>
    <t>B10504</t>
  </si>
  <si>
    <t>B07564</t>
  </si>
  <si>
    <t>B03481</t>
  </si>
  <si>
    <t>B09570</t>
  </si>
  <si>
    <t>B11479</t>
  </si>
  <si>
    <t>B05971</t>
  </si>
  <si>
    <t>B04580</t>
  </si>
  <si>
    <t>B08583</t>
  </si>
  <si>
    <t>B14878</t>
  </si>
  <si>
    <t>B08805</t>
  </si>
  <si>
    <t>B10490</t>
  </si>
  <si>
    <t>B10448</t>
  </si>
  <si>
    <t>B11418</t>
  </si>
  <si>
    <t>B03944</t>
  </si>
  <si>
    <t>B04290</t>
  </si>
  <si>
    <t>B01763</t>
  </si>
  <si>
    <t>B02151</t>
  </si>
  <si>
    <t>B05678</t>
  </si>
  <si>
    <t>B07203</t>
  </si>
  <si>
    <t>B13597</t>
  </si>
  <si>
    <t>B04383</t>
  </si>
  <si>
    <t>B02483</t>
  </si>
  <si>
    <t>B01139</t>
  </si>
  <si>
    <t>B09703</t>
  </si>
  <si>
    <t>B03939</t>
  </si>
  <si>
    <t>B04390</t>
  </si>
  <si>
    <t>B05142</t>
  </si>
  <si>
    <t>B09100</t>
  </si>
  <si>
    <t>B07601</t>
  </si>
  <si>
    <t>B04821</t>
  </si>
  <si>
    <t>B03686</t>
  </si>
  <si>
    <t>B14423</t>
  </si>
  <si>
    <t>B03762</t>
  </si>
  <si>
    <t>B09696</t>
  </si>
  <si>
    <t>B12920</t>
  </si>
  <si>
    <t>B04846</t>
  </si>
  <si>
    <t>B07681</t>
  </si>
  <si>
    <t>B10876</t>
  </si>
  <si>
    <t>B13539</t>
  </si>
  <si>
    <t>B06034</t>
  </si>
  <si>
    <t>B12072</t>
  </si>
  <si>
    <t>B04857</t>
  </si>
  <si>
    <t>B03512</t>
  </si>
  <si>
    <t>B12437</t>
  </si>
  <si>
    <t>B13657</t>
  </si>
  <si>
    <t>B15305</t>
  </si>
  <si>
    <t>B10243</t>
  </si>
  <si>
    <t>B05206</t>
  </si>
  <si>
    <t>B03813</t>
  </si>
  <si>
    <t>B11097</t>
  </si>
  <si>
    <t>B13981</t>
  </si>
  <si>
    <t>B09255</t>
  </si>
  <si>
    <t>B13470</t>
  </si>
  <si>
    <t>B00850</t>
  </si>
  <si>
    <t>B11557</t>
  </si>
  <si>
    <t>B07159</t>
  </si>
  <si>
    <t>B05625</t>
  </si>
  <si>
    <t>B07986</t>
  </si>
  <si>
    <t>B09680</t>
  </si>
  <si>
    <t>B00325</t>
  </si>
  <si>
    <t>B09895</t>
  </si>
  <si>
    <t>B12055</t>
  </si>
  <si>
    <t>B13371</t>
  </si>
  <si>
    <t>B10732</t>
  </si>
  <si>
    <t>B02642</t>
  </si>
  <si>
    <t>B03439</t>
  </si>
  <si>
    <t>B14774</t>
  </si>
  <si>
    <t>B09883</t>
  </si>
  <si>
    <t>B02663</t>
  </si>
  <si>
    <t>B03828</t>
  </si>
  <si>
    <t>B12366</t>
  </si>
  <si>
    <t>B14908</t>
  </si>
  <si>
    <t>B04079</t>
  </si>
  <si>
    <t>B13899</t>
  </si>
  <si>
    <t>B02721</t>
  </si>
  <si>
    <t>B07821</t>
  </si>
  <si>
    <t>B09892</t>
  </si>
  <si>
    <t>B02371</t>
  </si>
  <si>
    <t>B12455</t>
  </si>
  <si>
    <t>B12175</t>
  </si>
  <si>
    <t>B09212</t>
  </si>
  <si>
    <t>B06376</t>
  </si>
  <si>
    <t>B02491</t>
  </si>
  <si>
    <t>B08210</t>
  </si>
  <si>
    <t>B13909</t>
  </si>
  <si>
    <t>B12760</t>
  </si>
  <si>
    <t>B09728</t>
  </si>
  <si>
    <t>B15137</t>
  </si>
  <si>
    <t>B14799</t>
  </si>
  <si>
    <t>B05521</t>
  </si>
  <si>
    <t>B15001</t>
  </si>
  <si>
    <t>B09922</t>
  </si>
  <si>
    <t>B06918</t>
  </si>
  <si>
    <t>B12010</t>
  </si>
  <si>
    <t>B10867</t>
  </si>
  <si>
    <t>B03577</t>
  </si>
  <si>
    <t>B08604</t>
  </si>
  <si>
    <t>B05690</t>
  </si>
  <si>
    <t>B08193</t>
  </si>
  <si>
    <t>B15235</t>
  </si>
  <si>
    <t>B12360</t>
  </si>
  <si>
    <t>B04599</t>
  </si>
  <si>
    <t>B07562</t>
  </si>
  <si>
    <t>B14519</t>
  </si>
  <si>
    <t>B03330</t>
  </si>
  <si>
    <t>B06402</t>
  </si>
  <si>
    <t>B06765</t>
  </si>
  <si>
    <t>B08721</t>
  </si>
  <si>
    <t>B13881</t>
  </si>
  <si>
    <t>B05553</t>
  </si>
  <si>
    <t>B04810</t>
  </si>
  <si>
    <t>B05541</t>
  </si>
  <si>
    <t>B03116</t>
  </si>
  <si>
    <t>B02791</t>
  </si>
  <si>
    <t>B03227</t>
  </si>
  <si>
    <t>B08677</t>
  </si>
  <si>
    <t>B10297</t>
  </si>
  <si>
    <t>B09226</t>
  </si>
  <si>
    <t>B03977</t>
  </si>
  <si>
    <t>B03182</t>
  </si>
  <si>
    <t>B00576</t>
  </si>
  <si>
    <t>B10859</t>
  </si>
  <si>
    <t>B09365</t>
  </si>
  <si>
    <t>B10936</t>
  </si>
  <si>
    <t>B07441</t>
  </si>
  <si>
    <t>B14344</t>
  </si>
  <si>
    <t>B13289</t>
  </si>
  <si>
    <t>B07926</t>
  </si>
  <si>
    <t>B03642</t>
  </si>
  <si>
    <t>B04957</t>
  </si>
  <si>
    <t>B08899</t>
  </si>
  <si>
    <t>B13611</t>
  </si>
  <si>
    <t>B03748</t>
  </si>
  <si>
    <t>B09205</t>
  </si>
  <si>
    <t>B03586</t>
  </si>
  <si>
    <t>B14443</t>
  </si>
  <si>
    <t>B02007</t>
  </si>
  <si>
    <t>B00367</t>
  </si>
  <si>
    <t>B10097</t>
  </si>
  <si>
    <t>B12458</t>
  </si>
  <si>
    <t>B03819</t>
  </si>
  <si>
    <t>B15195</t>
  </si>
  <si>
    <t>B00781</t>
  </si>
  <si>
    <t>B05841</t>
  </si>
  <si>
    <t>B07110</t>
  </si>
  <si>
    <t>B13070</t>
  </si>
  <si>
    <t>B06962</t>
  </si>
  <si>
    <t>B08077</t>
  </si>
  <si>
    <t>B03161</t>
  </si>
  <si>
    <t>B06145</t>
  </si>
  <si>
    <t>B00790</t>
  </si>
  <si>
    <t>B10783</t>
  </si>
  <si>
    <t>B01643</t>
  </si>
  <si>
    <t>B07282</t>
  </si>
  <si>
    <t>B10796</t>
  </si>
  <si>
    <t>B06320</t>
  </si>
  <si>
    <t>B06172</t>
  </si>
  <si>
    <t>B13633</t>
  </si>
  <si>
    <t>B01745</t>
  </si>
  <si>
    <t>B09887</t>
  </si>
  <si>
    <t>B10539</t>
  </si>
  <si>
    <t>B13631</t>
  </si>
  <si>
    <t>B10962</t>
  </si>
  <si>
    <t>B02759</t>
  </si>
  <si>
    <t>B00924</t>
  </si>
  <si>
    <t>B01952</t>
  </si>
  <si>
    <t>B12340</t>
  </si>
  <si>
    <t>B05543</t>
  </si>
  <si>
    <t>B09266</t>
  </si>
  <si>
    <t>B04204</t>
  </si>
  <si>
    <t>B02179</t>
  </si>
  <si>
    <t>B02404</t>
  </si>
  <si>
    <t>B07276</t>
  </si>
  <si>
    <t>B05461</t>
  </si>
  <si>
    <t>B02928</t>
  </si>
  <si>
    <t>B12531</t>
  </si>
  <si>
    <t>B05169</t>
  </si>
  <si>
    <t>B06823</t>
  </si>
  <si>
    <t>B03548</t>
  </si>
  <si>
    <t>B07479</t>
  </si>
  <si>
    <t>B04928</t>
  </si>
  <si>
    <t>B06568</t>
  </si>
  <si>
    <t>B10880</t>
  </si>
  <si>
    <t>B00338</t>
  </si>
  <si>
    <t>B00892</t>
  </si>
  <si>
    <t>B12364</t>
  </si>
  <si>
    <t>B06449</t>
  </si>
  <si>
    <t>B06455</t>
  </si>
  <si>
    <t>B01973</t>
  </si>
  <si>
    <t>B13476</t>
  </si>
  <si>
    <t>B12267</t>
  </si>
  <si>
    <t>B03793</t>
  </si>
  <si>
    <t>B04626</t>
  </si>
  <si>
    <t>B13715</t>
  </si>
  <si>
    <t>B11170</t>
  </si>
  <si>
    <t>B10737</t>
  </si>
  <si>
    <t>B02627</t>
  </si>
  <si>
    <t>B04759</t>
  </si>
  <si>
    <t>B14400</t>
  </si>
  <si>
    <t>B01008</t>
  </si>
  <si>
    <t>B14001</t>
  </si>
  <si>
    <t>B02379</t>
  </si>
  <si>
    <t>B00268</t>
  </si>
  <si>
    <t>B12162</t>
  </si>
  <si>
    <t>B08147</t>
  </si>
  <si>
    <t>B00954</t>
  </si>
  <si>
    <t>B09328</t>
  </si>
  <si>
    <t>B10651</t>
  </si>
  <si>
    <t>B08351</t>
  </si>
  <si>
    <t>B07390</t>
  </si>
  <si>
    <t>B07947</t>
  </si>
  <si>
    <t>B02904</t>
  </si>
  <si>
    <t>B14422</t>
  </si>
  <si>
    <t>B05862</t>
  </si>
  <si>
    <t>B06782</t>
  </si>
  <si>
    <t>B12622</t>
  </si>
  <si>
    <t>B09891</t>
  </si>
  <si>
    <t>B10871</t>
  </si>
  <si>
    <t>B00922</t>
  </si>
  <si>
    <t>B04924</t>
  </si>
  <si>
    <t>B04854</t>
  </si>
  <si>
    <t>B06338</t>
  </si>
  <si>
    <t>B14529</t>
  </si>
  <si>
    <t>B05744</t>
  </si>
  <si>
    <t>B06675</t>
  </si>
  <si>
    <t>B09591</t>
  </si>
  <si>
    <t>B13802</t>
  </si>
  <si>
    <t>B05302</t>
  </si>
  <si>
    <t>B04105</t>
  </si>
  <si>
    <t>B03566</t>
  </si>
  <si>
    <t>B03213</t>
  </si>
  <si>
    <t>B02655</t>
  </si>
  <si>
    <t>B04220</t>
  </si>
  <si>
    <t>B11955</t>
  </si>
  <si>
    <t>B14668</t>
  </si>
  <si>
    <t>B10763</t>
  </si>
  <si>
    <t>B10335</t>
  </si>
  <si>
    <t>B09979</t>
  </si>
  <si>
    <t>B00652</t>
  </si>
  <si>
    <t>B00979</t>
  </si>
  <si>
    <t>B04708</t>
  </si>
  <si>
    <t>B01004</t>
  </si>
  <si>
    <t>B03391</t>
  </si>
  <si>
    <t>B08979</t>
  </si>
  <si>
    <t>B03729</t>
  </si>
  <si>
    <t>B13382</t>
  </si>
  <si>
    <t>B12659</t>
  </si>
  <si>
    <t>B03852</t>
  </si>
  <si>
    <t>B13601</t>
  </si>
  <si>
    <t>B03753</t>
  </si>
  <si>
    <t>B06902</t>
  </si>
  <si>
    <t>B04483</t>
  </si>
  <si>
    <t>B10842</t>
  </si>
  <si>
    <t>B01830</t>
  </si>
  <si>
    <t>B14895</t>
  </si>
  <si>
    <t>B09419</t>
  </si>
  <si>
    <t>B10150</t>
  </si>
  <si>
    <t>B09896</t>
  </si>
  <si>
    <t>B13812</t>
  </si>
  <si>
    <t>B03335</t>
  </si>
  <si>
    <t>B06495</t>
  </si>
  <si>
    <t>B10923</t>
  </si>
  <si>
    <t>B09882</t>
  </si>
  <si>
    <t>B12355</t>
  </si>
  <si>
    <t>B00209</t>
  </si>
  <si>
    <t>B06576</t>
  </si>
  <si>
    <t>B02389</t>
  </si>
  <si>
    <t>B00685</t>
  </si>
  <si>
    <t>B01766</t>
  </si>
  <si>
    <t>B05626</t>
  </si>
  <si>
    <t>B00054</t>
  </si>
  <si>
    <t>B10023</t>
  </si>
  <si>
    <t>B14771</t>
  </si>
  <si>
    <t>B00943</t>
  </si>
  <si>
    <t>B01823</t>
  </si>
  <si>
    <t>B12093</t>
  </si>
  <si>
    <t>B04084</t>
  </si>
  <si>
    <t>B06420</t>
  </si>
  <si>
    <t>B13262</t>
  </si>
  <si>
    <t>B10524</t>
  </si>
  <si>
    <t>B11514</t>
  </si>
  <si>
    <t>B03993</t>
  </si>
  <si>
    <t>B15311</t>
  </si>
  <si>
    <t>B11001</t>
  </si>
  <si>
    <t>B07021</t>
  </si>
  <si>
    <t>B05073</t>
  </si>
  <si>
    <t>B08194</t>
  </si>
  <si>
    <t>B00575</t>
  </si>
  <si>
    <t>B11664</t>
  </si>
  <si>
    <t>B06152</t>
  </si>
  <si>
    <t>B15190</t>
  </si>
  <si>
    <t>B04361</t>
  </si>
  <si>
    <t>B04556</t>
  </si>
  <si>
    <t>B10740</t>
  </si>
  <si>
    <t>B06323</t>
  </si>
  <si>
    <t>B10974</t>
  </si>
  <si>
    <t>B07622</t>
  </si>
  <si>
    <t>B14002</t>
  </si>
  <si>
    <t>B10663</t>
  </si>
  <si>
    <t>B03289</t>
  </si>
  <si>
    <t>B08203</t>
  </si>
  <si>
    <t>B03096</t>
  </si>
  <si>
    <t>B02252</t>
  </si>
  <si>
    <t>B02095</t>
  </si>
  <si>
    <t>B05920</t>
  </si>
  <si>
    <t>B07779</t>
  </si>
  <si>
    <t>B13137</t>
  </si>
  <si>
    <t>B01303</t>
  </si>
  <si>
    <t>B10983</t>
  </si>
  <si>
    <t>B10517</t>
  </si>
  <si>
    <t>B01503</t>
  </si>
  <si>
    <t>B03344</t>
  </si>
  <si>
    <t>B13943</t>
  </si>
  <si>
    <t>B14777</t>
  </si>
  <si>
    <t>B08205</t>
  </si>
  <si>
    <t>B12080</t>
  </si>
  <si>
    <t>B02157</t>
  </si>
  <si>
    <t>B00153</t>
  </si>
  <si>
    <t>B01045</t>
  </si>
  <si>
    <t>B12903</t>
  </si>
  <si>
    <t>B03373</t>
  </si>
  <si>
    <t>B02665</t>
  </si>
  <si>
    <t>B02091</t>
  </si>
  <si>
    <t>B03329</t>
  </si>
  <si>
    <t>B05410</t>
  </si>
  <si>
    <t>B04268</t>
  </si>
  <si>
    <t>B12078</t>
  </si>
  <si>
    <t>B12123</t>
  </si>
  <si>
    <t>B01212</t>
  </si>
  <si>
    <t>B15089</t>
  </si>
  <si>
    <t>B12262</t>
  </si>
  <si>
    <t>B01025</t>
  </si>
  <si>
    <t>B00668</t>
  </si>
  <si>
    <t>B13097</t>
  </si>
  <si>
    <t>B07856</t>
  </si>
  <si>
    <t>B02342</t>
  </si>
  <si>
    <t>B10406</t>
  </si>
  <si>
    <t>B14670</t>
  </si>
  <si>
    <t>B11186</t>
  </si>
  <si>
    <t>B09617</t>
  </si>
  <si>
    <t>B12572</t>
  </si>
  <si>
    <t>B02217</t>
  </si>
  <si>
    <t>B02612</t>
  </si>
  <si>
    <t>B15385</t>
  </si>
  <si>
    <t>B11749</t>
  </si>
  <si>
    <t>B12665</t>
  </si>
  <si>
    <t>B14716</t>
  </si>
  <si>
    <t>B04030</t>
  </si>
  <si>
    <t>B05985</t>
  </si>
  <si>
    <t>B11695</t>
  </si>
  <si>
    <t>B10442</t>
  </si>
  <si>
    <t>B06618</t>
  </si>
  <si>
    <t>B01877</t>
  </si>
  <si>
    <t>B01467</t>
  </si>
  <si>
    <t>B09524</t>
  </si>
  <si>
    <t>B12278</t>
  </si>
  <si>
    <t>B03726</t>
  </si>
  <si>
    <t>B09056</t>
  </si>
  <si>
    <t>B04813</t>
  </si>
  <si>
    <t>B13082</t>
  </si>
  <si>
    <t>B05820</t>
  </si>
  <si>
    <t>B07932</t>
  </si>
  <si>
    <t>B03506</t>
  </si>
  <si>
    <t>B13783</t>
  </si>
  <si>
    <t>B07750</t>
  </si>
  <si>
    <t>B09930</t>
  </si>
  <si>
    <t>B10245</t>
  </si>
  <si>
    <t>B00022</t>
  </si>
  <si>
    <t>B02411</t>
  </si>
  <si>
    <t>B05440</t>
  </si>
  <si>
    <t>B02748</t>
  </si>
  <si>
    <t>B01708</t>
  </si>
  <si>
    <t>B11527</t>
  </si>
  <si>
    <t>B14499</t>
  </si>
  <si>
    <t>B11426</t>
  </si>
  <si>
    <t>B12834</t>
  </si>
  <si>
    <t>B02478</t>
  </si>
  <si>
    <t>B13072</t>
  </si>
  <si>
    <t>B06707</t>
  </si>
  <si>
    <t>B09724</t>
  </si>
  <si>
    <t>B03348</t>
  </si>
  <si>
    <t>B05396</t>
  </si>
  <si>
    <t>B09006</t>
  </si>
  <si>
    <t>B12107</t>
  </si>
  <si>
    <t>B03787</t>
  </si>
  <si>
    <t>B05589</t>
  </si>
  <si>
    <t>B14678</t>
  </si>
  <si>
    <t>B08144</t>
  </si>
  <si>
    <t>B08105</t>
  </si>
  <si>
    <t>B00006</t>
  </si>
  <si>
    <t>B08056</t>
  </si>
  <si>
    <t>B15128</t>
  </si>
  <si>
    <t>B13257</t>
  </si>
  <si>
    <t>B04651</t>
  </si>
  <si>
    <t>B00997</t>
  </si>
  <si>
    <t>B02967</t>
  </si>
  <si>
    <t>B06206</t>
  </si>
  <si>
    <t>B14309</t>
  </si>
  <si>
    <t>B03223</t>
  </si>
  <si>
    <t>B08234</t>
  </si>
  <si>
    <t>B12248</t>
  </si>
  <si>
    <t>B12673</t>
  </si>
  <si>
    <t>B10779</t>
  </si>
  <si>
    <t>B07904</t>
  </si>
  <si>
    <t>B14117</t>
  </si>
  <si>
    <t>B05935</t>
  </si>
  <si>
    <t>B12187</t>
  </si>
  <si>
    <t>B12897</t>
  </si>
  <si>
    <t>B13149</t>
  </si>
  <si>
    <t>B12149</t>
  </si>
  <si>
    <t>B06035</t>
  </si>
  <si>
    <t>B10423</t>
  </si>
  <si>
    <t>B00410</t>
  </si>
  <si>
    <t>B05072</t>
  </si>
  <si>
    <t>B03270</t>
  </si>
  <si>
    <t>B05992</t>
  </si>
  <si>
    <t>B04339</t>
  </si>
  <si>
    <t>B06189</t>
  </si>
  <si>
    <t>B13119</t>
  </si>
  <si>
    <t>B03894</t>
  </si>
  <si>
    <t>B06903</t>
  </si>
  <si>
    <t>B01030</t>
  </si>
  <si>
    <t>B02539</t>
  </si>
  <si>
    <t>B03262</t>
  </si>
  <si>
    <t>B01463</t>
  </si>
  <si>
    <t>B11228</t>
  </si>
  <si>
    <t>B08616</t>
  </si>
  <si>
    <t>B11999</t>
  </si>
  <si>
    <t>B03631</t>
  </si>
  <si>
    <t>B09900</t>
  </si>
  <si>
    <t>B09529</t>
  </si>
  <si>
    <t>B04438</t>
  </si>
  <si>
    <t>B09059</t>
  </si>
  <si>
    <t>B04589</t>
  </si>
  <si>
    <t>B13018</t>
  </si>
  <si>
    <t>B06065</t>
  </si>
  <si>
    <t>B12576</t>
  </si>
  <si>
    <t>B13691</t>
  </si>
  <si>
    <t>B15341</t>
  </si>
  <si>
    <t>B00578</t>
  </si>
  <si>
    <t>B02884</t>
  </si>
  <si>
    <t>B06155</t>
  </si>
  <si>
    <t>B02831</t>
  </si>
  <si>
    <t>B00257</t>
  </si>
  <si>
    <t>B01199</t>
  </si>
  <si>
    <t>B01975</t>
  </si>
  <si>
    <t>B00057</t>
  </si>
  <si>
    <t>B02939</t>
  </si>
  <si>
    <t>B13377</t>
  </si>
  <si>
    <t>B07899</t>
  </si>
  <si>
    <t>B10339</t>
  </si>
  <si>
    <t>B04664</t>
  </si>
  <si>
    <t>B13723</t>
  </si>
  <si>
    <t>B10598</t>
  </si>
  <si>
    <t>B03000</t>
  </si>
  <si>
    <t>B12777</t>
  </si>
  <si>
    <t>B10922</t>
  </si>
  <si>
    <t>B14442</t>
  </si>
  <si>
    <t>B02620</t>
  </si>
  <si>
    <t>B05216</t>
  </si>
  <si>
    <t>B03585</t>
  </si>
  <si>
    <t>B03445</t>
  </si>
  <si>
    <t>B00420</t>
  </si>
  <si>
    <t>B13738</t>
  </si>
  <si>
    <t>B01559</t>
  </si>
  <si>
    <t>B13487</t>
  </si>
  <si>
    <t>B13831</t>
  </si>
  <si>
    <t>B01907</t>
  </si>
  <si>
    <t>B06705</t>
  </si>
  <si>
    <t>B10498</t>
  </si>
  <si>
    <t>B07990</t>
  </si>
  <si>
    <t>B09020</t>
  </si>
  <si>
    <t>B11755</t>
  </si>
  <si>
    <t>B02746</t>
  </si>
  <si>
    <t>B08005</t>
  </si>
  <si>
    <t>B10879</t>
  </si>
  <si>
    <t>B06250</t>
  </si>
  <si>
    <t>B13557</t>
  </si>
  <si>
    <t>B05828</t>
  </si>
  <si>
    <t>B10933</t>
  </si>
  <si>
    <t>B09378</t>
  </si>
  <si>
    <t>B11909</t>
  </si>
  <si>
    <t>B07817</t>
  </si>
  <si>
    <t>B13798</t>
  </si>
  <si>
    <t>B06825</t>
  </si>
  <si>
    <t>B08248</t>
  </si>
  <si>
    <t>B06774</t>
  </si>
  <si>
    <t>B09768</t>
  </si>
  <si>
    <t>B01698</t>
  </si>
  <si>
    <t>B03721</t>
  </si>
  <si>
    <t>B14227</t>
  </si>
  <si>
    <t>B09840</t>
  </si>
  <si>
    <t>B12217</t>
  </si>
  <si>
    <t>B07401</t>
  </si>
  <si>
    <t>B14433</t>
  </si>
  <si>
    <t>B05503</t>
  </si>
  <si>
    <t>B10108</t>
  </si>
  <si>
    <t>B06009</t>
  </si>
  <si>
    <t>B11614</t>
  </si>
  <si>
    <t>B11145</t>
  </si>
  <si>
    <t>B00942</t>
  </si>
  <si>
    <t>B15179</t>
  </si>
  <si>
    <t>B03447</t>
  </si>
  <si>
    <t>B10373</t>
  </si>
  <si>
    <t>B05898</t>
  </si>
  <si>
    <t>B14756</t>
  </si>
  <si>
    <t>B01987</t>
  </si>
  <si>
    <t>B14622</t>
  </si>
  <si>
    <t>B01616</t>
  </si>
  <si>
    <t>B03487</t>
  </si>
  <si>
    <t>B00413</t>
  </si>
  <si>
    <t>B01930</t>
  </si>
  <si>
    <t>B02189</t>
  </si>
  <si>
    <t>B15207</t>
  </si>
  <si>
    <t>B07252</t>
  </si>
  <si>
    <t>B03669</t>
  </si>
  <si>
    <t>B06162</t>
  </si>
  <si>
    <t>B13695</t>
  </si>
  <si>
    <t>B13260</t>
  </si>
  <si>
    <t>B11377</t>
  </si>
  <si>
    <t>B03362</t>
  </si>
  <si>
    <t>B10887</t>
  </si>
  <si>
    <t>B11076</t>
  </si>
  <si>
    <t>B12826</t>
  </si>
  <si>
    <t>B05713</t>
  </si>
  <si>
    <t>B01518</t>
  </si>
  <si>
    <t>B04802</t>
  </si>
  <si>
    <t>B06921</t>
  </si>
  <si>
    <t>B02176</t>
  </si>
  <si>
    <t>B03609</t>
  </si>
  <si>
    <t>B05751</t>
  </si>
  <si>
    <t>B13680</t>
  </si>
  <si>
    <t>B13333</t>
  </si>
  <si>
    <t>B09573</t>
  </si>
  <si>
    <t>B10365</t>
  </si>
  <si>
    <t>B07543</t>
  </si>
  <si>
    <t>B05048</t>
  </si>
  <si>
    <t>B11064</t>
  </si>
  <si>
    <t>B13168</t>
  </si>
  <si>
    <t>B05812</t>
  </si>
  <si>
    <t>B13224</t>
  </si>
  <si>
    <t>B09106</t>
  </si>
  <si>
    <t>B07939</t>
  </si>
  <si>
    <t>B13786</t>
  </si>
  <si>
    <t>B07081</t>
  </si>
  <si>
    <t>B15088</t>
  </si>
  <si>
    <t>B10062</t>
  </si>
  <si>
    <t>B09368</t>
  </si>
  <si>
    <t>B05102</t>
  </si>
  <si>
    <t>B04401</t>
  </si>
  <si>
    <t>B06412</t>
  </si>
  <si>
    <t>B08083</t>
  </si>
  <si>
    <t>B07718</t>
  </si>
  <si>
    <t>B06109</t>
  </si>
  <si>
    <t>B02415</t>
  </si>
  <si>
    <t>B11119</t>
  </si>
  <si>
    <t>B06096</t>
  </si>
  <si>
    <t>B02723</t>
  </si>
  <si>
    <t>B11869</t>
  </si>
  <si>
    <t>B04501</t>
  </si>
  <si>
    <t>B14332</t>
  </si>
  <si>
    <t>B15013</t>
  </si>
  <si>
    <t>B10400</t>
  </si>
  <si>
    <t>B10457</t>
  </si>
  <si>
    <t>B01104</t>
  </si>
  <si>
    <t>B13309</t>
  </si>
  <si>
    <t>B13676</t>
  </si>
  <si>
    <t>B11103</t>
  </si>
  <si>
    <t>B10171</t>
  </si>
  <si>
    <t>B09282</t>
  </si>
  <si>
    <t>B00825</t>
  </si>
  <si>
    <t>B10772</t>
  </si>
  <si>
    <t>B05464</t>
  </si>
  <si>
    <t>B06389</t>
  </si>
  <si>
    <t>B13347</t>
  </si>
  <si>
    <t>B05692</t>
  </si>
  <si>
    <t>B10655</t>
  </si>
  <si>
    <t>B04752</t>
  </si>
  <si>
    <t>B15078</t>
  </si>
  <si>
    <t>B06104</t>
  </si>
  <si>
    <t>B05513</t>
  </si>
  <si>
    <t>B14736</t>
  </si>
  <si>
    <t>B11582</t>
  </si>
  <si>
    <t>B11472</t>
  </si>
  <si>
    <t>B14354</t>
  </si>
  <si>
    <t>B13435</t>
  </si>
  <si>
    <t>B14694</t>
  </si>
  <si>
    <t>B15181</t>
  </si>
  <si>
    <t>B10089</t>
  </si>
  <si>
    <t>B00718</t>
  </si>
  <si>
    <t>B15263</t>
  </si>
  <si>
    <t>B06681</t>
  </si>
  <si>
    <t>B09508</t>
  </si>
  <si>
    <t>B13093</t>
  </si>
  <si>
    <t>B14646</t>
  </si>
  <si>
    <t>B03141</t>
  </si>
  <si>
    <t>B04939</t>
  </si>
  <si>
    <t>B08143</t>
  </si>
  <si>
    <t>B08415</t>
  </si>
  <si>
    <t>B14303</t>
  </si>
  <si>
    <t>B10026</t>
  </si>
  <si>
    <t>B11595</t>
  </si>
  <si>
    <t>B06871</t>
  </si>
  <si>
    <t>B09396</t>
  </si>
  <si>
    <t>B14477</t>
  </si>
  <si>
    <t>B05476</t>
  </si>
  <si>
    <t>B14418</t>
  </si>
  <si>
    <t>B13475</t>
  </si>
  <si>
    <t>B03008</t>
  </si>
  <si>
    <t>B01679</t>
  </si>
  <si>
    <t>B07709</t>
  </si>
  <si>
    <t>B09155</t>
  </si>
  <si>
    <t>B00728</t>
  </si>
  <si>
    <t>B11504</t>
  </si>
  <si>
    <t>B15228</t>
  </si>
  <si>
    <t>B11070</t>
  </si>
  <si>
    <t>B05120</t>
  </si>
  <si>
    <t>B02789</t>
  </si>
  <si>
    <t>B12337</t>
  </si>
  <si>
    <t>B12453</t>
  </si>
  <si>
    <t>B09932</t>
  </si>
  <si>
    <t>B08303</t>
  </si>
  <si>
    <t>B01805</t>
  </si>
  <si>
    <t>B01462</t>
  </si>
  <si>
    <t>B08821</t>
  </si>
  <si>
    <t>B10643</t>
  </si>
  <si>
    <t>B07651</t>
  </si>
  <si>
    <t>B05736</t>
  </si>
  <si>
    <t>B12404</t>
  </si>
  <si>
    <t>B14009</t>
  </si>
  <si>
    <t>B11775</t>
  </si>
  <si>
    <t>B04508</t>
  </si>
  <si>
    <t>B13404</t>
  </si>
  <si>
    <t>B02747</t>
  </si>
  <si>
    <t>B05185</t>
  </si>
  <si>
    <t>B00491</t>
  </si>
  <si>
    <t>B00212</t>
  </si>
  <si>
    <t>B03767</t>
  </si>
  <si>
    <t>B04475</t>
  </si>
  <si>
    <t>B07235</t>
  </si>
  <si>
    <t>B08728</t>
  </si>
  <si>
    <t>B05813</t>
  </si>
  <si>
    <t>B05347</t>
  </si>
  <si>
    <t>B11167</t>
  </si>
  <si>
    <t>B05454</t>
  </si>
  <si>
    <t>B11121</t>
  </si>
  <si>
    <t>B07818</t>
  </si>
  <si>
    <t>B14264</t>
  </si>
  <si>
    <t>B13281</t>
  </si>
  <si>
    <t>B11823</t>
  </si>
  <si>
    <t>B00120</t>
  </si>
  <si>
    <t>B03143</t>
  </si>
  <si>
    <t>B11510</t>
  </si>
  <si>
    <t>B13315</t>
  </si>
  <si>
    <t>B06359</t>
  </si>
  <si>
    <t>B11224</t>
  </si>
  <si>
    <t>B13848</t>
  </si>
  <si>
    <t>B14208</t>
  </si>
  <si>
    <t>B13713</t>
  </si>
  <si>
    <t>B14753</t>
  </si>
  <si>
    <t>B07046</t>
  </si>
  <si>
    <t>B06550</t>
  </si>
  <si>
    <t>B03685</t>
  </si>
  <si>
    <t>B14268</t>
  </si>
  <si>
    <t>B09301</t>
  </si>
  <si>
    <t>B11288</t>
  </si>
  <si>
    <t>B11000</t>
  </si>
  <si>
    <t>B03644</t>
  </si>
  <si>
    <t>B04761</t>
  </si>
  <si>
    <t>B11249</t>
  </si>
  <si>
    <t>B10473</t>
  </si>
  <si>
    <t>B14868</t>
  </si>
  <si>
    <t>B01627</t>
  </si>
  <si>
    <t>B09988</t>
  </si>
  <si>
    <t>B11260</t>
  </si>
  <si>
    <t>B06805</t>
  </si>
  <si>
    <t>B10321</t>
  </si>
  <si>
    <t>B12344</t>
  </si>
  <si>
    <t>B05023</t>
  </si>
  <si>
    <t>B15271</t>
  </si>
  <si>
    <t>B06735</t>
  </si>
  <si>
    <t>B09372</t>
  </si>
  <si>
    <t>B00941</t>
  </si>
  <si>
    <t>B06462</t>
  </si>
  <si>
    <t>B06531</t>
  </si>
  <si>
    <t>B03990</t>
  </si>
  <si>
    <t>B02093</t>
  </si>
  <si>
    <t>B00774</t>
  </si>
  <si>
    <t>B06763</t>
  </si>
  <si>
    <t>B09540</t>
  </si>
  <si>
    <t>B02752</t>
  </si>
  <si>
    <t>B06894</t>
  </si>
  <si>
    <t>B03708</t>
  </si>
  <si>
    <t>B14479</t>
  </si>
  <si>
    <t>B00218</t>
  </si>
  <si>
    <t>B01816</t>
  </si>
  <si>
    <t>B06244</t>
  </si>
  <si>
    <t>B13375</t>
  </si>
  <si>
    <t>B04482</t>
  </si>
  <si>
    <t>B00764</t>
  </si>
  <si>
    <t>B02556</t>
  </si>
  <si>
    <t>B12282</t>
  </si>
  <si>
    <t>B12751</t>
  </si>
  <si>
    <t>B04771</t>
  </si>
  <si>
    <t>B08254</t>
  </si>
  <si>
    <t>B01320</t>
  </si>
  <si>
    <t>B03403</t>
  </si>
  <si>
    <t>B03115</t>
  </si>
  <si>
    <t>B13425</t>
  </si>
  <si>
    <t>B07115</t>
  </si>
  <si>
    <t>B02432</t>
  </si>
  <si>
    <t>B06054</t>
  </si>
  <si>
    <t>B09886</t>
  </si>
  <si>
    <t>B12362</t>
  </si>
  <si>
    <t>B02049</t>
  </si>
  <si>
    <t>B08432</t>
  </si>
  <si>
    <t>B08223</t>
  </si>
  <si>
    <t>B05135</t>
  </si>
  <si>
    <t>B11455</t>
  </si>
  <si>
    <t>B12488</t>
  </si>
  <si>
    <t>B02292</t>
  </si>
  <si>
    <t>B00177</t>
  </si>
  <si>
    <t>B09238</t>
  </si>
  <si>
    <t>B05274</t>
  </si>
  <si>
    <t>B15030</t>
  </si>
  <si>
    <t>B02911</t>
  </si>
  <si>
    <t>B14903</t>
  </si>
  <si>
    <t>B08003</t>
  </si>
  <si>
    <t>B00946</t>
  </si>
  <si>
    <t>B14593</t>
  </si>
  <si>
    <t>B02700</t>
  </si>
  <si>
    <t>B05950</t>
  </si>
  <si>
    <t>B12800</t>
  </si>
  <si>
    <t>B03770</t>
  </si>
  <si>
    <t>B00811</t>
  </si>
  <si>
    <t>B10858</t>
  </si>
  <si>
    <t>B00583</t>
  </si>
  <si>
    <t>B05039</t>
  </si>
  <si>
    <t>B13288</t>
  </si>
  <si>
    <t>B07099</t>
  </si>
  <si>
    <t>B04281</t>
  </si>
  <si>
    <t>B00782</t>
  </si>
  <si>
    <t>B14848</t>
  </si>
  <si>
    <t>B06502</t>
  </si>
  <si>
    <t>B08744</t>
  </si>
  <si>
    <t>B13820</t>
  </si>
  <si>
    <t>B13566</t>
  </si>
  <si>
    <t>B12906</t>
  </si>
  <si>
    <t>B10800</t>
  </si>
  <si>
    <t>B05575</t>
  </si>
  <si>
    <t>B10302</t>
  </si>
  <si>
    <t>B00239</t>
  </si>
  <si>
    <t>B07998</t>
  </si>
  <si>
    <t>B10396</t>
  </si>
  <si>
    <t>B04814</t>
  </si>
  <si>
    <t>B12734</t>
  </si>
  <si>
    <t>B09978</t>
  </si>
  <si>
    <t>B06460</t>
  </si>
  <si>
    <t>B10640</t>
  </si>
  <si>
    <t>B05053</t>
  </si>
  <si>
    <t>B00409</t>
  </si>
  <si>
    <t>B04907</t>
  </si>
  <si>
    <t>B14905</t>
  </si>
  <si>
    <t>B12513</t>
  </si>
  <si>
    <t>B01842</t>
  </si>
  <si>
    <t>B03985</t>
  </si>
  <si>
    <t>B12421</t>
  </si>
  <si>
    <t>B01706</t>
  </si>
  <si>
    <t>B07793</t>
  </si>
  <si>
    <t>B15017</t>
  </si>
  <si>
    <t>B11467</t>
  </si>
  <si>
    <t>B01634</t>
  </si>
  <si>
    <t>B14775</t>
  </si>
  <si>
    <t>B13846</t>
  </si>
  <si>
    <t>B13026</t>
  </si>
  <si>
    <t>B10810</t>
  </si>
  <si>
    <t>B09423</t>
  </si>
  <si>
    <t>B07713</t>
  </si>
  <si>
    <t>B13982</t>
  </si>
  <si>
    <t>B02218</t>
  </si>
  <si>
    <t>B05114</t>
  </si>
  <si>
    <t>B14098</t>
  </si>
  <si>
    <t>B03552</t>
  </si>
  <si>
    <t>B11613</t>
  </si>
  <si>
    <t>B05397</t>
  </si>
  <si>
    <t>B10551</t>
  </si>
  <si>
    <t>B06362</t>
  </si>
  <si>
    <t>B02261</t>
  </si>
  <si>
    <t>B11133</t>
  </si>
  <si>
    <t>B00194</t>
  </si>
  <si>
    <t>B09580</t>
  </si>
  <si>
    <t>B01122</t>
  </si>
  <si>
    <t>B06924</t>
  </si>
  <si>
    <t>B10395</t>
  </si>
  <si>
    <t>B10223</t>
  </si>
  <si>
    <t>B03291</t>
  </si>
  <si>
    <t>B03200</t>
  </si>
  <si>
    <t>B05785</t>
  </si>
  <si>
    <t>B09899</t>
  </si>
  <si>
    <t>B03336</t>
  </si>
  <si>
    <t>B09553</t>
  </si>
  <si>
    <t>B03779</t>
  </si>
  <si>
    <t>B13126</t>
  </si>
  <si>
    <t>B03923</t>
  </si>
  <si>
    <t>B12684</t>
  </si>
  <si>
    <t>B04863</t>
  </si>
  <si>
    <t>B12085</t>
  </si>
  <si>
    <t>B10486</t>
  </si>
  <si>
    <t>B13977</t>
  </si>
  <si>
    <t>B01497</t>
  </si>
  <si>
    <t>B04919</t>
  </si>
  <si>
    <t>B03630</t>
  </si>
  <si>
    <t>B03156</t>
  </si>
  <si>
    <t>B01984</t>
  </si>
  <si>
    <t>B12781</t>
  </si>
  <si>
    <t>B09765</t>
  </si>
  <si>
    <t>B07188</t>
  </si>
  <si>
    <t>B09775</t>
  </si>
  <si>
    <t>B13200</t>
  </si>
  <si>
    <t>B15052</t>
  </si>
  <si>
    <t>B03194</t>
  </si>
  <si>
    <t>B12329</t>
  </si>
  <si>
    <t>B14863</t>
  </si>
  <si>
    <t>B00129</t>
  </si>
  <si>
    <t>B03983</t>
  </si>
  <si>
    <t>B04525</t>
  </si>
  <si>
    <t>B11618</t>
  </si>
  <si>
    <t>B00494</t>
  </si>
  <si>
    <t>B00130</t>
  </si>
  <si>
    <t>B15248</t>
  </si>
  <si>
    <t>B10060</t>
  </si>
  <si>
    <t>B05258</t>
  </si>
  <si>
    <t>B06116</t>
  </si>
  <si>
    <t>B11342</t>
  </si>
  <si>
    <t>B08844</t>
  </si>
  <si>
    <t>B03573</t>
  </si>
  <si>
    <t>B12511</t>
  </si>
  <si>
    <t>B04622</t>
  </si>
  <si>
    <t>B01722</t>
  </si>
  <si>
    <t>B07097</t>
  </si>
  <si>
    <t>B05568</t>
  </si>
  <si>
    <t>B05109</t>
  </si>
  <si>
    <t>B10921</t>
  </si>
  <si>
    <t>B03574</t>
  </si>
  <si>
    <t>B03846</t>
  </si>
  <si>
    <t>B03543</t>
  </si>
  <si>
    <t>B02194</t>
  </si>
  <si>
    <t>B02146</t>
  </si>
  <si>
    <t>B09344</t>
  </si>
  <si>
    <t>B14034</t>
  </si>
  <si>
    <t>B10126</t>
  </si>
  <si>
    <t>B09987</t>
  </si>
  <si>
    <t>B01663</t>
  </si>
  <si>
    <t>B04173</t>
  </si>
  <si>
    <t>B15321</t>
  </si>
  <si>
    <t>B03160</t>
  </si>
  <si>
    <t>B10238</t>
  </si>
  <si>
    <t>B06293</t>
  </si>
  <si>
    <t>B08237</t>
  </si>
  <si>
    <t>B01217</t>
  </si>
  <si>
    <t>B10456</t>
  </si>
  <si>
    <t>B11031</t>
  </si>
  <si>
    <t>B03741</t>
  </si>
  <si>
    <t>B00887</t>
  </si>
  <si>
    <t>B03930</t>
  </si>
  <si>
    <t>B03020</t>
  </si>
  <si>
    <t>B13355</t>
  </si>
  <si>
    <t>B13976</t>
  </si>
  <si>
    <t>B02986</t>
  </si>
  <si>
    <t>B06170</t>
  </si>
  <si>
    <t>B02694</t>
  </si>
  <si>
    <t>B05799</t>
  </si>
  <si>
    <t>B09854</t>
  </si>
  <si>
    <t>B07244</t>
  </si>
  <si>
    <t>B13041</t>
  </si>
  <si>
    <t>B11674</t>
  </si>
  <si>
    <t>B12917</t>
  </si>
  <si>
    <t>B10066</t>
  </si>
  <si>
    <t>B01797</t>
  </si>
  <si>
    <t>B09974</t>
  </si>
  <si>
    <t>B09835</t>
  </si>
  <si>
    <t>B00853</t>
  </si>
  <si>
    <t>B05056</t>
  </si>
  <si>
    <t>B02339</t>
  </si>
  <si>
    <t>B13326</t>
  </si>
  <si>
    <t>B09875</t>
  </si>
  <si>
    <t>B01602</t>
  </si>
  <si>
    <t>B08122</t>
  </si>
  <si>
    <t>B00721</t>
  </si>
  <si>
    <t>B05262</t>
  </si>
  <si>
    <t>B12847</t>
  </si>
  <si>
    <t>B05226</t>
  </si>
  <si>
    <t>B06629</t>
  </si>
  <si>
    <t>B06016</t>
  </si>
  <si>
    <t>B12755</t>
  </si>
  <si>
    <t>B04467</t>
  </si>
  <si>
    <t>B15148</t>
  </si>
  <si>
    <t>B14374</t>
  </si>
  <si>
    <t>B01333</t>
  </si>
  <si>
    <t>B00722</t>
  </si>
  <si>
    <t>B09486</t>
  </si>
  <si>
    <t>B06975</t>
  </si>
  <si>
    <t>B08993</t>
  </si>
  <si>
    <t>B05636</t>
  </si>
  <si>
    <t>B03343</t>
  </si>
  <si>
    <t>B08296</t>
  </si>
  <si>
    <t>B08693</t>
  </si>
  <si>
    <t>B15320</t>
  </si>
  <si>
    <t>B09738</t>
  </si>
  <si>
    <t>B01540</t>
  </si>
  <si>
    <t>B05932</t>
  </si>
  <si>
    <t>B07956</t>
  </si>
  <si>
    <t>B03004</t>
  </si>
  <si>
    <t>B10325</t>
  </si>
  <si>
    <t>B11077</t>
  </si>
  <si>
    <t>B12270</t>
  </si>
  <si>
    <t>B11435</t>
  </si>
  <si>
    <t>B05045</t>
  </si>
  <si>
    <t>B09842</t>
  </si>
  <si>
    <t>B03628</t>
  </si>
  <si>
    <t>B06877</t>
  </si>
  <si>
    <t>B10716</t>
  </si>
  <si>
    <t>B05395</t>
  </si>
  <si>
    <t>B13185</t>
  </si>
  <si>
    <t>B08778</t>
  </si>
  <si>
    <t>B11287</t>
  </si>
  <si>
    <t>B07918</t>
  </si>
  <si>
    <t>B03220</t>
  </si>
  <si>
    <t>B12335</t>
  </si>
  <si>
    <t>B05933</t>
  </si>
  <si>
    <t>B00799</t>
  </si>
  <si>
    <t>B00076</t>
  </si>
  <si>
    <t>B11935</t>
  </si>
  <si>
    <t>B01109</t>
  </si>
  <si>
    <t>B14135</t>
  </si>
  <si>
    <t>B13012</t>
  </si>
  <si>
    <t>B06411</t>
  </si>
  <si>
    <t>B05059</t>
  </si>
  <si>
    <t>B06164</t>
  </si>
  <si>
    <t>B08070</t>
  </si>
  <si>
    <t>B05994</t>
  </si>
  <si>
    <t>B05881</t>
  </si>
  <si>
    <t>B05220</t>
  </si>
  <si>
    <t>B00072</t>
  </si>
  <si>
    <t>B07103</t>
  </si>
  <si>
    <t>B15131</t>
  </si>
  <si>
    <t>B09767</t>
  </si>
  <si>
    <t>B07905</t>
  </si>
  <si>
    <t>B02983</t>
  </si>
  <si>
    <t>B10946</t>
  </si>
  <si>
    <t>B10578</t>
  </si>
  <si>
    <t>B01128</t>
  </si>
  <si>
    <t>B10999</t>
  </si>
  <si>
    <t>B04411</t>
  </si>
  <si>
    <t>B13302</t>
  </si>
  <si>
    <t>B07233</t>
  </si>
  <si>
    <t>B08987</t>
  </si>
  <si>
    <t>B14282</t>
  </si>
  <si>
    <t>B06974</t>
  </si>
  <si>
    <t>B01824</t>
  </si>
  <si>
    <t>B12945</t>
  </si>
  <si>
    <t>B07137</t>
  </si>
  <si>
    <t>B12052</t>
  </si>
  <si>
    <t>B08286</t>
  </si>
  <si>
    <t>B00644</t>
  </si>
  <si>
    <t>B06797</t>
  </si>
  <si>
    <t>B11457</t>
  </si>
  <si>
    <t>B13131</t>
  </si>
  <si>
    <t>B03785</t>
  </si>
  <si>
    <t>B04565</t>
  </si>
  <si>
    <t>B10522</t>
  </si>
  <si>
    <t>B14950</t>
  </si>
  <si>
    <t>B07023</t>
  </si>
  <si>
    <t>B12747</t>
  </si>
  <si>
    <t>B03809</t>
  </si>
  <si>
    <t>B09679</t>
  </si>
  <si>
    <t>B02227</t>
  </si>
  <si>
    <t>B01719</t>
  </si>
  <si>
    <t>B08499</t>
  </si>
  <si>
    <t>B05788</t>
  </si>
  <si>
    <t>B06589</t>
  </si>
  <si>
    <t>B12101</t>
  </si>
  <si>
    <t>B06223</t>
  </si>
  <si>
    <t>B00280</t>
  </si>
  <si>
    <t>B14659</t>
  </si>
  <si>
    <t>B03777</t>
  </si>
  <si>
    <t>B03318</t>
  </si>
  <si>
    <t>B07260</t>
  </si>
  <si>
    <t>B06506</t>
  </si>
  <si>
    <t>B08113</t>
  </si>
  <si>
    <t>B08292</t>
  </si>
  <si>
    <t>B02118</t>
  </si>
  <si>
    <t>B14025</t>
  </si>
  <si>
    <t>B14943</t>
  </si>
  <si>
    <t>B02586</t>
  </si>
  <si>
    <t>B06738</t>
  </si>
  <si>
    <t>B14833</t>
  </si>
  <si>
    <t>B10387</t>
  </si>
  <si>
    <t>B08848</t>
  </si>
  <si>
    <t>B04033</t>
  </si>
  <si>
    <t>B09613</t>
  </si>
  <si>
    <t>B00754</t>
  </si>
  <si>
    <t>B14598</t>
  </si>
  <si>
    <t>B13866</t>
  </si>
  <si>
    <t>B10199</t>
  </si>
  <si>
    <t>B09118</t>
  </si>
  <si>
    <t>B00857</t>
  </si>
  <si>
    <t>B12210</t>
  </si>
  <si>
    <t>B03350</t>
  </si>
  <si>
    <t>B11271</t>
  </si>
  <si>
    <t>B01123</t>
  </si>
  <si>
    <t>B11341</t>
  </si>
  <si>
    <t>B05969</t>
  </si>
  <si>
    <t>B04504</t>
  </si>
  <si>
    <t>B02573</t>
  </si>
  <si>
    <t>B13007</t>
  </si>
  <si>
    <t>B03203</t>
  </si>
  <si>
    <t>B09772</t>
  </si>
  <si>
    <t>B01969</t>
  </si>
  <si>
    <t>B07429</t>
  </si>
  <si>
    <t>B04412</t>
  </si>
  <si>
    <t>B10379</t>
  </si>
  <si>
    <t>B03722</t>
  </si>
  <si>
    <t>B11663</t>
  </si>
  <si>
    <t>B10979</t>
  </si>
  <si>
    <t>B12233</t>
  </si>
  <si>
    <t>B01536</t>
  </si>
  <si>
    <t>B10944</t>
  </si>
  <si>
    <t>B01940</t>
  </si>
  <si>
    <t>B14456</t>
  </si>
  <si>
    <t>B11813</t>
  </si>
  <si>
    <t>B13727</t>
  </si>
  <si>
    <t>B12932</t>
  </si>
  <si>
    <t>B11272</t>
  </si>
  <si>
    <t>B04616</t>
  </si>
  <si>
    <t>B02919</t>
  </si>
  <si>
    <t>B05028</t>
  </si>
  <si>
    <t>B10038</t>
  </si>
  <si>
    <t>B13042</t>
  </si>
  <si>
    <t>B13606</t>
  </si>
  <si>
    <t>B14491</t>
  </si>
  <si>
    <t>B06832</t>
  </si>
  <si>
    <t>B05008</t>
  </si>
  <si>
    <t>B08377</t>
  </si>
  <si>
    <t>B11790</t>
  </si>
  <si>
    <t>B08118</t>
  </si>
  <si>
    <t>B07289</t>
  </si>
  <si>
    <t>B15353</t>
  </si>
  <si>
    <t>B12414</t>
  </si>
  <si>
    <t>B13903</t>
  </si>
  <si>
    <t>B10203</t>
  </si>
  <si>
    <t>B10235</t>
  </si>
  <si>
    <t>B04815</t>
  </si>
  <si>
    <t>B10012</t>
  </si>
  <si>
    <t>B04258</t>
  </si>
  <si>
    <t>B11308</t>
  </si>
  <si>
    <t>B11873</t>
  </si>
  <si>
    <t>B02005</t>
  </si>
  <si>
    <t>B00166</t>
  </si>
  <si>
    <t>B15056</t>
  </si>
  <si>
    <t>B00430</t>
  </si>
  <si>
    <t>B06447</t>
  </si>
  <si>
    <t>B10064</t>
  </si>
  <si>
    <t>B14696</t>
  </si>
  <si>
    <t>B07813</t>
  </si>
  <si>
    <t>B08285</t>
  </si>
  <si>
    <t>B02162</t>
  </si>
  <si>
    <t>B04369</t>
  </si>
  <si>
    <t>B01553</t>
  </si>
  <si>
    <t>B14416</t>
  </si>
  <si>
    <t>B04310</t>
  </si>
  <si>
    <t>B06179</t>
  </si>
  <si>
    <t>B13652</t>
  </si>
  <si>
    <t>B03374</t>
  </si>
  <si>
    <t>B05439</t>
  </si>
  <si>
    <t>B00938</t>
  </si>
  <si>
    <t>B06505</t>
  </si>
  <si>
    <t>B01226</t>
  </si>
  <si>
    <t>B12713</t>
  </si>
  <si>
    <t>B11757</t>
  </si>
  <si>
    <t>B08732</t>
  </si>
  <si>
    <t>B03024</t>
  </si>
  <si>
    <t>B11182</t>
  </si>
  <si>
    <t>B01864</t>
  </si>
  <si>
    <t>B12832</t>
  </si>
  <si>
    <t>B14628</t>
  </si>
  <si>
    <t>B01113</t>
  </si>
  <si>
    <t>B00279</t>
  </si>
  <si>
    <t>B13187</t>
  </si>
  <si>
    <t>B08592</t>
  </si>
  <si>
    <t>B14768</t>
  </si>
  <si>
    <t>B05925</t>
  </si>
  <si>
    <t>B11091</t>
  </si>
  <si>
    <t>B04125</t>
  </si>
  <si>
    <t>B14363</t>
  </si>
  <si>
    <t>B13068</t>
  </si>
  <si>
    <t>B04338</t>
  </si>
  <si>
    <t>B03040</t>
  </si>
  <si>
    <t>B03947</t>
  </si>
  <si>
    <t>B04216</t>
  </si>
  <si>
    <t>B10580</t>
  </si>
  <si>
    <t>B01031</t>
  </si>
  <si>
    <t>B07528</t>
  </si>
  <si>
    <t>B12955</t>
  </si>
  <si>
    <t>B06332</t>
  </si>
  <si>
    <t>B02610</t>
  </si>
  <si>
    <t>B05884</t>
  </si>
  <si>
    <t>B10233</t>
  </si>
  <si>
    <t>B01034</t>
  </si>
  <si>
    <t>B06749</t>
  </si>
  <si>
    <t>B04851</t>
  </si>
  <si>
    <t>B02034</t>
  </si>
  <si>
    <t>B04484</t>
  </si>
  <si>
    <t>B03922</t>
  </si>
  <si>
    <t>B02840</t>
  </si>
  <si>
    <t>B01967</t>
  </si>
  <si>
    <t>B10757</t>
  </si>
  <si>
    <t>B01512</t>
  </si>
  <si>
    <t>B01163</t>
  </si>
  <si>
    <t>B11832</t>
  </si>
  <si>
    <t>B06006</t>
  </si>
  <si>
    <t>B04451</t>
  </si>
  <si>
    <t>B13904</t>
  </si>
  <si>
    <t>B01661</t>
  </si>
  <si>
    <t>B01095</t>
  </si>
  <si>
    <t>B02706</t>
  </si>
  <si>
    <t>B14449</t>
  </si>
  <si>
    <t>B08436</t>
  </si>
  <si>
    <t>B03962</t>
  </si>
  <si>
    <t>B06966</t>
  </si>
  <si>
    <t>B02930</t>
  </si>
  <si>
    <t>B10032</t>
  </si>
  <si>
    <t>B02150</t>
  </si>
  <si>
    <t>B03611</t>
  </si>
  <si>
    <t>B05061</t>
  </si>
  <si>
    <t>B12574</t>
  </si>
  <si>
    <t>B13969</t>
  </si>
  <si>
    <t>B07410</t>
  </si>
  <si>
    <t>B09830</t>
  </si>
  <si>
    <t>B06242</t>
  </si>
  <si>
    <t>B10078</t>
  </si>
  <si>
    <t>B09865</t>
  </si>
  <si>
    <t>B14359</t>
  </si>
  <si>
    <t>B09750</t>
  </si>
  <si>
    <t>B06651</t>
  </si>
  <si>
    <t>B00770</t>
  </si>
  <si>
    <t>B13973</t>
  </si>
  <si>
    <t>B15142</t>
  </si>
  <si>
    <t>B02284</t>
  </si>
  <si>
    <t>B08675</t>
  </si>
  <si>
    <t>B06729</t>
  </si>
  <si>
    <t>B06142</t>
  </si>
  <si>
    <t>B10293</t>
  </si>
  <si>
    <t>B13163</t>
  </si>
  <si>
    <t>B15027</t>
  </si>
  <si>
    <t>B10259</t>
  </si>
  <si>
    <t>B07962</t>
  </si>
  <si>
    <t>B10394</t>
  </si>
  <si>
    <t>B09804</t>
  </si>
  <si>
    <t>B03972</t>
  </si>
  <si>
    <t>B03010</t>
  </si>
  <si>
    <t>B07711</t>
  </si>
  <si>
    <t>B10153</t>
  </si>
  <si>
    <t>B12001</t>
  </si>
  <si>
    <t>B01600</t>
  </si>
  <si>
    <t>B12289</t>
  </si>
  <si>
    <t>B00473</t>
  </si>
  <si>
    <t>B11264</t>
  </si>
  <si>
    <t>B02678</t>
  </si>
  <si>
    <t>B03863</t>
  </si>
  <si>
    <t>B08685</t>
  </si>
  <si>
    <t>B12441</t>
  </si>
  <si>
    <t>B02362</t>
  </si>
  <si>
    <t>B01790</t>
  </si>
  <si>
    <t>B13373</t>
  </si>
  <si>
    <t>B07337</t>
  </si>
  <si>
    <t>B13048</t>
  </si>
  <si>
    <t>B10535</t>
  </si>
  <si>
    <t>B14828</t>
  </si>
  <si>
    <t>B00831</t>
  </si>
  <si>
    <t>B01941</t>
  </si>
  <si>
    <t>B14601</t>
  </si>
  <si>
    <t>B01345</t>
  </si>
  <si>
    <t>B09271</t>
  </si>
  <si>
    <t>B02772</t>
  </si>
  <si>
    <t>B14820</t>
  </si>
  <si>
    <t>B15230</t>
  </si>
  <si>
    <t>B01224</t>
  </si>
  <si>
    <t>B05255</t>
  </si>
  <si>
    <t>B07811</t>
  </si>
  <si>
    <t>B06207</t>
  </si>
  <si>
    <t>B04625</t>
  </si>
  <si>
    <t>B11486</t>
  </si>
  <si>
    <t>B09881</t>
  </si>
  <si>
    <t>B11704</t>
  </si>
  <si>
    <t>B11075</t>
  </si>
  <si>
    <t>B01337</t>
  </si>
  <si>
    <t>B07255</t>
  </si>
  <si>
    <t>B08437</t>
  </si>
  <si>
    <t>B09740</t>
  </si>
  <si>
    <t>B09618</t>
  </si>
  <si>
    <t>B06939</t>
  </si>
  <si>
    <t>B00154</t>
  </si>
  <si>
    <t>B11284</t>
  </si>
  <si>
    <t>B02385</t>
  </si>
  <si>
    <t>B02348</t>
  </si>
  <si>
    <t>B13037</t>
  </si>
  <si>
    <t>B08327</t>
  </si>
  <si>
    <t>B03692</t>
  </si>
  <si>
    <t>B01584</t>
  </si>
  <si>
    <t>B12084</t>
  </si>
  <si>
    <t>B15196</t>
  </si>
  <si>
    <t>B06878</t>
  </si>
  <si>
    <t>B05619</t>
  </si>
  <si>
    <t>B00723</t>
  </si>
  <si>
    <t>B07676</t>
  </si>
  <si>
    <t>B04785</t>
  </si>
  <si>
    <t>B02654</t>
  </si>
  <si>
    <t>B00793</t>
  </si>
  <si>
    <t>B07367</t>
  </si>
  <si>
    <t>B03679</t>
  </si>
  <si>
    <t>B05199</t>
  </si>
  <si>
    <t>B12704</t>
  </si>
  <si>
    <t>B08889</t>
  </si>
  <si>
    <t>B02915</t>
  </si>
  <si>
    <t>B02087</t>
  </si>
  <si>
    <t>B03426</t>
  </si>
  <si>
    <t>B07963</t>
  </si>
  <si>
    <t>B03042</t>
  </si>
  <si>
    <t>B01654</t>
  </si>
  <si>
    <t>B11137</t>
  </si>
  <si>
    <t>B15300</t>
  </si>
  <si>
    <t>B07117</t>
  </si>
  <si>
    <t>B00104</t>
  </si>
  <si>
    <t>B07040</t>
  </si>
  <si>
    <t>B14606</t>
  </si>
  <si>
    <t>B02316</t>
  </si>
  <si>
    <t>B01334</t>
  </si>
  <si>
    <t>B09924</t>
  </si>
  <si>
    <t>B08543</t>
  </si>
  <si>
    <t>B01261</t>
  </si>
  <si>
    <t>B04318</t>
  </si>
  <si>
    <t>B15204</t>
  </si>
  <si>
    <t>B08911</t>
  </si>
  <si>
    <t>B13401</t>
  </si>
  <si>
    <t>B07143</t>
  </si>
  <si>
    <t>B06998</t>
  </si>
  <si>
    <t>B11706</t>
  </si>
  <si>
    <t>B11972</t>
  </si>
  <si>
    <t>B02962</t>
  </si>
  <si>
    <t>B07798</t>
  </si>
  <si>
    <t>B01936</t>
  </si>
  <si>
    <t>B08716</t>
  </si>
  <si>
    <t>B15327</t>
  </si>
  <si>
    <t>B09623</t>
  </si>
  <si>
    <t>B09620</t>
  </si>
  <si>
    <t>B10710</t>
  </si>
  <si>
    <t>B02115</t>
  </si>
  <si>
    <t>B11540</t>
  </si>
  <si>
    <t>B03995</t>
  </si>
  <si>
    <t>B03239</t>
  </si>
  <si>
    <t>B14356</t>
  </si>
  <si>
    <t>B15287</t>
  </si>
  <si>
    <t>B13090</t>
  </si>
  <si>
    <t>B09628</t>
  </si>
  <si>
    <t>B14985</t>
  </si>
  <si>
    <t>B07880</t>
  </si>
  <si>
    <t>B10670</t>
  </si>
  <si>
    <t>B04756</t>
  </si>
  <si>
    <t>B00923</t>
  </si>
  <si>
    <t>B00518</t>
  </si>
  <si>
    <t>B14534</t>
  </si>
  <si>
    <t>B04070</t>
  </si>
  <si>
    <t>B13920</t>
  </si>
  <si>
    <t>B02667</t>
  </si>
  <si>
    <t>B08207</t>
  </si>
  <si>
    <t>B02653</t>
  </si>
  <si>
    <t>B07114</t>
  </si>
  <si>
    <t>B14125</t>
  </si>
  <si>
    <t>B12140</t>
  </si>
  <si>
    <t>B08159</t>
  </si>
  <si>
    <t>B01956</t>
  </si>
  <si>
    <t>B08443</t>
  </si>
  <si>
    <t>B09339</t>
  </si>
  <si>
    <t>B04933</t>
  </si>
  <si>
    <t>B09198</t>
  </si>
  <si>
    <t>B00788</t>
  </si>
  <si>
    <t>B02685</t>
  </si>
  <si>
    <t>B02280</t>
  </si>
  <si>
    <t>B09403</t>
  </si>
  <si>
    <t>B07754</t>
  </si>
  <si>
    <t>B09822</t>
  </si>
  <si>
    <t>B10219</t>
  </si>
  <si>
    <t>B03064</t>
  </si>
  <si>
    <t>B08358</t>
  </si>
  <si>
    <t>B04027</t>
  </si>
  <si>
    <t>B08648</t>
  </si>
  <si>
    <t>B09861</t>
  </si>
  <si>
    <t>B11012</t>
  </si>
  <si>
    <t>B15346</t>
  </si>
  <si>
    <t>B13542</t>
  </si>
  <si>
    <t>B03235</t>
  </si>
  <si>
    <t>B07324</t>
  </si>
  <si>
    <t>B02156</t>
  </si>
  <si>
    <t>B04075</t>
  </si>
  <si>
    <t>B12383</t>
  </si>
  <si>
    <t>B07279</t>
  </si>
  <si>
    <t>B06013</t>
  </si>
  <si>
    <t>B09603</t>
  </si>
  <si>
    <t>B08479</t>
  </si>
  <si>
    <t>B08138</t>
  </si>
  <si>
    <t>B07972</t>
  </si>
  <si>
    <t>B13444</t>
  </si>
  <si>
    <t>B12695</t>
  </si>
  <si>
    <t>B12064</t>
  </si>
  <si>
    <t>B15134</t>
  </si>
  <si>
    <t>B03851</t>
  </si>
  <si>
    <t>B03114</t>
  </si>
  <si>
    <t>B13739</t>
  </si>
  <si>
    <t>B10728</t>
  </si>
  <si>
    <t>B05388</t>
  </si>
  <si>
    <t>B10056</t>
  </si>
  <si>
    <t>B08948</t>
  </si>
  <si>
    <t>B00565</t>
  </si>
  <si>
    <t>B00534</t>
  </si>
  <si>
    <t>B00028</t>
  </si>
  <si>
    <t>B03588</t>
  </si>
  <si>
    <t>B13367</t>
  </si>
  <si>
    <t>B03271</t>
  </si>
  <si>
    <t>B06205</t>
  </si>
  <si>
    <t>B08172</t>
  </si>
  <si>
    <t>B06404</t>
  </si>
  <si>
    <t>B02868</t>
  </si>
  <si>
    <t>B00113</t>
  </si>
  <si>
    <t>B10491</t>
  </si>
  <si>
    <t>B03135</t>
  </si>
  <si>
    <t>B09267</t>
  </si>
  <si>
    <t>B02980</t>
  </si>
  <si>
    <t>B11961</t>
  </si>
  <si>
    <t>B04563</t>
  </si>
  <si>
    <t>B08882</t>
  </si>
  <si>
    <t>B04947</t>
  </si>
  <si>
    <t>B03921</t>
  </si>
  <si>
    <t>B00889</t>
  </si>
  <si>
    <t>B12327</t>
  </si>
  <si>
    <t>B02263</t>
  </si>
  <si>
    <t>B12304</t>
  </si>
  <si>
    <t>B06393</t>
  </si>
  <si>
    <t>B15035</t>
  </si>
  <si>
    <t>B04324</t>
  </si>
  <si>
    <t>B11542</t>
  </si>
  <si>
    <t>B05450</t>
  </si>
  <si>
    <t>B09179</t>
  </si>
  <si>
    <t>B02966</t>
  </si>
  <si>
    <t>B06131</t>
  </si>
  <si>
    <t>B00220</t>
  </si>
  <si>
    <t>B14970</t>
  </si>
  <si>
    <t>B03535</t>
  </si>
  <si>
    <t>B11283</t>
  </si>
  <si>
    <t>B14273</t>
  </si>
  <si>
    <t>B06972</t>
  </si>
  <si>
    <t>B13993</t>
  </si>
  <si>
    <t>B15273</t>
  </si>
  <si>
    <t>B04961</t>
  </si>
  <si>
    <t>B02812</t>
  </si>
  <si>
    <t>B08433</t>
  </si>
  <si>
    <t>B01198</t>
  </si>
  <si>
    <t>B14682</t>
  </si>
  <si>
    <t>B15200</t>
  </si>
  <si>
    <t>B04271</t>
  </si>
  <si>
    <t>B13979</t>
  </si>
  <si>
    <t>B09576</t>
  </si>
  <si>
    <t>B05382</t>
  </si>
  <si>
    <t>B14412</t>
  </si>
  <si>
    <t>B10777</t>
  </si>
  <si>
    <t>B00759</t>
  </si>
  <si>
    <t>B00098</t>
  </si>
  <si>
    <t>B09947</t>
  </si>
  <si>
    <t>B04242</t>
  </si>
  <si>
    <t>B02800</t>
  </si>
  <si>
    <t>B08050</t>
  </si>
  <si>
    <t>B13049</t>
  </si>
  <si>
    <t>B01945</t>
  </si>
  <si>
    <t>B10006</t>
  </si>
  <si>
    <t>B04280</t>
  </si>
  <si>
    <t>B03948</t>
  </si>
  <si>
    <t>B13708</t>
  </si>
  <si>
    <t>B06387</t>
  </si>
  <si>
    <t>B01012</t>
  </si>
  <si>
    <t>B04275</t>
  </si>
  <si>
    <t>B09448</t>
  </si>
  <si>
    <t>B09817</t>
  </si>
  <si>
    <t>B00598</t>
  </si>
  <si>
    <t>B07249</t>
  </si>
  <si>
    <t>B14582</t>
  </si>
  <si>
    <t>B08354</t>
  </si>
  <si>
    <t>B03494</t>
  </si>
  <si>
    <t>B06383</t>
  </si>
  <si>
    <t>B09621</t>
  </si>
  <si>
    <t>B07992</t>
  </si>
  <si>
    <t>B10816</t>
  </si>
  <si>
    <t>B10437</t>
  </si>
  <si>
    <t>B15348</t>
  </si>
  <si>
    <t>B03652</t>
  </si>
  <si>
    <t>B05838</t>
  </si>
  <si>
    <t>B04356</t>
  </si>
  <si>
    <t>B07228</t>
  </si>
  <si>
    <t>B07576</t>
  </si>
  <si>
    <t>B12829</t>
  </si>
  <si>
    <t>B08740</t>
  </si>
  <si>
    <t>B14058</t>
  </si>
  <si>
    <t>B00725</t>
  </si>
  <si>
    <t>B08726</t>
  </si>
  <si>
    <t>B05068</t>
  </si>
  <si>
    <t>B09412</t>
  </si>
  <si>
    <t>B12502</t>
  </si>
  <si>
    <t>B07398</t>
  </si>
  <si>
    <t>B01411</t>
  </si>
  <si>
    <t>B02163</t>
  </si>
  <si>
    <t>B08614</t>
  </si>
  <si>
    <t>B08793</t>
  </si>
  <si>
    <t>B05492</t>
  </si>
  <si>
    <t>B02873</t>
  </si>
  <si>
    <t>B03898</t>
  </si>
  <si>
    <t>B11413</t>
  </si>
  <si>
    <t>B14623</t>
  </si>
  <si>
    <t>B12857</t>
  </si>
  <si>
    <t>B03949</t>
  </si>
  <si>
    <t>B11127</t>
  </si>
  <si>
    <t>B03866</t>
  </si>
  <si>
    <t>B00649</t>
  </si>
  <si>
    <t>B03612</t>
  </si>
  <si>
    <t>B02755</t>
  </si>
  <si>
    <t>B02717</t>
  </si>
  <si>
    <t>B02527</t>
  </si>
  <si>
    <t>B13133</t>
  </si>
  <si>
    <t>B08422</t>
  </si>
  <si>
    <t>B13710</t>
  </si>
  <si>
    <t>B09022</t>
  </si>
  <si>
    <t>B03711</t>
  </si>
  <si>
    <t>B00377</t>
  </si>
  <si>
    <t>B08339</t>
  </si>
  <si>
    <t>B13532</t>
  </si>
  <si>
    <t>B02639</t>
  </si>
  <si>
    <t>B07854</t>
  </si>
  <si>
    <t>B06601</t>
  </si>
  <si>
    <t>B14818</t>
  </si>
  <si>
    <t>B15317</t>
  </si>
  <si>
    <t>B15354</t>
  </si>
  <si>
    <t>B12961</t>
  </si>
  <si>
    <t>B13202</t>
  </si>
  <si>
    <t>B01375</t>
  </si>
  <si>
    <t>B08547</t>
  </si>
  <si>
    <t>B00925</t>
  </si>
  <si>
    <t>B01084</t>
  </si>
  <si>
    <t>B04385</t>
  </si>
  <si>
    <t>B02043</t>
  </si>
  <si>
    <t>B10562</t>
  </si>
  <si>
    <t>B02338</t>
  </si>
  <si>
    <t>B07104</t>
  </si>
  <si>
    <t>B09337</t>
  </si>
  <si>
    <t>B06938</t>
  </si>
  <si>
    <t>B05608</t>
  </si>
  <si>
    <t>B09809</t>
  </si>
  <si>
    <t>B07074</t>
  </si>
  <si>
    <t>B01274</t>
  </si>
  <si>
    <t>B13855</t>
  </si>
  <si>
    <t>B13440</t>
  </si>
  <si>
    <t>B07472</t>
  </si>
  <si>
    <t>B05283</t>
  </si>
  <si>
    <t>B12811</t>
  </si>
  <si>
    <t>B00068</t>
  </si>
  <si>
    <t>B05528</t>
  </si>
  <si>
    <t>B10815</t>
  </si>
  <si>
    <t>B15192</t>
  </si>
  <si>
    <t>B01538</t>
  </si>
  <si>
    <t>B00559</t>
  </si>
  <si>
    <t>B03545</t>
  </si>
  <si>
    <t>B12498</t>
  </si>
  <si>
    <t>B08403</t>
  </si>
  <si>
    <t>B14126</t>
  </si>
  <si>
    <t>B10221</t>
  </si>
  <si>
    <t>B12556</t>
  </si>
  <si>
    <t>B00784</t>
  </si>
  <si>
    <t>B02106</t>
  </si>
  <si>
    <t>B10533</t>
  </si>
  <si>
    <t>B04439</t>
  </si>
  <si>
    <t>B08198</t>
  </si>
  <si>
    <t>B11124</t>
  </si>
  <si>
    <t>B09944</t>
  </si>
  <si>
    <t>B02160</t>
  </si>
  <si>
    <t>B08115</t>
  </si>
  <si>
    <t>B07120</t>
  </si>
  <si>
    <t>B08712</t>
  </si>
  <si>
    <t>B06430</t>
  </si>
  <si>
    <t>B14501</t>
  </si>
  <si>
    <t>B07397</t>
  </si>
  <si>
    <t>B12009</t>
  </si>
  <si>
    <t>B00495</t>
  </si>
  <si>
    <t>B03749</t>
  </si>
  <si>
    <t>B02336</t>
  </si>
  <si>
    <t>B07181</t>
  </si>
  <si>
    <t>B07416</t>
  </si>
  <si>
    <t>B06534</t>
  </si>
  <si>
    <t>B11760</t>
  </si>
  <si>
    <t>B05321</t>
  </si>
  <si>
    <t>B06370</t>
  </si>
  <si>
    <t>B05050</t>
  </si>
  <si>
    <t>B00929</t>
  </si>
  <si>
    <t>B10052</t>
  </si>
  <si>
    <t>B10241</t>
  </si>
  <si>
    <t>B00945</t>
  </si>
  <si>
    <t>B10510</t>
  </si>
  <si>
    <t>B11655</t>
  </si>
  <si>
    <t>B06347</t>
  </si>
  <si>
    <t>B08263</t>
  </si>
  <si>
    <t>B12980</t>
  </si>
  <si>
    <t>B06083</t>
  </si>
  <si>
    <t>B07028</t>
  </si>
  <si>
    <t>B10207</t>
  </si>
  <si>
    <t>B00075</t>
  </si>
  <si>
    <t>B02448</t>
  </si>
  <si>
    <t>B09834</t>
  </si>
  <si>
    <t>B03110</t>
  </si>
  <si>
    <t>B05014</t>
  </si>
  <si>
    <t>B01894</t>
  </si>
  <si>
    <t>B14330</t>
  </si>
  <si>
    <t>B08173</t>
  </si>
  <si>
    <t>B09902</t>
  </si>
  <si>
    <t>B05918</t>
  </si>
  <si>
    <t>B00412</t>
  </si>
  <si>
    <t>B06355</t>
  </si>
  <si>
    <t>B05051</t>
  </si>
  <si>
    <t>B08483</t>
  </si>
  <si>
    <t>B13006</t>
  </si>
  <si>
    <t>B08137</t>
  </si>
  <si>
    <t>B04569</t>
  </si>
  <si>
    <t>B11154</t>
  </si>
  <si>
    <t>B06695</t>
  </si>
  <si>
    <t>B15274</t>
  </si>
  <si>
    <t>B04634</t>
  </si>
  <si>
    <t>B04131</t>
  </si>
  <si>
    <t>B13071</t>
  </si>
  <si>
    <t>B00007</t>
  </si>
  <si>
    <t>B15203</t>
  </si>
  <si>
    <t>B06182</t>
  </si>
  <si>
    <t>B10838</t>
  </si>
  <si>
    <t>B11661</t>
  </si>
  <si>
    <t>B13397</t>
  </si>
  <si>
    <t>B13578</t>
  </si>
  <si>
    <t>B10720</t>
  </si>
  <si>
    <t>B11693</t>
  </si>
  <si>
    <t>B12833</t>
  </si>
  <si>
    <t>B00843</t>
  </si>
  <si>
    <t>B12109</t>
  </si>
  <si>
    <t>B05466</t>
  </si>
  <si>
    <t>B08393</t>
  </si>
  <si>
    <t>B05551</t>
  </si>
  <si>
    <t>B01632</t>
  </si>
  <si>
    <t>B08299</t>
  </si>
  <si>
    <t>B06048</t>
  </si>
  <si>
    <t>B14994</t>
  </si>
  <si>
    <t>B01340</t>
  </si>
  <si>
    <t>B05352</t>
  </si>
  <si>
    <t>B11089</t>
  </si>
  <si>
    <t>B01582</t>
  </si>
  <si>
    <t>B14857</t>
  </si>
  <si>
    <t>B10912</t>
  </si>
  <si>
    <t>B02313</t>
  </si>
  <si>
    <t>B04215</t>
  </si>
  <si>
    <t>B15236</t>
  </si>
  <si>
    <t>B01114</t>
  </si>
  <si>
    <t>B07706</t>
  </si>
  <si>
    <t>B04054</t>
  </si>
  <si>
    <t>B05583</t>
  </si>
  <si>
    <t>B08368</t>
  </si>
  <si>
    <t>B13908</t>
  </si>
  <si>
    <t>B10969</t>
  </si>
  <si>
    <t>B09821</t>
  </si>
  <si>
    <t>B01982</t>
  </si>
  <si>
    <t>B08954</t>
  </si>
  <si>
    <t>B05885</t>
  </si>
  <si>
    <t>B08495</t>
  </si>
  <si>
    <t>B11087</t>
  </si>
  <si>
    <t>B05779</t>
  </si>
  <si>
    <t>B05197</t>
  </si>
  <si>
    <t>B03491</t>
  </si>
  <si>
    <t>B11996</t>
  </si>
  <si>
    <t>B14537</t>
  </si>
  <si>
    <t>B12822</t>
  </si>
  <si>
    <t>B12580</t>
  </si>
  <si>
    <t>B10662</t>
  </si>
  <si>
    <t>B13927</t>
  </si>
  <si>
    <t>B00833</t>
  </si>
  <si>
    <t>B02092</t>
  </si>
  <si>
    <t>B13925</t>
  </si>
  <si>
    <t>B01166</t>
  </si>
  <si>
    <t>B08334</t>
  </si>
  <si>
    <t>B10667</t>
  </si>
  <si>
    <t>B03253</t>
  </si>
  <si>
    <t>B09390</t>
  </si>
  <si>
    <t>B14925</t>
  </si>
  <si>
    <t>B15298</t>
  </si>
  <si>
    <t>B09515</t>
  </si>
  <si>
    <t>B04952</t>
  </si>
  <si>
    <t>B01268</t>
  </si>
  <si>
    <t>B05699</t>
  </si>
  <si>
    <t>B07807</t>
  </si>
  <si>
    <t>B00174</t>
  </si>
  <si>
    <t>B13495</t>
  </si>
  <si>
    <t>B05717</t>
  </si>
  <si>
    <t>B03454</t>
  </si>
  <si>
    <t>B04494</t>
  </si>
  <si>
    <t>B05332</t>
  </si>
  <si>
    <t>B04427</t>
  </si>
  <si>
    <t>B14170</t>
  </si>
  <si>
    <t>B05904</t>
  </si>
  <si>
    <t>B03554</t>
  </si>
  <si>
    <t>B03569</t>
  </si>
  <si>
    <t>B13308</t>
  </si>
  <si>
    <t>B06510</t>
  </si>
  <si>
    <t>B01547</t>
  </si>
  <si>
    <t>B02917</t>
  </si>
  <si>
    <t>B08412</t>
  </si>
  <si>
    <t>B08539</t>
  </si>
  <si>
    <t>B11951</t>
  </si>
  <si>
    <t>B08944</t>
  </si>
  <si>
    <t>B01741</t>
  </si>
  <si>
    <t>B13844</t>
  </si>
  <si>
    <t>B10823</t>
  </si>
  <si>
    <t>B04146</t>
  </si>
  <si>
    <t>B12097</t>
  </si>
  <si>
    <t>B03226</t>
  </si>
  <si>
    <t>B10957</t>
  </si>
  <si>
    <t>B10935</t>
  </si>
  <si>
    <t>B10307</t>
  </si>
  <si>
    <t>B07551</t>
  </si>
  <si>
    <t>B03438</t>
  </si>
  <si>
    <t>B13854</t>
  </si>
  <si>
    <t>B14420</t>
  </si>
  <si>
    <t>B05997</t>
  </si>
  <si>
    <t>B02495</t>
  </si>
  <si>
    <t>B08854</t>
  </si>
  <si>
    <t>B13917</t>
  </si>
  <si>
    <t>B12120</t>
  </si>
  <si>
    <t>B08525</t>
  </si>
  <si>
    <t>B05495</t>
  </si>
  <si>
    <t>B12581</t>
  </si>
  <si>
    <t>B11289</t>
  </si>
  <si>
    <t>B07663</t>
  </si>
  <si>
    <t>B15046</t>
  </si>
  <si>
    <t>B14738</t>
  </si>
  <si>
    <t>B05018</t>
  </si>
  <si>
    <t>B07124</t>
  </si>
  <si>
    <t>B03605</t>
  </si>
  <si>
    <t>B06583</t>
  </si>
  <si>
    <t>B00053</t>
  </si>
  <si>
    <t>B01892</t>
  </si>
  <si>
    <t>B03269</t>
  </si>
  <si>
    <t>B02564</t>
  </si>
  <si>
    <t>B13215</t>
  </si>
  <si>
    <t>B02560</t>
  </si>
  <si>
    <t>B04437</t>
  </si>
  <si>
    <t>B02796</t>
  </si>
  <si>
    <t>B03317</t>
  </si>
  <si>
    <t>B12086</t>
  </si>
  <si>
    <t>B00408</t>
  </si>
  <si>
    <t>B01807</t>
  </si>
  <si>
    <t>B14699</t>
  </si>
  <si>
    <t>B06380</t>
  </si>
  <si>
    <t>B09513</t>
  </si>
  <si>
    <t>B07952</t>
  </si>
  <si>
    <t>B12108</t>
  </si>
  <si>
    <t>B05839</t>
  </si>
  <si>
    <t>B07409</t>
  </si>
  <si>
    <t>B12619</t>
  </si>
  <si>
    <t>B15359</t>
  </si>
  <si>
    <t>B14278</t>
  </si>
  <si>
    <t>B12139</t>
  </si>
  <si>
    <t>B02982</t>
  </si>
  <si>
    <t>B10507</t>
  </si>
  <si>
    <t>B09414</t>
  </si>
  <si>
    <t>B13252</t>
  </si>
  <si>
    <t>B02328</t>
  </si>
  <si>
    <t>B01271</t>
  </si>
  <si>
    <t>B06785</t>
  </si>
  <si>
    <t>B00303</t>
  </si>
  <si>
    <t>B01539</t>
  </si>
  <si>
    <t>B12200</t>
  </si>
  <si>
    <t>B03775</t>
  </si>
  <si>
    <t>B01158</t>
  </si>
  <si>
    <t>B08459</t>
  </si>
  <si>
    <t>B01220</t>
  </si>
  <si>
    <t>B15329</t>
  </si>
  <si>
    <t>B04847</t>
  </si>
  <si>
    <t>B10628</t>
  </si>
  <si>
    <t>B04132</t>
  </si>
  <si>
    <t>B00624</t>
  </si>
  <si>
    <t>B06453</t>
  </si>
  <si>
    <t>B06248</t>
  </si>
  <si>
    <t>B02783</t>
  </si>
  <si>
    <t>B03521</t>
  </si>
  <si>
    <t>B06026</t>
  </si>
  <si>
    <t>B01595</t>
  </si>
  <si>
    <t>B01058</t>
  </si>
  <si>
    <t>B06488</t>
  </si>
  <si>
    <t>B01265</t>
  </si>
  <si>
    <t>B04391</t>
  </si>
  <si>
    <t>B05825</t>
  </si>
  <si>
    <t>B00659</t>
  </si>
  <si>
    <t>B06553</t>
  </si>
  <si>
    <t>B12059</t>
  </si>
  <si>
    <t>B12402</t>
  </si>
  <si>
    <t>B07747</t>
  </si>
  <si>
    <t>B09324</t>
  </si>
  <si>
    <t>B06847</t>
  </si>
  <si>
    <t>B12412</t>
  </si>
  <si>
    <t>B11257</t>
  </si>
  <si>
    <t>B08069</t>
  </si>
  <si>
    <t>B00963</t>
  </si>
  <si>
    <t>B04474</t>
  </si>
  <si>
    <t>B13463</t>
  </si>
  <si>
    <t>B10308</t>
  </si>
  <si>
    <t>B06594</t>
  </si>
  <si>
    <t>B12451</t>
  </si>
  <si>
    <t>B07637</t>
  </si>
  <si>
    <t>B00913</t>
  </si>
  <si>
    <t>B04767</t>
  </si>
  <si>
    <t>B05545</t>
  </si>
  <si>
    <t>B09557</t>
  </si>
  <si>
    <t>B08733</t>
  </si>
  <si>
    <t>B01189</t>
  </si>
  <si>
    <t>B05344</t>
  </si>
  <si>
    <t>B09369</t>
  </si>
  <si>
    <t>B02323</t>
  </si>
  <si>
    <t>B09510</t>
  </si>
  <si>
    <t>B04791</t>
  </si>
  <si>
    <t>B04594</t>
  </si>
  <si>
    <t>B06984</t>
  </si>
  <si>
    <t>B01883</t>
  </si>
  <si>
    <t>B02691</t>
  </si>
  <si>
    <t>B07511</t>
  </si>
  <si>
    <t>B14188</t>
  </si>
  <si>
    <t>B11088</t>
  </si>
  <si>
    <t>B01451</t>
  </si>
  <si>
    <t>B06319</t>
  </si>
  <si>
    <t>B09016</t>
  </si>
  <si>
    <t>B14274</t>
  </si>
  <si>
    <t>B09098</t>
  </si>
  <si>
    <t>B10224</t>
  </si>
  <si>
    <t>B03067</t>
  </si>
  <si>
    <t>B15355</t>
  </si>
  <si>
    <t>B12292</t>
  </si>
  <si>
    <t>B00933</t>
  </si>
  <si>
    <t>B07254</t>
  </si>
  <si>
    <t>B00489</t>
  </si>
  <si>
    <t>B04303</t>
  </si>
  <si>
    <t>B14494</t>
  </si>
  <si>
    <t>B08692</t>
  </si>
  <si>
    <t>B00606</t>
  </si>
  <si>
    <t>B11819</t>
  </si>
  <si>
    <t>B05622</t>
  </si>
  <si>
    <t>B05248</t>
  </si>
  <si>
    <t>B13721</t>
  </si>
  <si>
    <t>B11705</t>
  </si>
  <si>
    <t>B08764</t>
  </si>
  <si>
    <t>B06424</t>
  </si>
  <si>
    <t>B00261</t>
  </si>
  <si>
    <t>B07605</t>
  </si>
  <si>
    <t>B02395</t>
  </si>
  <si>
    <t>B00492</t>
  </si>
  <si>
    <t>B06304</t>
  </si>
  <si>
    <t>B10397</t>
  </si>
  <si>
    <t>B06345</t>
  </si>
  <si>
    <t>B09269</t>
  </si>
  <si>
    <t>B09807</t>
  </si>
  <si>
    <t>B03877</t>
  </si>
  <si>
    <t>B04307</t>
  </si>
  <si>
    <t>B04255</t>
  </si>
  <si>
    <t>B04134</t>
  </si>
  <si>
    <t>B01739</t>
  </si>
  <si>
    <t>B05652</t>
  </si>
  <si>
    <t>B05599</t>
  </si>
  <si>
    <t>B13725</t>
  </si>
  <si>
    <t>B02509</t>
  </si>
  <si>
    <t>B00354</t>
  </si>
  <si>
    <t>B01494</t>
  </si>
  <si>
    <t>B04573</t>
  </si>
  <si>
    <t>B05756</t>
  </si>
  <si>
    <t>B13648</t>
  </si>
  <si>
    <t>B07034</t>
  </si>
  <si>
    <t>B14165</t>
  </si>
  <si>
    <t>B00499</t>
  </si>
  <si>
    <t>B08023</t>
  </si>
  <si>
    <t>B12215</t>
  </si>
  <si>
    <t>B02510</t>
  </si>
  <si>
    <t>B02152</t>
  </si>
  <si>
    <t>B06357</t>
  </si>
  <si>
    <t>B01040</t>
  </si>
  <si>
    <t>B05730</t>
  </si>
  <si>
    <t>B02394</t>
  </si>
  <si>
    <t>B09652</t>
  </si>
  <si>
    <t>B05415</t>
  </si>
  <si>
    <t>B12043</t>
  </si>
  <si>
    <t>B13313</t>
  </si>
  <si>
    <t>B05144</t>
  </si>
  <si>
    <t>B03091</t>
  </si>
  <si>
    <t>B04530</t>
  </si>
  <si>
    <t>B08914</t>
  </si>
  <si>
    <t>B01916</t>
  </si>
  <si>
    <t>B06269</t>
  </si>
  <si>
    <t>B10573</t>
  </si>
  <si>
    <t>B05703</t>
  </si>
  <si>
    <t>B01904</t>
  </si>
  <si>
    <t>B13571</t>
  </si>
  <si>
    <t>B06391</t>
  </si>
  <si>
    <t>B09050</t>
  </si>
  <si>
    <t>B13504</t>
  </si>
  <si>
    <t>B05578</t>
  </si>
  <si>
    <t>B12936</t>
  </si>
  <si>
    <t>B08524</t>
  </si>
  <si>
    <t>B01899</t>
  </si>
  <si>
    <t>B14652</t>
  </si>
  <si>
    <t>B04465</t>
  </si>
  <si>
    <t>B04971</t>
  </si>
  <si>
    <t>B00917</t>
  </si>
  <si>
    <t>B12029</t>
  </si>
  <si>
    <t>B14306</t>
  </si>
  <si>
    <t>B12103</t>
  </si>
  <si>
    <t>B03746</t>
  </si>
  <si>
    <t>B09274</t>
  </si>
  <si>
    <t>B01069</t>
  </si>
  <si>
    <t>B07465</t>
  </si>
  <si>
    <t>B06627</t>
  </si>
  <si>
    <t>B07153</t>
  </si>
  <si>
    <t>B02240</t>
  </si>
  <si>
    <t>B11312</t>
  </si>
  <si>
    <t>B11244</t>
  </si>
  <si>
    <t>B04931</t>
  </si>
  <si>
    <t>B05031</t>
  </si>
  <si>
    <t>B13421</t>
  </si>
  <si>
    <t>B02364</t>
  </si>
  <si>
    <t>B00509</t>
  </si>
  <si>
    <t>B07049</t>
  </si>
  <si>
    <t>B05019</t>
  </si>
  <si>
    <t>B11920</t>
  </si>
  <si>
    <t>B05587</t>
  </si>
  <si>
    <t>B02504</t>
  </si>
  <si>
    <t>B07247</t>
  </si>
  <si>
    <t>B10977</t>
  </si>
  <si>
    <t>B14852</t>
  </si>
  <si>
    <t>B07892</t>
  </si>
  <si>
    <t>B05405</t>
  </si>
  <si>
    <t>B00197</t>
  </si>
  <si>
    <t>B11812</t>
  </si>
  <si>
    <t>B07896</t>
  </si>
  <si>
    <t>B04228</t>
  </si>
  <si>
    <t>B08119</t>
  </si>
  <si>
    <t>B10451</t>
  </si>
  <si>
    <t>B15239</t>
  </si>
  <si>
    <t>B07332</t>
  </si>
  <si>
    <t>B12529</t>
  </si>
  <si>
    <t>B01406</t>
  </si>
  <si>
    <t>B04454</t>
  </si>
  <si>
    <t>B09755</t>
  </si>
  <si>
    <t>B03376</t>
  </si>
  <si>
    <t>B08752</t>
  </si>
  <si>
    <t>B11495</t>
  </si>
  <si>
    <t>B01417</t>
  </si>
  <si>
    <t>B01999</t>
  </si>
  <si>
    <t>B09511</t>
  </si>
  <si>
    <t>B13414</t>
  </si>
  <si>
    <t>B12853</t>
  </si>
  <si>
    <t>B08753</t>
  </si>
  <si>
    <t>B00837</t>
  </si>
  <si>
    <t>B03313</t>
  </si>
  <si>
    <t>B01227</t>
  </si>
  <si>
    <t>B13402</t>
  </si>
  <si>
    <t>B03039</t>
  </si>
  <si>
    <t>B07573</t>
  </si>
  <si>
    <t>B06499</t>
  </si>
  <si>
    <t>B07328</t>
  </si>
  <si>
    <t>B00691</t>
  </si>
  <si>
    <t>B01712</t>
  </si>
  <si>
    <t>B13912</t>
  </si>
  <si>
    <t>B00549</t>
  </si>
  <si>
    <t>B09310</t>
  </si>
  <si>
    <t>B13284</t>
  </si>
  <si>
    <t>B12729</t>
  </si>
  <si>
    <t>B07839</t>
  </si>
  <si>
    <t>B04639</t>
  </si>
  <si>
    <t>B00205</t>
  </si>
  <si>
    <t>B09224</t>
  </si>
  <si>
    <t>B09220</t>
  </si>
  <si>
    <t>B14517</t>
  </si>
  <si>
    <t>B06040</t>
  </si>
  <si>
    <t>B11680</t>
  </si>
  <si>
    <t>B03153</t>
  </si>
  <si>
    <t>B02228</t>
  </si>
  <si>
    <t>B05758</t>
  </si>
  <si>
    <t>B06403</t>
  </si>
  <si>
    <t>B00179</t>
  </si>
  <si>
    <t>B06973</t>
  </si>
  <si>
    <t>B00852</t>
  </si>
  <si>
    <t>B11501</t>
  </si>
  <si>
    <t>B02675</t>
  </si>
  <si>
    <t>B12535</t>
  </si>
  <si>
    <t>B14586</t>
  </si>
  <si>
    <t>B12348</t>
  </si>
  <si>
    <t>B11747</t>
  </si>
  <si>
    <t>B11667</t>
  </si>
  <si>
    <t>B00604</t>
  </si>
  <si>
    <t>B00322</t>
  </si>
  <si>
    <t>B08309</t>
  </si>
  <si>
    <t>B03873</t>
  </si>
  <si>
    <t>B04956</t>
  </si>
  <si>
    <t>B14044</t>
  </si>
  <si>
    <t>B06597</t>
  </si>
  <si>
    <t>B05304</t>
  </si>
  <si>
    <t>B00373</t>
  </si>
  <si>
    <t>B08688</t>
  </si>
  <si>
    <t>B09616</t>
  </si>
  <si>
    <t>B01093</t>
  </si>
  <si>
    <t>B00747</t>
  </si>
  <si>
    <t>B03951</t>
  </si>
  <si>
    <t>B02307</t>
  </si>
  <si>
    <t>B07346</t>
  </si>
  <si>
    <t>B04968</t>
  </si>
  <si>
    <t>B11199</t>
  </si>
  <si>
    <t>B06348</t>
  </si>
  <si>
    <t>B02493</t>
  </si>
  <si>
    <t>B13122</t>
  </si>
  <si>
    <t>B14242</t>
  </si>
  <si>
    <t>B01431</t>
  </si>
  <si>
    <t>B12193</t>
  </si>
  <si>
    <t>B12462</t>
  </si>
  <si>
    <t>B06075</t>
  </si>
  <si>
    <t>B02276</t>
  </si>
  <si>
    <t>B03232</t>
  </si>
  <si>
    <t>B06336</t>
  </si>
  <si>
    <t>B08400</t>
  </si>
  <si>
    <t>B13352</t>
  </si>
  <si>
    <t>B07848</t>
  </si>
  <si>
    <t>B11577</t>
  </si>
  <si>
    <t>B14665</t>
  </si>
  <si>
    <t>B01996</t>
  </si>
  <si>
    <t>B05947</t>
  </si>
  <si>
    <t>B01140</t>
  </si>
  <si>
    <t>B06321</t>
  </si>
  <si>
    <t>B04629</t>
  </si>
  <si>
    <t>B13954</t>
  </si>
  <si>
    <t>B13794</t>
  </si>
  <si>
    <t>B02705</t>
  </si>
  <si>
    <t>B11433</t>
  </si>
  <si>
    <t>B01688</t>
  </si>
  <si>
    <t>B03013</t>
  </si>
  <si>
    <t>B00460</t>
  </si>
  <si>
    <t>B10943</t>
  </si>
  <si>
    <t>B08653</t>
  </si>
  <si>
    <t>B08052</t>
  </si>
  <si>
    <t>B03470</t>
  </si>
  <si>
    <t>B04910</t>
  </si>
  <si>
    <t>B12807</t>
  </si>
  <si>
    <t>B01179</t>
  </si>
  <si>
    <t>B14935</t>
  </si>
  <si>
    <t>B02485</t>
  </si>
  <si>
    <t>B14385</t>
  </si>
  <si>
    <t>B10634</t>
  </si>
  <si>
    <t>B04555</t>
  </si>
  <si>
    <t>B14595</t>
  </si>
  <si>
    <t>B10515</t>
  </si>
  <si>
    <t>B14640</t>
  </si>
  <si>
    <t>B12907</t>
  </si>
  <si>
    <t>B02517</t>
  </si>
  <si>
    <t>B06564</t>
  </si>
  <si>
    <t>B00062</t>
  </si>
  <si>
    <t>B00237</t>
  </si>
  <si>
    <t>B08516</t>
  </si>
  <si>
    <t>B01454</t>
  </si>
  <si>
    <t>B01301</t>
  </si>
  <si>
    <t>B12875</t>
  </si>
  <si>
    <t>B11040</t>
  </si>
  <si>
    <t>B01223</t>
  </si>
  <si>
    <t>B06978</t>
  </si>
  <si>
    <t>B05552</t>
  </si>
  <si>
    <t>B11162</t>
  </si>
  <si>
    <t>B01767</t>
  </si>
  <si>
    <t>B10329</t>
  </si>
  <si>
    <t>B12339</t>
  </si>
  <si>
    <t>B11631</t>
  </si>
  <si>
    <t>B14713</t>
  </si>
  <si>
    <t>B04642</t>
  </si>
  <si>
    <t>B07498</t>
  </si>
  <si>
    <t>B01948</t>
  </si>
  <si>
    <t>B12650</t>
  </si>
  <si>
    <t>B06635</t>
  </si>
  <si>
    <t>B03401</t>
  </si>
  <si>
    <t>B01724</t>
  </si>
  <si>
    <t>B05605</t>
  </si>
  <si>
    <t>B04231</t>
  </si>
  <si>
    <t>B13865</t>
  </si>
  <si>
    <t>B12933</t>
  </si>
  <si>
    <t>B01388</t>
  </si>
  <si>
    <t>B09400</t>
  </si>
  <si>
    <t>B03155</t>
  </si>
  <si>
    <t>B12789</t>
  </si>
  <si>
    <t>B11906</t>
  </si>
  <si>
    <t>B04351</t>
  </si>
  <si>
    <t>B13478</t>
  </si>
  <si>
    <t>B15227</t>
  </si>
  <si>
    <t>B02958</t>
  </si>
  <si>
    <t>B13384</t>
  </si>
  <si>
    <t>B09627</t>
  </si>
  <si>
    <t>B03981</t>
  </si>
  <si>
    <t>B08226</t>
  </si>
  <si>
    <t>B03731</t>
  </si>
  <si>
    <t>B09381</t>
  </si>
  <si>
    <t>B01364</t>
  </si>
  <si>
    <t>B07364</t>
  </si>
  <si>
    <t>B00422</t>
  </si>
  <si>
    <t>B09497</t>
  </si>
  <si>
    <t>B10130</t>
  </si>
  <si>
    <t>B05401</t>
  </si>
  <si>
    <t>B13607</t>
  </si>
  <si>
    <t>B03736</t>
  </si>
  <si>
    <t>B00991</t>
  </si>
  <si>
    <t>B04302</t>
  </si>
  <si>
    <t>B09717</t>
  </si>
  <si>
    <t>B04662</t>
  </si>
  <si>
    <t>B14866</t>
  </si>
  <si>
    <t>B08838</t>
  </si>
  <si>
    <t>B00071</t>
  </si>
  <si>
    <t>B03646</t>
  </si>
  <si>
    <t>B06793</t>
  </si>
  <si>
    <t>B05757</t>
  </si>
  <si>
    <t>B00502</t>
  </si>
  <si>
    <t>B12705</t>
  </si>
  <si>
    <t>B07514</t>
  </si>
  <si>
    <t>B07490</t>
  </si>
  <si>
    <t>B13011</t>
  </si>
  <si>
    <t>B08786</t>
  </si>
  <si>
    <t>B08417</t>
  </si>
  <si>
    <t>B03444</t>
  </si>
  <si>
    <t>B01524</t>
  </si>
  <si>
    <t>B08743</t>
  </si>
  <si>
    <t>B08731</t>
  </si>
  <si>
    <t>B11063</t>
  </si>
  <si>
    <t>B05471</t>
  </si>
  <si>
    <t>B06138</t>
  </si>
  <si>
    <t>B11632</t>
  </si>
  <si>
    <t>B08035</t>
  </si>
  <si>
    <t>B11338</t>
  </si>
  <si>
    <t>B15371</t>
  </si>
  <si>
    <t>B03325</t>
  </si>
  <si>
    <t>B01126</t>
  </si>
  <si>
    <t>B01157</t>
  </si>
  <si>
    <t>B06613</t>
  </si>
  <si>
    <t>B03485</t>
  </si>
  <si>
    <t>B12309</t>
  </si>
  <si>
    <t>B11638</t>
  </si>
  <si>
    <t>B07662</t>
  </si>
  <si>
    <t>B06712</t>
  </si>
  <si>
    <t>B00210</t>
  </si>
  <si>
    <t>B13117</t>
  </si>
  <si>
    <t>B05128</t>
  </si>
  <si>
    <t>B01792</t>
  </si>
  <si>
    <t>B03654</t>
  </si>
  <si>
    <t>B10425</t>
  </si>
  <si>
    <t>B11587</t>
  </si>
  <si>
    <t>B09813</t>
  </si>
  <si>
    <t>B09872</t>
  </si>
  <si>
    <t>B08253</t>
  </si>
  <si>
    <t>B04833</t>
  </si>
  <si>
    <t>B12941</t>
  </si>
  <si>
    <t>B03637</t>
  </si>
  <si>
    <t>B05462</t>
  </si>
  <si>
    <t>B12254</t>
  </si>
  <si>
    <t>B05341</t>
  </si>
  <si>
    <t>B05285</t>
  </si>
  <si>
    <t>B14644</t>
  </si>
  <si>
    <t>B01761</t>
  </si>
  <si>
    <t>B09117</t>
  </si>
  <si>
    <t>B06875</t>
  </si>
  <si>
    <t>B14577</t>
  </si>
  <si>
    <t>B08657</t>
  </si>
  <si>
    <t>B00589</t>
  </si>
  <si>
    <t>B05871</t>
  </si>
  <si>
    <t>B00169</t>
  </si>
  <si>
    <t>B06726</t>
  </si>
  <si>
    <t>B01112</t>
  </si>
  <si>
    <t>B11245</t>
  </si>
  <si>
    <t>B03754</t>
  </si>
  <si>
    <t>B13558</t>
  </si>
  <si>
    <t>B06021</t>
  </si>
  <si>
    <t>B05211</t>
  </si>
  <si>
    <t>B15219</t>
  </si>
  <si>
    <t>B13129</t>
  </si>
  <si>
    <t>B05650</t>
  </si>
  <si>
    <t>B07606</t>
  </si>
  <si>
    <t>B13577</t>
  </si>
  <si>
    <t>B09648</t>
  </si>
  <si>
    <t>B06941</t>
  </si>
  <si>
    <t>B14588</t>
  </si>
  <si>
    <t>B12626</t>
  </si>
  <si>
    <t>B13675</t>
  </si>
  <si>
    <t>B09307</t>
  </si>
  <si>
    <t>B14490</t>
  </si>
  <si>
    <t>B11406</t>
  </si>
  <si>
    <t>B06354</t>
  </si>
  <si>
    <t>B01881</t>
  </si>
  <si>
    <t>B02528</t>
  </si>
  <si>
    <t>B13314</t>
  </si>
  <si>
    <t>B07919</t>
  </si>
  <si>
    <t>B00765</t>
  </si>
  <si>
    <t>B12929</t>
  </si>
  <si>
    <t>B15240</t>
  </si>
  <si>
    <t>B12583</t>
  </si>
  <si>
    <t>B13118</t>
  </si>
  <si>
    <t>B06982</t>
  </si>
  <si>
    <t>B11912</t>
  </si>
  <si>
    <t>B11032</t>
  </si>
  <si>
    <t>B08308</t>
  </si>
  <si>
    <t>B00092</t>
  </si>
  <si>
    <t>B06119</t>
  </si>
  <si>
    <t>B10037</t>
  </si>
  <si>
    <t>B05155</t>
  </si>
  <si>
    <t>B13218</t>
  </si>
  <si>
    <t>B04958</t>
  </si>
  <si>
    <t>B04732</t>
  </si>
  <si>
    <t>B11774</t>
  </si>
  <si>
    <t>B02693</t>
  </si>
  <si>
    <t>B02850</t>
  </si>
  <si>
    <t>B11251</t>
  </si>
  <si>
    <t>B05959</t>
  </si>
  <si>
    <t>B09076</t>
  </si>
  <si>
    <t>B14251</t>
  </si>
  <si>
    <t>B07635</t>
  </si>
  <si>
    <t>B03572</t>
  </si>
  <si>
    <t>B12507</t>
  </si>
  <si>
    <t>B07157</t>
  </si>
  <si>
    <t>B06486</t>
  </si>
  <si>
    <t>B08239</t>
  </si>
  <si>
    <t>B06952</t>
  </si>
  <si>
    <t>B10031</t>
  </si>
  <si>
    <t>B05672</t>
  </si>
  <si>
    <t>B02624</t>
  </si>
  <si>
    <t>B14838</t>
  </si>
  <si>
    <t>B06088</t>
  </si>
  <si>
    <t>B10994</t>
  </si>
  <si>
    <t>B03434</t>
  </si>
  <si>
    <t>B09695</t>
  </si>
  <si>
    <t>B12434</t>
  </si>
  <si>
    <t>B12416</t>
  </si>
  <si>
    <t>B00540</t>
  </si>
  <si>
    <t>B00497</t>
  </si>
  <si>
    <t>B11752</t>
  </si>
  <si>
    <t>B02787</t>
  </si>
  <si>
    <t>B03406</t>
  </si>
  <si>
    <t>B15042</t>
  </si>
  <si>
    <t>B02882</t>
  </si>
  <si>
    <t>B06672</t>
  </si>
  <si>
    <t>B00570</t>
  </si>
  <si>
    <t>B03133</t>
  </si>
  <si>
    <t>B01354</t>
  </si>
  <si>
    <t>B08430</t>
  </si>
  <si>
    <t>B01260</t>
  </si>
  <si>
    <t>B04624</t>
  </si>
  <si>
    <t>B14691</t>
  </si>
  <si>
    <t>B14773</t>
  </si>
  <si>
    <t>B03716</t>
  </si>
  <si>
    <t>B13789</t>
  </si>
  <si>
    <t>B07965</t>
  </si>
  <si>
    <t>B01457</t>
  </si>
  <si>
    <t>B07549</t>
  </si>
  <si>
    <t>B05238</t>
  </si>
  <si>
    <t>B15166</t>
  </si>
  <si>
    <t>B01141</t>
  </si>
  <si>
    <t>B08940</t>
  </si>
  <si>
    <t>B08831</t>
  </si>
  <si>
    <t>B07253</t>
  </si>
  <si>
    <t>B10647</t>
  </si>
  <si>
    <t>B10071</t>
  </si>
  <si>
    <t>B05166</t>
  </si>
  <si>
    <t>B05488</t>
  </si>
  <si>
    <t>B03664</t>
  </si>
  <si>
    <t>B13437</t>
  </si>
  <si>
    <t>B15090</t>
  </si>
  <si>
    <t>B06688</t>
  </si>
  <si>
    <t>B11596</t>
  </si>
  <si>
    <t>B10691</t>
  </si>
  <si>
    <t>B08600</t>
  </si>
  <si>
    <t>B12902</t>
  </si>
  <si>
    <t>B12925</t>
  </si>
  <si>
    <t>B14101</t>
  </si>
  <si>
    <t>B02484</t>
  </si>
  <si>
    <t>B06511</t>
  </si>
  <si>
    <t>B04180</t>
  </si>
  <si>
    <t>B07756</t>
  </si>
  <si>
    <t>B04583</t>
  </si>
  <si>
    <t>B12350</t>
  </si>
  <si>
    <t>B06920</t>
  </si>
  <si>
    <t>B10884</t>
  </si>
  <si>
    <t>B00459</t>
  </si>
  <si>
    <t>B13755</t>
  </si>
  <si>
    <t>B10101</t>
  </si>
  <si>
    <t>B12115</t>
  </si>
  <si>
    <t>B09766</t>
  </si>
  <si>
    <t>B07741</t>
  </si>
  <si>
    <t>B12624</t>
  </si>
  <si>
    <t>B08337</t>
  </si>
  <si>
    <t>B13474</t>
  </si>
  <si>
    <t>B06498</t>
  </si>
  <si>
    <t>B09571</t>
  </si>
  <si>
    <t>B13519</t>
  </si>
  <si>
    <t>B13833</t>
  </si>
  <si>
    <t>B05808</t>
  </si>
  <si>
    <t>B09530</t>
  </si>
  <si>
    <t>B04028</t>
  </si>
  <si>
    <t>B04376</t>
  </si>
  <si>
    <t>B00005</t>
  </si>
  <si>
    <t>B03670</t>
  </si>
  <si>
    <t>B03587</t>
  </si>
  <si>
    <t>B04989</t>
  </si>
  <si>
    <t>B06958</t>
  </si>
  <si>
    <t>B06812</t>
  </si>
  <si>
    <t>B11301</t>
  </si>
  <si>
    <t>B12428</t>
  </si>
  <si>
    <t>B09994</t>
  </si>
  <si>
    <t>B10497</t>
  </si>
  <si>
    <t>B13913</t>
  </si>
  <si>
    <t>B02322</t>
  </si>
  <si>
    <t>B05803</t>
  </si>
  <si>
    <t>B02344</t>
  </si>
  <si>
    <t>B11923</t>
  </si>
  <si>
    <t>B05058</t>
  </si>
  <si>
    <t>B09439</t>
  </si>
  <si>
    <t>B04368</t>
  </si>
  <si>
    <t>B05883</t>
  </si>
  <si>
    <t>B15340</t>
  </si>
  <si>
    <t>B08008</t>
  </si>
  <si>
    <t>B14621</t>
  </si>
  <si>
    <t>B04043</t>
  </si>
  <si>
    <t>B08330</t>
  </si>
  <si>
    <t>B13951</t>
  </si>
  <si>
    <t>B11045</t>
  </si>
  <si>
    <t>B15289</t>
  </si>
  <si>
    <t>B07352</t>
  </si>
  <si>
    <t>B06996</t>
  </si>
  <si>
    <t>B13132</t>
  </si>
  <si>
    <t>B09992</t>
  </si>
  <si>
    <t>B00447</t>
  </si>
  <si>
    <t>B14802</t>
  </si>
  <si>
    <t>B02963</t>
  </si>
  <si>
    <t>B08905</t>
  </si>
  <si>
    <t>B06781</t>
  </si>
  <si>
    <t>B02204</t>
  </si>
  <si>
    <t>B11862</t>
  </si>
  <si>
    <t>B08517</t>
  </si>
  <si>
    <t>B04071</t>
  </si>
  <si>
    <t>B13731</t>
  </si>
  <si>
    <t>B07111</t>
  </si>
  <si>
    <t>B05034</t>
  </si>
  <si>
    <t>B12345</t>
  </si>
  <si>
    <t>B01633</t>
  </si>
  <si>
    <t>B12053</t>
  </si>
  <si>
    <t>B04628</t>
  </si>
  <si>
    <t>B14023</t>
  </si>
  <si>
    <t>B03702</t>
  </si>
  <si>
    <t>B09659</t>
  </si>
  <si>
    <t>B00003</t>
  </si>
  <si>
    <t>B04147</t>
  </si>
  <si>
    <t>B08257</t>
  </si>
  <si>
    <t>B04825</t>
  </si>
  <si>
    <t>B02267</t>
  </si>
  <si>
    <t>B06381</t>
  </si>
  <si>
    <t>B02727</t>
  </si>
  <si>
    <t>B09488</t>
  </si>
  <si>
    <t>B10135</t>
  </si>
  <si>
    <t>B00785</t>
  </si>
  <si>
    <t>B01349</t>
  </si>
  <si>
    <t>B15365</t>
  </si>
  <si>
    <t>B13304</t>
  </si>
  <si>
    <t>B09853</t>
  </si>
  <si>
    <t>B02769</t>
  </si>
  <si>
    <t>B07145</t>
  </si>
  <si>
    <t>B04415</t>
  </si>
  <si>
    <t>B07348</t>
  </si>
  <si>
    <t>B02437</t>
  </si>
  <si>
    <t>B06305</t>
  </si>
  <si>
    <t>B03339</t>
  </si>
  <si>
    <t>B06299</t>
  </si>
  <si>
    <t>B15024</t>
  </si>
  <si>
    <t>B00973</t>
  </si>
  <si>
    <t>B12294</t>
  </si>
  <si>
    <t>B05407</t>
  </si>
  <si>
    <t>B08557</t>
  </si>
  <si>
    <t>B13096</t>
  </si>
  <si>
    <t>B05139</t>
  </si>
  <si>
    <t>B01441</t>
  </si>
  <si>
    <t>B05428</t>
  </si>
  <si>
    <t>B12035</t>
  </si>
  <si>
    <t>B01183</t>
  </si>
  <si>
    <t>B01971</t>
  </si>
  <si>
    <t>B06171</t>
  </si>
  <si>
    <t>B02941</t>
  </si>
  <si>
    <t>B04016</t>
  </si>
  <si>
    <t>B11081</t>
  </si>
  <si>
    <t>B08949</t>
  </si>
  <si>
    <t>B08971</t>
  </si>
  <si>
    <t>B07889</t>
  </si>
  <si>
    <t>B10134</t>
  </si>
  <si>
    <t>B05355</t>
  </si>
  <si>
    <t>B06112</t>
  </si>
  <si>
    <t>B08734</t>
  </si>
  <si>
    <t>B01665</t>
  </si>
  <si>
    <t>B07404</t>
  </si>
  <si>
    <t>B09120</t>
  </si>
  <si>
    <t>B06989</t>
  </si>
  <si>
    <t>B13997</t>
  </si>
  <si>
    <t>B06346</t>
  </si>
  <si>
    <t>B04459</t>
  </si>
  <si>
    <t>B01234</t>
  </si>
  <si>
    <t>B05522</t>
  </si>
  <si>
    <t>B05060</t>
  </si>
  <si>
    <t>B08922</t>
  </si>
  <si>
    <t>B13035</t>
  </si>
  <si>
    <t>B15267</t>
  </si>
  <si>
    <t>B05517</t>
  </si>
  <si>
    <t>B14956</t>
  </si>
  <si>
    <t>B04453</t>
  </si>
  <si>
    <t>B03489</t>
  </si>
  <si>
    <t>B02593</t>
  </si>
  <si>
    <t>B04577</t>
  </si>
  <si>
    <t>B03840</t>
  </si>
  <si>
    <t>B05004</t>
  </si>
  <si>
    <t>B00527</t>
  </si>
  <si>
    <t>B06930</t>
  </si>
  <si>
    <t>B10083</t>
  </si>
  <si>
    <t>B04920</t>
  </si>
  <si>
    <t>B08995</t>
  </si>
  <si>
    <t>B08729</t>
  </si>
  <si>
    <t>B08024</t>
  </si>
  <si>
    <t>B10232</t>
  </si>
  <si>
    <t>B14294</t>
  </si>
  <si>
    <t>B01080</t>
  </si>
  <si>
    <t>B15270</t>
  </si>
  <si>
    <t>B13508</t>
  </si>
  <si>
    <t>B07220</t>
  </si>
  <si>
    <t>B00051</t>
  </si>
  <si>
    <t>B12683</t>
  </si>
  <si>
    <t>B00103</t>
  </si>
  <si>
    <t>B06318</t>
  </si>
  <si>
    <t>B13681</t>
  </si>
  <si>
    <t>B00231</t>
  </si>
  <si>
    <t>B13526</t>
  </si>
  <si>
    <t>B05027</t>
  </si>
  <si>
    <t>B03525</t>
  </si>
  <si>
    <t>B01231</t>
  </si>
  <si>
    <t>B02350</t>
  </si>
  <si>
    <t>B08856</t>
  </si>
  <si>
    <t>B03121</t>
  </si>
  <si>
    <t>B12164</t>
  </si>
  <si>
    <t>B10722</t>
  </si>
  <si>
    <t>B12054</t>
  </si>
  <si>
    <t>B13991</t>
  </si>
  <si>
    <t>B09903</t>
  </si>
  <si>
    <t>B07677</t>
  </si>
  <si>
    <t>B02274</t>
  </si>
  <si>
    <t>B14840</t>
  </si>
  <si>
    <t>B06365</t>
  </si>
  <si>
    <t>B06071</t>
  </si>
  <si>
    <t>B07325</t>
  </si>
  <si>
    <t>B05821</t>
  </si>
  <si>
    <t>B11419</t>
  </si>
  <si>
    <t>B14681</t>
  </si>
  <si>
    <t>B14711</t>
  </si>
  <si>
    <t>B11353</t>
  </si>
  <si>
    <t>B01464</t>
  </si>
  <si>
    <t>B03802</t>
  </si>
  <si>
    <t>B01382</t>
  </si>
  <si>
    <t>B08247</t>
  </si>
  <si>
    <t>B04683</t>
  </si>
  <si>
    <t>B14792</t>
  </si>
  <si>
    <t>B02480</t>
  </si>
  <si>
    <t>B02407</t>
  </si>
  <si>
    <t>B01332</t>
  </si>
  <si>
    <t>B14493</t>
  </si>
  <si>
    <t>B09889</t>
  </si>
  <si>
    <t>B09169</t>
  </si>
  <si>
    <t>B09188</t>
  </si>
  <si>
    <t>B13469</t>
  </si>
  <si>
    <t>B05359</t>
  </si>
  <si>
    <t>B07608</t>
  </si>
  <si>
    <t>B02900</t>
  </si>
  <si>
    <t>B13818</t>
  </si>
  <si>
    <t>B12582</t>
  </si>
  <si>
    <t>B11128</t>
  </si>
  <si>
    <t>B11320</t>
  </si>
  <si>
    <t>B08401</t>
  </si>
  <si>
    <t>B06417</t>
  </si>
  <si>
    <t>B06552</t>
  </si>
  <si>
    <t>B06586</t>
  </si>
  <si>
    <t>B02116</t>
  </si>
  <si>
    <t>B02534</t>
  </si>
  <si>
    <t>B01107</t>
  </si>
  <si>
    <t>B04698</t>
  </si>
  <si>
    <t>B09021</t>
  </si>
  <si>
    <t>B14721</t>
  </si>
  <si>
    <t>B14395</t>
  </si>
  <si>
    <t>B05983</t>
  </si>
  <si>
    <t>B13772</t>
  </si>
  <si>
    <t>B03502</t>
  </si>
  <si>
    <t>B03242</t>
  </si>
  <si>
    <t>B10192</t>
  </si>
  <si>
    <t>B06450</t>
  </si>
  <si>
    <t>B11980</t>
  </si>
  <si>
    <t>B08915</t>
  </si>
  <si>
    <t>B07802</t>
  </si>
  <si>
    <t>B06685</t>
  </si>
  <si>
    <t>B11069</t>
  </si>
  <si>
    <t>B08506</t>
  </si>
  <si>
    <t>B04293</t>
  </si>
  <si>
    <t>B13796</t>
  </si>
  <si>
    <t>B08862</t>
  </si>
  <si>
    <t>B14603</t>
  </si>
  <si>
    <t>B14373</t>
  </si>
  <si>
    <t>B03345</t>
  </si>
  <si>
    <t>B09858</t>
  </si>
  <si>
    <t>B00469</t>
  </si>
  <si>
    <t>B02019</t>
  </si>
  <si>
    <t>B02669</t>
  </si>
  <si>
    <t>B00436</t>
  </si>
  <si>
    <t>B08985</t>
  </si>
  <si>
    <t>B09017</t>
  </si>
  <si>
    <t>B02682</t>
  </si>
  <si>
    <t>B03493</t>
  </si>
  <si>
    <t>B11605</t>
  </si>
  <si>
    <t>B08788</t>
  </si>
  <si>
    <t>B08556</t>
  </si>
  <si>
    <t>B15041</t>
  </si>
  <si>
    <t>B01472</t>
  </si>
  <si>
    <t>B04909</t>
  </si>
  <si>
    <t>B04316</t>
  </si>
  <si>
    <t>B15135</t>
  </si>
  <si>
    <t>B10085</t>
  </si>
  <si>
    <t>B06092</t>
  </si>
  <si>
    <t>B03283</t>
  </si>
  <si>
    <t>B00557</t>
  </si>
  <si>
    <t>B07515</t>
  </si>
  <si>
    <t>B14954</t>
  </si>
  <si>
    <t>B08191</t>
  </si>
  <si>
    <t>B00276</t>
  </si>
  <si>
    <t>B01210</t>
  </si>
  <si>
    <t>B12752</t>
  </si>
  <si>
    <t>B13659</t>
  </si>
  <si>
    <t>B05458</t>
  </si>
  <si>
    <t>B02940</t>
  </si>
  <si>
    <t>B01339</t>
  </si>
  <si>
    <t>B14825</t>
  </si>
  <si>
    <t>B12433</t>
  </si>
  <si>
    <t>B09672</t>
  </si>
  <si>
    <t>B01647</t>
  </si>
  <si>
    <t>B09634</t>
  </si>
  <si>
    <t>B01161</t>
  </si>
  <si>
    <t>B01148</t>
  </si>
  <si>
    <t>B12882</t>
  </si>
  <si>
    <t>B09964</t>
  </si>
  <si>
    <t>B10552</t>
  </si>
  <si>
    <t>B14016</t>
  </si>
  <si>
    <t>B04645</t>
  </si>
  <si>
    <t>B06461</t>
  </si>
  <si>
    <t>B03991</t>
  </si>
  <si>
    <t>B11583</t>
  </si>
  <si>
    <t>B12696</t>
  </si>
  <si>
    <t>B00538</t>
  </si>
  <si>
    <t>B08627</t>
  </si>
  <si>
    <t>B04108</t>
  </si>
  <si>
    <t>B07163</t>
  </si>
  <si>
    <t>B07323</t>
  </si>
  <si>
    <t>B08943</t>
  </si>
  <si>
    <t>B05235</t>
  </si>
  <si>
    <t>B11513</t>
  </si>
  <si>
    <t>B13323</t>
  </si>
  <si>
    <t>B06963</t>
  </si>
  <si>
    <t>B02896</t>
  </si>
  <si>
    <t>B10766</t>
  </si>
  <si>
    <t>B04273</t>
  </si>
  <si>
    <t>B11928</t>
  </si>
  <si>
    <t>B09055</t>
  </si>
  <si>
    <t>B13044</t>
  </si>
  <si>
    <t>B11132</t>
  </si>
  <si>
    <t>B04183</t>
  </si>
  <si>
    <t>B05544</t>
  </si>
  <si>
    <t>B14321</t>
  </si>
  <si>
    <t>B07661</t>
  </si>
  <si>
    <t>B13192</t>
  </si>
  <si>
    <t>B08923</t>
  </si>
  <si>
    <t>B15045</t>
  </si>
  <si>
    <t>B11816</t>
  </si>
  <si>
    <t>B04766</t>
  </si>
  <si>
    <t>B08719</t>
  </si>
  <si>
    <t>B00895</t>
  </si>
  <si>
    <t>B04836</t>
  </si>
  <si>
    <t>B02811</t>
  </si>
  <si>
    <t>B11609</t>
  </si>
  <si>
    <t>B12716</t>
  </si>
  <si>
    <t>B04190</t>
  </si>
  <si>
    <t>B03666</t>
  </si>
  <si>
    <t>B09014</t>
  </si>
  <si>
    <t>B08824</t>
  </si>
  <si>
    <t>B08040</t>
  </si>
  <si>
    <t>B08621</t>
  </si>
  <si>
    <t>B08493</t>
  </si>
  <si>
    <t>B01637</t>
  </si>
  <si>
    <t>B07557</t>
  </si>
  <si>
    <t>B10254</t>
  </si>
  <si>
    <t>B00287</t>
  </si>
  <si>
    <t>B05611</t>
  </si>
  <si>
    <t>B08666</t>
  </si>
  <si>
    <t>B00100</t>
  </si>
  <si>
    <t>B11562</t>
  </si>
  <si>
    <t>B14114</t>
  </si>
  <si>
    <t>B09437</t>
  </si>
  <si>
    <t>B15378</t>
  </si>
  <si>
    <t>B05486</t>
  </si>
  <si>
    <t>B15384</t>
  </si>
  <si>
    <t>B08873</t>
  </si>
  <si>
    <t>B02577</t>
  </si>
  <si>
    <t>B09722</t>
  </si>
  <si>
    <t>B10268</t>
  </si>
  <si>
    <t>B05724</t>
  </si>
  <si>
    <t>B05113</t>
  </si>
  <si>
    <t>B01895</t>
  </si>
  <si>
    <t>B01925</t>
  </si>
  <si>
    <t>B14975</t>
  </si>
  <si>
    <t>B13740</t>
  </si>
  <si>
    <t>B07675</t>
  </si>
  <si>
    <t>B05228</t>
  </si>
  <si>
    <t>B03107</t>
  </si>
  <si>
    <t>B06802</t>
  </si>
  <si>
    <t>B11140</t>
  </si>
  <si>
    <t>B02531</t>
  </si>
  <si>
    <t>B12692</t>
  </si>
  <si>
    <t>B13448</t>
  </si>
  <si>
    <t>B07015</t>
  </si>
  <si>
    <t>B06337</t>
  </si>
  <si>
    <t>B02936</t>
  </si>
  <si>
    <t>B01483</t>
  </si>
  <si>
    <t>B01149</t>
  </si>
  <si>
    <t>B04317</t>
  </si>
  <si>
    <t>B10131</t>
  </si>
  <si>
    <t>B12143</t>
  </si>
  <si>
    <t>B09135</t>
  </si>
  <si>
    <t>B07535</t>
  </si>
  <si>
    <t>B01527</t>
  </si>
  <si>
    <t>B05826</t>
  </si>
  <si>
    <t>B14544</t>
  </si>
  <si>
    <t>B07418</t>
  </si>
  <si>
    <t>B06367</t>
  </si>
  <si>
    <t>B09430</t>
  </si>
  <si>
    <t>B08222</t>
  </si>
  <si>
    <t>B08636</t>
  </si>
  <si>
    <t>B03976</t>
  </si>
  <si>
    <t>B12128</t>
  </si>
  <si>
    <t>B07149</t>
  </si>
  <si>
    <t>B06848</t>
  </si>
  <si>
    <t>B02736</t>
  </si>
  <si>
    <t>B08004</t>
  </si>
  <si>
    <t>B13231</t>
  </si>
  <si>
    <t>B07883</t>
  </si>
  <si>
    <t>B03763</t>
  </si>
  <si>
    <t>B09253</t>
  </si>
  <si>
    <t>B10384</t>
  </si>
  <si>
    <t>B11754</t>
  </si>
  <si>
    <t>B14164</t>
  </si>
  <si>
    <t>B11558</t>
  </si>
  <si>
    <t>B09143</t>
  </si>
  <si>
    <t>B15049</t>
  </si>
  <si>
    <t>B06830</t>
  </si>
  <si>
    <t>B02728</t>
  </si>
  <si>
    <t>B07503</t>
  </si>
  <si>
    <t>B09346</t>
  </si>
  <si>
    <t>B12514</t>
  </si>
  <si>
    <t>B06037</t>
  </si>
  <si>
    <t>B14969</t>
  </si>
  <si>
    <t>B14764</t>
  </si>
  <si>
    <t>B10509</t>
  </si>
  <si>
    <t>B15285</t>
  </si>
  <si>
    <t>B13216</t>
  </si>
  <si>
    <t>B12880</t>
  </si>
  <si>
    <t>B01550</t>
  </si>
  <si>
    <t>B13568</t>
  </si>
  <si>
    <t>B04460</t>
  </si>
  <si>
    <t>B11364</t>
  </si>
  <si>
    <t>B11796</t>
  </si>
  <si>
    <t>B05449</t>
  </si>
  <si>
    <t>B04086</t>
  </si>
  <si>
    <t>B07179</t>
  </si>
  <si>
    <t>B07864</t>
  </si>
  <si>
    <t>B10585</t>
  </si>
  <si>
    <t>B05202</t>
  </si>
  <si>
    <t>B04816</t>
  </si>
  <si>
    <t>B12415</t>
  </si>
  <si>
    <t>B03154</t>
  </si>
  <si>
    <t>B08898</t>
  </si>
  <si>
    <t>B14572</t>
  </si>
  <si>
    <t>B04497</t>
  </si>
  <si>
    <t>B05301</t>
  </si>
  <si>
    <t>B01909</t>
  </si>
  <si>
    <t>B02754</t>
  </si>
  <si>
    <t>B07345</t>
  </si>
  <si>
    <t>B05242</t>
  </si>
  <si>
    <t>B03210</t>
  </si>
  <si>
    <t>B06722</t>
  </si>
  <si>
    <t>B13043</t>
  </si>
  <si>
    <t>B01615</t>
  </si>
  <si>
    <t>B13817</t>
  </si>
  <si>
    <t>B01305</t>
  </si>
  <si>
    <t>B04966</t>
  </si>
  <si>
    <t>B06573</t>
  </si>
  <si>
    <t>B01275</t>
  </si>
  <si>
    <t>B05961</t>
  </si>
  <si>
    <t>B10252</t>
  </si>
  <si>
    <t>B04000</t>
  </si>
  <si>
    <t>B13055</t>
  </si>
  <si>
    <t>B09631</t>
  </si>
  <si>
    <t>B11564</t>
  </si>
  <si>
    <t>B00698</t>
  </si>
  <si>
    <t>B14446</t>
  </si>
  <si>
    <t>B11671</t>
  </si>
  <si>
    <t>B14496</t>
  </si>
  <si>
    <t>B11002</t>
  </si>
  <si>
    <t>B03306</t>
  </si>
  <si>
    <t>B14020</t>
  </si>
  <si>
    <t>B05716</t>
  </si>
  <si>
    <t>B01422</t>
  </si>
  <si>
    <t>B06144</t>
  </si>
  <si>
    <t>B07248</t>
  </si>
  <si>
    <t>B11530</t>
  </si>
  <si>
    <t>B08622</t>
  </si>
  <si>
    <t>B02197</t>
  </si>
  <si>
    <t>B11890</t>
  </si>
  <si>
    <t>B10514</t>
  </si>
  <si>
    <t>B01091</t>
  </si>
  <si>
    <t>B00541</t>
  </si>
  <si>
    <t>B10715</t>
  </si>
  <si>
    <t>B11777</t>
  </si>
  <si>
    <t>B13617</t>
  </si>
  <si>
    <t>B11833</t>
  </si>
  <si>
    <t>B13116</t>
  </si>
  <si>
    <t>B13480</t>
  </si>
  <si>
    <t>B04709</t>
  </si>
  <si>
    <t>B03101</t>
  </si>
  <si>
    <t>B13892</t>
  </si>
  <si>
    <t>B03355</t>
  </si>
  <si>
    <t>B11786</t>
  </si>
  <si>
    <t>B12284</t>
  </si>
  <si>
    <t>B02987</t>
  </si>
  <si>
    <t>B12662</t>
  </si>
  <si>
    <t>B06854</t>
  </si>
  <si>
    <t>B08329</t>
  </si>
  <si>
    <t>B13937</t>
  </si>
  <si>
    <t>B05787</t>
  </si>
  <si>
    <t>B05087</t>
  </si>
  <si>
    <t>B12697</t>
  </si>
  <si>
    <t>B08297</t>
  </si>
  <si>
    <t>B00088</t>
  </si>
  <si>
    <t>B09034</t>
  </si>
  <si>
    <t>B08527</t>
  </si>
  <si>
    <t>B02858</t>
  </si>
  <si>
    <t>B04172</t>
  </si>
  <si>
    <t>B10820</t>
  </si>
  <si>
    <t>B05081</t>
  </si>
  <si>
    <t>B02044</t>
  </si>
  <si>
    <t>B13472</t>
  </si>
  <si>
    <t>B09340</t>
  </si>
  <si>
    <t>B07032</t>
  </si>
  <si>
    <t>B01496</t>
  </si>
  <si>
    <t>B12724</t>
  </si>
  <si>
    <t>B07766</t>
  </si>
  <si>
    <t>B00462</t>
  </si>
  <si>
    <t>B08416</t>
  </si>
  <si>
    <t>B14831</t>
  </si>
  <si>
    <t>B12901</t>
  </si>
  <si>
    <t>B04342</t>
  </si>
  <si>
    <t>B00944</t>
  </si>
  <si>
    <t>B05318</t>
  </si>
  <si>
    <t>B01324</t>
  </si>
  <si>
    <t>B07716</t>
  </si>
  <si>
    <t>B09027</t>
  </si>
  <si>
    <t>B14507</t>
  </si>
  <si>
    <t>B08049</t>
  </si>
  <si>
    <t>B10774</t>
  </si>
  <si>
    <t>B12973</t>
  </si>
  <si>
    <t>B11279</t>
  </si>
  <si>
    <t>B07788</t>
  </si>
  <si>
    <t>B01142</t>
  </si>
  <si>
    <t>B03551</t>
  </si>
  <si>
    <t>B10764</t>
  </si>
  <si>
    <t>B13935</t>
  </si>
  <si>
    <t>B06690</t>
  </si>
  <si>
    <t>B03449</t>
  </si>
  <si>
    <t>B10320</t>
  </si>
  <si>
    <t>B14140</t>
  </si>
  <si>
    <t>B09923</t>
  </si>
  <si>
    <t>B06647</t>
  </si>
  <si>
    <t>B10044</t>
  </si>
  <si>
    <t>B12407</t>
  </si>
  <si>
    <t>B07086</t>
  </si>
  <si>
    <t>B01828</t>
  </si>
  <si>
    <t>B06419</t>
  </si>
  <si>
    <t>B02847</t>
  </si>
  <si>
    <t>B03776</t>
  </si>
  <si>
    <t>B06700</t>
  </si>
  <si>
    <t>B08000</t>
  </si>
  <si>
    <t>B03570</t>
  </si>
  <si>
    <t>B04661</t>
  </si>
  <si>
    <t>B08279</t>
  </si>
  <si>
    <t>B12027</t>
  </si>
  <si>
    <t>B04805</t>
  </si>
  <si>
    <t>B07682</t>
  </si>
  <si>
    <t>B14031</t>
  </si>
  <si>
    <t>B06469</t>
  </si>
  <si>
    <t>B11443</t>
  </si>
  <si>
    <t>B08141</t>
  </si>
  <si>
    <t>B02744</t>
  </si>
  <si>
    <t>B08568</t>
  </si>
  <si>
    <t>B08114</t>
  </si>
  <si>
    <t>B09458</t>
  </si>
  <si>
    <t>B00378</t>
  </si>
  <si>
    <t>B09670</t>
  </si>
  <si>
    <t>B07507</t>
  </si>
  <si>
    <t>B10687</t>
  </si>
  <si>
    <t>B04006</t>
  </si>
  <si>
    <t>B07165</t>
  </si>
  <si>
    <t>B03316</t>
  </si>
  <si>
    <t>B12249</t>
  </si>
  <si>
    <t>B00352</t>
  </si>
  <si>
    <t>B11662</t>
  </si>
  <si>
    <t>B00838</t>
  </si>
  <si>
    <t>B10906</t>
  </si>
  <si>
    <t>B07800</t>
  </si>
  <si>
    <t>B05955</t>
  </si>
  <si>
    <t>B14571</t>
  </si>
  <si>
    <t>B08333</t>
  </si>
  <si>
    <t>B14444</t>
  </si>
  <si>
    <t>B01519</t>
  </si>
  <si>
    <t>B08791</t>
  </si>
  <si>
    <t>B13548</t>
  </si>
  <si>
    <t>B12744</t>
  </si>
  <si>
    <t>B09037</t>
  </si>
  <si>
    <t>B00548</t>
  </si>
  <si>
    <t>B01867</t>
  </si>
  <si>
    <t>B02030</t>
  </si>
  <si>
    <t>B02548</t>
  </si>
  <si>
    <t>B03536</t>
  </si>
  <si>
    <t>B10496</t>
  </si>
  <si>
    <t>B07024</t>
  </si>
  <si>
    <t>B13800</t>
  </si>
  <si>
    <t>B13658</t>
  </si>
  <si>
    <t>B08851</t>
  </si>
  <si>
    <t>B12048</t>
  </si>
  <si>
    <t>B04649</t>
  </si>
  <si>
    <t>B06090</t>
  </si>
  <si>
    <t>B15216</t>
  </si>
  <si>
    <t>B13733</t>
  </si>
  <si>
    <t>B03282</t>
  </si>
  <si>
    <t>B09309</t>
  </si>
  <si>
    <t>B01814</t>
  </si>
  <si>
    <t>B14365</t>
  </si>
  <si>
    <t>B10901</t>
  </si>
  <si>
    <t>B11325</t>
  </si>
  <si>
    <t>B05990</t>
  </si>
  <si>
    <t>B04621</t>
  </si>
  <si>
    <t>B05737</t>
  </si>
  <si>
    <t>B08409</t>
  </si>
  <si>
    <t>B03932</t>
  </si>
  <si>
    <t>B05903</t>
  </si>
  <si>
    <t>B14147</t>
  </si>
  <si>
    <t>B00168</t>
  </si>
  <si>
    <t>B06124</t>
  </si>
  <si>
    <t>B08153</t>
  </si>
  <si>
    <t>B14965</t>
  </si>
  <si>
    <t>B15310</t>
  </si>
  <si>
    <t>B13242</t>
  </si>
  <si>
    <t>B02113</t>
  </si>
  <si>
    <t>B01090</t>
  </si>
  <si>
    <t>B05973</t>
  </si>
  <si>
    <t>B12584</t>
  </si>
  <si>
    <t>B01295</t>
  </si>
  <si>
    <t>B11882</t>
  </si>
  <si>
    <t>B04724</t>
  </si>
  <si>
    <t>B12285</t>
  </si>
  <si>
    <t>B02359</t>
  </si>
  <si>
    <t>B13490</t>
  </si>
  <si>
    <t>B03619</t>
  </si>
  <si>
    <t>B12388</t>
  </si>
  <si>
    <t>B10104</t>
  </si>
  <si>
    <t>B06466</t>
  </si>
  <si>
    <t>B05939</t>
  </si>
  <si>
    <t>B09940</t>
  </si>
  <si>
    <t>B00321</t>
  </si>
  <si>
    <t>B05122</t>
  </si>
  <si>
    <t>B00350</t>
  </si>
  <si>
    <t>B06964</t>
  </si>
  <si>
    <t>B05621</t>
  </si>
  <si>
    <t>B01053</t>
  </si>
  <si>
    <t>B13839</t>
  </si>
  <si>
    <t>B11994</t>
  </si>
  <si>
    <t>B09045</t>
  </si>
  <si>
    <t>B06529</t>
  </si>
  <si>
    <t>B12460</t>
  </si>
  <si>
    <t>B01152</t>
  </si>
  <si>
    <t>B14680</t>
  </si>
  <si>
    <t>B09507</t>
  </si>
  <si>
    <t>B07052</t>
  </si>
  <si>
    <t>B07948</t>
  </si>
  <si>
    <t>B06390</t>
  </si>
  <si>
    <t>B11656</t>
  </si>
  <si>
    <t>B08651</t>
  </si>
  <si>
    <t>B02909</t>
  </si>
  <si>
    <t>B14656</t>
  </si>
  <si>
    <t>B09812</t>
  </si>
  <si>
    <t>B10986</t>
  </si>
  <si>
    <t>B13332</t>
  </si>
  <si>
    <t>B03765</t>
  </si>
  <si>
    <t>B04962</t>
  </si>
  <si>
    <t>B04605</t>
  </si>
  <si>
    <t>B09846</t>
  </si>
  <si>
    <t>B12616</t>
  </si>
  <si>
    <t>B03830</t>
  </si>
  <si>
    <t>B11082</t>
  </si>
  <si>
    <t>B11101</t>
  </si>
  <si>
    <t>B06808</t>
  </si>
  <si>
    <t>B07794</t>
  </si>
  <si>
    <t>B07272</t>
  </si>
  <si>
    <t>B03751</t>
  </si>
  <si>
    <t>B09792</t>
  </si>
  <si>
    <t>B03837</t>
  </si>
  <si>
    <t>B11899</t>
  </si>
  <si>
    <t>B09719</t>
  </si>
  <si>
    <t>B10586</t>
  </si>
  <si>
    <t>B13250</t>
  </si>
  <si>
    <t>B01788</t>
  </si>
  <si>
    <t>B03249</t>
  </si>
  <si>
    <t>B01598</t>
  </si>
  <si>
    <t>B14220</t>
  </si>
  <si>
    <t>B14149</t>
  </si>
  <si>
    <t>B10851</t>
  </si>
  <si>
    <t>B00101</t>
  </si>
  <si>
    <t>B13809</t>
  </si>
  <si>
    <t>B11908</t>
  </si>
  <si>
    <t>B07666</t>
  </si>
  <si>
    <t>B06889</t>
  </si>
  <si>
    <t>B05659</t>
  </si>
  <si>
    <t>B11519</t>
  </si>
  <si>
    <t>B10865</t>
  </si>
  <si>
    <t>B12090</t>
  </si>
  <si>
    <t>B07039</t>
  </si>
  <si>
    <t>B06815</t>
  </si>
  <si>
    <t>B00223</t>
  </si>
  <si>
    <t>B15019</t>
  </si>
  <si>
    <t>B03305</t>
  </si>
  <si>
    <t>B12204</t>
  </si>
  <si>
    <t>B15312</t>
  </si>
  <si>
    <t>B02299</t>
  </si>
  <si>
    <t>B13620</t>
  </si>
  <si>
    <t>B03832</t>
  </si>
  <si>
    <t>B03035</t>
  </si>
  <si>
    <t>B04610</t>
  </si>
  <si>
    <t>B14695</t>
  </si>
  <si>
    <t>B01278</t>
  </si>
  <si>
    <t>B00918</t>
  </si>
  <si>
    <t>B14266</t>
  </si>
  <si>
    <t>B08511</t>
  </si>
  <si>
    <t>B01314</t>
  </si>
  <si>
    <t>B08624</t>
  </si>
  <si>
    <t>B01912</t>
  </si>
  <si>
    <t>B08291</t>
  </si>
  <si>
    <t>B03807</t>
  </si>
  <si>
    <t>B02119</t>
  </si>
  <si>
    <t>B13847</t>
  </si>
  <si>
    <t>B05444</t>
  </si>
  <si>
    <t>B11910</t>
  </si>
  <si>
    <t>B01574</t>
  </si>
  <si>
    <t>B11310</t>
  </si>
  <si>
    <t>B05104</t>
  </si>
  <si>
    <t>B13471</t>
  </si>
  <si>
    <t>B04234</t>
  </si>
  <si>
    <t>B05840</t>
  </si>
  <si>
    <t>B11666</t>
  </si>
  <si>
    <t>B00283</t>
  </si>
  <si>
    <t>B12032</t>
  </si>
  <si>
    <t>B06135</t>
  </si>
  <si>
    <t>B11518</t>
  </si>
  <si>
    <t>B05171</t>
  </si>
  <si>
    <t>B10142</t>
  </si>
  <si>
    <t>B01065</t>
  </si>
  <si>
    <t>B05371</t>
  </si>
  <si>
    <t>B13621</t>
  </si>
  <si>
    <t>B06759</t>
  </si>
  <si>
    <t>B01501</t>
  </si>
  <si>
    <t>B00660</t>
  </si>
  <si>
    <t>B08061</t>
  </si>
  <si>
    <t>B02212</t>
  </si>
  <si>
    <t>B02203</t>
  </si>
  <si>
    <t>B06117</t>
  </si>
  <si>
    <t>B12635</t>
  </si>
  <si>
    <t>B15149</t>
  </si>
  <si>
    <t>B04612</t>
  </si>
  <si>
    <t>B08589</t>
  </si>
  <si>
    <t>B10850</t>
  </si>
  <si>
    <t>B13369</t>
  </si>
  <si>
    <t>B10460</t>
  </si>
  <si>
    <t>B02238</t>
  </si>
  <si>
    <t>B06769</t>
  </si>
  <si>
    <t>B14999</t>
  </si>
  <si>
    <t>B02028</t>
  </si>
  <si>
    <t>B05134</t>
  </si>
  <si>
    <t>B07828</t>
  </si>
  <si>
    <t>B02309</t>
  </si>
  <si>
    <t>B09405</t>
  </si>
  <si>
    <t>B12235</t>
  </si>
  <si>
    <t>B12612</t>
  </si>
  <si>
    <t>B08454</t>
  </si>
  <si>
    <t>B00024</t>
  </si>
  <si>
    <t>B15105</t>
  </si>
  <si>
    <t>B11937</t>
  </si>
  <si>
    <t>B03507</t>
  </si>
  <si>
    <t>B06813</t>
  </si>
  <si>
    <t>B11952</t>
  </si>
  <si>
    <t>B04087</t>
  </si>
  <si>
    <t>B04882</t>
  </si>
  <si>
    <t>B02634</t>
  </si>
  <si>
    <t>B13290</t>
  </si>
  <si>
    <t>B09793</t>
  </si>
  <si>
    <t>B00562</t>
  </si>
  <si>
    <t>B05292</t>
  </si>
  <si>
    <t>B08271</t>
  </si>
  <si>
    <t>B15116</t>
  </si>
  <si>
    <t>B07317</t>
  </si>
  <si>
    <t>B09358</t>
  </si>
  <si>
    <t>B03093</t>
  </si>
  <si>
    <t>B07020</t>
  </si>
  <si>
    <t>B02018</t>
  </si>
  <si>
    <t>B07895</t>
  </si>
  <si>
    <t>B00597</t>
  </si>
  <si>
    <t>B07647</t>
  </si>
  <si>
    <t>B14528</t>
  </si>
  <si>
    <t>B06691</t>
  </si>
  <si>
    <t>B05515</t>
  </si>
  <si>
    <t>B04263</t>
  </si>
  <si>
    <t>B01781</t>
  </si>
  <si>
    <t>B11033</t>
  </si>
  <si>
    <t>B04052</t>
  </si>
  <si>
    <t>B00706</t>
  </si>
  <si>
    <t>B07823</t>
  </si>
  <si>
    <t>B00394</t>
  </si>
  <si>
    <t>B09028</t>
  </si>
  <si>
    <t>B08599</t>
  </si>
  <si>
    <t>B11836</t>
  </si>
  <si>
    <t>B06567</t>
  </si>
  <si>
    <t>B04954</t>
  </si>
  <si>
    <t>B14077</t>
  </si>
  <si>
    <t>B05882</t>
  </si>
  <si>
    <t>B04902</t>
  </si>
  <si>
    <t>B08140</t>
  </si>
  <si>
    <t>B00940</t>
  </si>
  <si>
    <t>B03534</t>
  </si>
  <si>
    <t>B13398</t>
  </si>
  <si>
    <t>B11208</t>
  </si>
  <si>
    <t>B04797</t>
  </si>
  <si>
    <t>B10013</t>
  </si>
  <si>
    <t>B07900</t>
  </si>
  <si>
    <t>B12801</t>
  </si>
  <si>
    <t>B12891</t>
  </si>
  <si>
    <t>B01245</t>
  </si>
  <si>
    <t>B13359</t>
  </si>
  <si>
    <t>B02988</t>
  </si>
  <si>
    <t>B12346</t>
  </si>
  <si>
    <t>B11392</t>
  </si>
  <si>
    <t>B04457</t>
  </si>
  <si>
    <t>B13329</t>
  </si>
  <si>
    <t>B11691</t>
  </si>
  <si>
    <t>B14041</t>
  </si>
  <si>
    <t>B02554</t>
  </si>
  <si>
    <t>B06544</t>
  </si>
  <si>
    <t>B04526</t>
  </si>
  <si>
    <t>B12145</t>
  </si>
  <si>
    <t>B06272</t>
  </si>
  <si>
    <t>B00820</t>
  </si>
  <si>
    <t>B08835</t>
  </si>
  <si>
    <t>B02506</t>
  </si>
  <si>
    <t>B03979</t>
  </si>
  <si>
    <t>B12426</t>
  </si>
  <si>
    <t>B10534</t>
  </si>
  <si>
    <t>B07522</t>
  </si>
  <si>
    <t>B06936</t>
  </si>
  <si>
    <t>B00967</t>
  </si>
  <si>
    <t>B05173</t>
  </si>
  <si>
    <t>B06258</t>
  </si>
  <si>
    <t>B14945</t>
  </si>
  <si>
    <t>B12119</t>
  </si>
  <si>
    <t>B07452</t>
  </si>
  <si>
    <t>B12039</t>
  </si>
  <si>
    <t>B03201</t>
  </si>
  <si>
    <t>B08832</t>
  </si>
  <si>
    <t>B08367</t>
  </si>
  <si>
    <t>B09579</t>
  </si>
  <si>
    <t>B00872</t>
  </si>
  <si>
    <t>B13684</t>
  </si>
  <si>
    <t>B07362</t>
  </si>
  <si>
    <t>B14855</t>
  </si>
  <si>
    <t>B01983</t>
  </si>
  <si>
    <t>B08196</t>
  </si>
  <si>
    <t>B00427</t>
  </si>
  <si>
    <t>B02713</t>
  </si>
  <si>
    <t>B15189</t>
  </si>
  <si>
    <t>B01448</t>
  </si>
  <si>
    <t>B05239</t>
  </si>
  <si>
    <t>B11430</t>
  </si>
  <si>
    <t>B07201</t>
  </si>
  <si>
    <t>B01003</t>
  </si>
  <si>
    <t>B05275</t>
  </si>
  <si>
    <t>B01500</t>
  </si>
  <si>
    <t>B14765</t>
  </si>
  <si>
    <t>B04864</t>
  </si>
  <si>
    <t>B03400</t>
  </si>
  <si>
    <t>B05800</t>
  </si>
  <si>
    <t>B08932</t>
  </si>
  <si>
    <t>B04167</t>
  </si>
  <si>
    <t>B05835</t>
  </si>
  <si>
    <t>B13061</t>
  </si>
  <si>
    <t>B05917</t>
  </si>
  <si>
    <t>B02985</t>
  </si>
  <si>
    <t>B13465</t>
  </si>
  <si>
    <t>B06967</t>
  </si>
  <si>
    <t>B04178</t>
  </si>
  <si>
    <t>B00050</t>
  </si>
  <si>
    <t>B05230</t>
  </si>
  <si>
    <t>B13750</t>
  </si>
  <si>
    <t>B07350</t>
  </si>
  <si>
    <t>B02033</t>
  </si>
  <si>
    <t>B12180</t>
  </si>
  <si>
    <t>B06737</t>
  </si>
  <si>
    <t>B13195</t>
  </si>
  <si>
    <t>B03827</t>
  </si>
  <si>
    <t>B07699</t>
  </si>
  <si>
    <t>B08840</t>
  </si>
  <si>
    <t>B05093</t>
  </si>
  <si>
    <t>B00915</t>
  </si>
  <si>
    <t>B09114</t>
  </si>
  <si>
    <t>B00609</t>
  </si>
  <si>
    <t>B11232</t>
  </si>
  <si>
    <t>B05908</t>
  </si>
  <si>
    <t>B09555</t>
  </si>
  <si>
    <t>B04527</t>
  </si>
  <si>
    <t>B08698</t>
  </si>
  <si>
    <t>B03130</t>
  </si>
  <si>
    <t>B12025</t>
  </si>
  <si>
    <t>B13887</t>
  </si>
  <si>
    <t>B12541</t>
  </si>
  <si>
    <t>B09549</t>
  </si>
  <si>
    <t>B07315</t>
  </si>
  <si>
    <t>B12336</t>
  </si>
  <si>
    <t>B03615</t>
  </si>
  <si>
    <t>B15268</t>
  </si>
  <si>
    <t>B15177</t>
  </si>
  <si>
    <t>B13386</t>
  </si>
  <si>
    <t>B03206</t>
  </si>
  <si>
    <t>B12868</t>
  </si>
  <si>
    <t>B01803</t>
  </si>
  <si>
    <t>B10538</t>
  </si>
  <si>
    <t>B14648</t>
  </si>
  <si>
    <t>B01819</t>
  </si>
  <si>
    <t>B07344</t>
  </si>
  <si>
    <t>B04881</t>
  </si>
  <si>
    <t>B11615</t>
  </si>
  <si>
    <t>B14846</t>
  </si>
  <si>
    <t>B11603</t>
  </si>
  <si>
    <t>B01555</t>
  </si>
  <si>
    <t>B05251</t>
  </si>
  <si>
    <t>B05874</t>
  </si>
  <si>
    <t>B14607</t>
  </si>
  <si>
    <t>B10277</t>
  </si>
  <si>
    <t>B10931</t>
  </si>
  <si>
    <t>B11203</t>
  </si>
  <si>
    <t>B14512</t>
  </si>
  <si>
    <t>B10303</t>
  </si>
  <si>
    <t>B11750</t>
  </si>
  <si>
    <t>B13123</t>
  </si>
  <si>
    <t>B14476</t>
  </si>
  <si>
    <t>B07583</t>
  </si>
  <si>
    <t>B00858</t>
  </si>
  <si>
    <t>B07519</t>
  </si>
  <si>
    <t>B05996</t>
  </si>
  <si>
    <t>B01121</t>
  </si>
  <si>
    <t>B11884</t>
  </si>
  <si>
    <t>B12667</t>
  </si>
  <si>
    <t>B10015</t>
  </si>
  <si>
    <t>B14391</t>
  </si>
  <si>
    <t>B03404</t>
  </si>
  <si>
    <t>B14039</t>
  </si>
  <si>
    <t>B00481</t>
  </si>
  <si>
    <t>B06471</t>
  </si>
  <si>
    <t>B00769</t>
  </si>
  <si>
    <t>B11646</t>
  </si>
  <si>
    <t>B05342</t>
  </si>
  <si>
    <t>B04358</t>
  </si>
  <si>
    <t>B11267</t>
  </si>
  <si>
    <t>B11185</t>
  </si>
  <si>
    <t>B05103</t>
  </si>
  <si>
    <t>B02710</t>
  </si>
  <si>
    <t>B09043</t>
  </si>
  <si>
    <t>B07672</t>
  </si>
  <si>
    <t>B10932</t>
  </si>
  <si>
    <t>B09090</t>
  </si>
  <si>
    <t>B02458</t>
  </si>
  <si>
    <t>B04749</t>
  </si>
  <si>
    <t>B09305</t>
  </si>
  <si>
    <t>B09254</t>
  </si>
  <si>
    <t>B02230</t>
  </si>
  <si>
    <t>B09980</t>
  </si>
  <si>
    <t>B11487</t>
  </si>
  <si>
    <t>B01659</t>
  </si>
  <si>
    <t>B13852</t>
  </si>
  <si>
    <t>B00244</t>
  </si>
  <si>
    <t>B13782</t>
  </si>
  <si>
    <t>B05999</t>
  </si>
  <si>
    <t>B14615</t>
  </si>
  <si>
    <t>B08603</t>
  </si>
  <si>
    <t>B11598</t>
  </si>
  <si>
    <t>B02062</t>
  </si>
  <si>
    <t>B11436</t>
  </si>
  <si>
    <t>B04200</t>
  </si>
  <si>
    <t>B01965</t>
  </si>
  <si>
    <t>B05043</t>
  </si>
  <si>
    <t>B14809</t>
  </si>
  <si>
    <t>B11578</t>
  </si>
  <si>
    <t>B07298</t>
  </si>
  <si>
    <t>B12173</t>
  </si>
  <si>
    <t>B04853</t>
  </si>
  <si>
    <t>B06533</t>
  </si>
  <si>
    <t>B09716</t>
  </si>
  <si>
    <t>B01481</t>
  </si>
  <si>
    <t>B03017</t>
  </si>
  <si>
    <t>B11946</t>
  </si>
  <si>
    <t>B07051</t>
  </si>
  <si>
    <t>B14280</t>
  </si>
  <si>
    <t>B01201</t>
  </si>
  <si>
    <t>B04696</t>
  </si>
  <si>
    <t>B12026</t>
  </si>
  <si>
    <t>B04423</t>
  </si>
  <si>
    <t>B08913</t>
  </si>
  <si>
    <t>B06401</t>
  </si>
  <si>
    <t>B00526</t>
  </si>
  <si>
    <t>B00381</t>
  </si>
  <si>
    <t>B09054</t>
  </si>
  <si>
    <t>B00297</t>
  </si>
  <si>
    <t>B11362</t>
  </si>
  <si>
    <t>B00466</t>
  </si>
  <si>
    <t>B03758</t>
  </si>
  <si>
    <t>B10784</t>
  </si>
  <si>
    <t>B02243</t>
  </si>
  <si>
    <t>B07171</t>
  </si>
  <si>
    <t>B12195</t>
  </si>
  <si>
    <t>B03498</t>
  </si>
  <si>
    <t>B10528</t>
  </si>
  <si>
    <t>B08964</t>
  </si>
  <si>
    <t>B02681</t>
  </si>
  <si>
    <t>B03706</t>
  </si>
  <si>
    <t>B11116</t>
  </si>
  <si>
    <t>B14343</t>
  </si>
  <si>
    <t>B06188</t>
  </si>
  <si>
    <t>B10028</t>
  </si>
  <si>
    <t>B02697</t>
  </si>
  <si>
    <t>B11948</t>
  </si>
  <si>
    <t>B09067</t>
  </si>
  <si>
    <t>B01048</t>
  </si>
  <si>
    <t>B13749</t>
  </si>
  <si>
    <t>B12664</t>
  </si>
  <si>
    <t>B04918</t>
  </si>
  <si>
    <t>B05111</t>
  </si>
  <si>
    <t>B11114</t>
  </si>
  <si>
    <t>B08463</t>
  </si>
  <si>
    <t>B12545</t>
  </si>
  <si>
    <t>B04657</t>
  </si>
  <si>
    <t>B03811</t>
  </si>
  <si>
    <t>B08711</t>
  </si>
  <si>
    <t>B08917</t>
  </si>
  <si>
    <t>B06879</t>
  </si>
  <si>
    <t>B01495</t>
  </si>
  <si>
    <t>B10905</t>
  </si>
  <si>
    <t>B09733</t>
  </si>
  <si>
    <t>B00136</t>
  </si>
  <si>
    <t>B01612</t>
  </si>
  <si>
    <t>B02835</t>
  </si>
  <si>
    <t>B15304</t>
  </si>
  <si>
    <t>B10993</t>
  </si>
  <si>
    <t>B11139</t>
  </si>
  <si>
    <t>B13834</t>
  </si>
  <si>
    <t>B10361</t>
  </si>
  <si>
    <t>B05430</t>
  </si>
  <si>
    <t>B08080</t>
  </si>
  <si>
    <t>B00992</t>
  </si>
  <si>
    <t>B07273</t>
  </si>
  <si>
    <t>B13368</t>
  </si>
  <si>
    <t>B01384</t>
  </si>
  <si>
    <t>B01789</t>
  </si>
  <si>
    <t>B00240</t>
  </si>
  <si>
    <t>B05958</t>
  </si>
  <si>
    <t>B10632</t>
  </si>
  <si>
    <t>B09415</t>
  </si>
  <si>
    <t>B12343</t>
  </si>
  <si>
    <t>B01843</t>
  </si>
  <si>
    <t>B04937</t>
  </si>
  <si>
    <t>B12306</t>
  </si>
  <si>
    <t>B06482</t>
  </si>
  <si>
    <t>B14666</t>
  </si>
  <si>
    <t>B02973</t>
  </si>
  <si>
    <t>B02482</t>
  </si>
  <si>
    <t>B13701</t>
  </si>
  <si>
    <t>B03351</t>
  </si>
  <si>
    <t>B09018</t>
  </si>
  <si>
    <t>B04107</t>
  </si>
  <si>
    <t>B04059</t>
  </si>
  <si>
    <t>B07869</t>
  </si>
  <si>
    <t>B04395</t>
  </si>
  <si>
    <t>B13351</t>
  </si>
  <si>
    <t>B12927</t>
  </si>
  <si>
    <t>B10771</t>
  </si>
  <si>
    <t>B14485</t>
  </si>
  <si>
    <t>B14914</t>
  </si>
  <si>
    <t>B10571</t>
  </si>
  <si>
    <t>B10431</t>
  </si>
  <si>
    <t>B03472</t>
  </si>
  <si>
    <t>B01729</t>
  </si>
  <si>
    <t>B01699</t>
  </si>
  <si>
    <t>B02589</t>
  </si>
  <si>
    <t>B14585</t>
  </si>
  <si>
    <t>B10151</t>
  </si>
  <si>
    <t>B01250</t>
  </si>
  <si>
    <t>B06489</t>
  </si>
  <si>
    <t>B05006</t>
  </si>
  <si>
    <t>B10279</t>
  </si>
  <si>
    <t>B08406</t>
  </si>
  <si>
    <t>B12687</t>
  </si>
  <si>
    <t>B14675</t>
  </si>
  <si>
    <t>B08963</t>
  </si>
  <si>
    <t>B06794</t>
  </si>
  <si>
    <t>B05848</t>
  </si>
  <si>
    <t>B05236</t>
  </si>
  <si>
    <t>B08619</t>
  </si>
  <si>
    <t>B03077</t>
  </si>
  <si>
    <t>B13059</t>
  </si>
  <si>
    <t>B14160</t>
  </si>
  <si>
    <t>B14744</t>
  </si>
  <si>
    <t>B09451</t>
  </si>
  <si>
    <t>B13836</t>
  </si>
  <si>
    <t>B08629</t>
  </si>
  <si>
    <t>B02908</t>
  </si>
  <si>
    <t>B06239</t>
  </si>
  <si>
    <t>B12387</t>
  </si>
  <si>
    <t>B12250</t>
  </si>
  <si>
    <t>B05413</t>
  </si>
  <si>
    <t>B01855</t>
  </si>
  <si>
    <t>B11585</t>
  </si>
  <si>
    <t>B14902</t>
  </si>
  <si>
    <t>B14200</t>
  </si>
  <si>
    <t>B03759</t>
  </si>
  <si>
    <t>B02272</t>
  </si>
  <si>
    <t>B08383</t>
  </si>
  <si>
    <t>B10550</t>
  </si>
  <si>
    <t>B09363</t>
  </si>
  <si>
    <t>B12532</t>
  </si>
  <si>
    <t>B07825</t>
  </si>
  <si>
    <t>B01808</t>
  </si>
  <si>
    <t>B15324</t>
  </si>
  <si>
    <t>B10736</t>
  </si>
  <si>
    <t>B07775</t>
  </si>
  <si>
    <t>B12177</t>
  </si>
  <si>
    <t>B10454</t>
  </si>
  <si>
    <t>B08513</t>
  </si>
  <si>
    <t>B13906</t>
  </si>
  <si>
    <t>B08602</t>
  </si>
  <si>
    <t>B10633</t>
  </si>
  <si>
    <t>B14026</t>
  </si>
  <si>
    <t>B14158</t>
  </si>
  <si>
    <t>B01006</t>
  </si>
  <si>
    <t>B07070</t>
  </si>
  <si>
    <t>B02857</t>
  </si>
  <si>
    <t>B09284</t>
  </si>
  <si>
    <t>B14580</t>
  </si>
  <si>
    <t>B12244</t>
  </si>
  <si>
    <t>B11535</t>
  </si>
  <si>
    <t>B02767</t>
  </si>
  <si>
    <t>B01356</t>
  </si>
  <si>
    <t>B12356</t>
  </si>
  <si>
    <t>B07121</t>
  </si>
  <si>
    <t>B14876</t>
  </si>
  <si>
    <t>B12228</t>
  </si>
  <si>
    <t>B09611</t>
  </si>
  <si>
    <t>B00663</t>
  </si>
  <si>
    <t>B06687</t>
  </si>
  <si>
    <t>B07227</t>
  </si>
  <si>
    <t>B07629</t>
  </si>
  <si>
    <t>B11922</t>
  </si>
  <si>
    <t>B11190</t>
  </si>
  <si>
    <t>B09844</t>
  </si>
  <si>
    <t>B10508</t>
  </si>
  <si>
    <t>B07141</t>
  </si>
  <si>
    <t>B09941</t>
  </si>
  <si>
    <t>B03745</t>
  </si>
  <si>
    <t>B11686</t>
  </si>
  <si>
    <t>B04897</t>
  </si>
  <si>
    <t>B08945</t>
  </si>
  <si>
    <t>B07210</t>
  </si>
  <si>
    <t>B04188</t>
  </si>
  <si>
    <t>B00211</t>
  </si>
  <si>
    <t>B13720</t>
  </si>
  <si>
    <t>B15118</t>
  </si>
  <si>
    <t>B00881</t>
  </si>
  <si>
    <t>B13962</t>
  </si>
  <si>
    <t>B08984</t>
  </si>
  <si>
    <t>B11466</t>
  </si>
  <si>
    <t>B12711</t>
  </si>
  <si>
    <t>B03424</t>
  </si>
  <si>
    <t>B05767</t>
  </si>
  <si>
    <t>B00451</t>
  </si>
  <si>
    <t>B12036</t>
  </si>
  <si>
    <t>B00252</t>
  </si>
  <si>
    <t>B09509</t>
  </si>
  <si>
    <t>B12525</t>
  </si>
  <si>
    <t>B11300</t>
  </si>
  <si>
    <t>B09033</t>
  </si>
  <si>
    <t>B10582</t>
  </si>
  <si>
    <t>B08742</t>
  </si>
  <si>
    <t>B00390</t>
  </si>
  <si>
    <t>B03377</t>
  </si>
  <si>
    <t>B02578</t>
  </si>
  <si>
    <t>B02089</t>
  </si>
  <si>
    <t>B03876</t>
  </si>
  <si>
    <t>B04735</t>
  </si>
  <si>
    <t>B09789</t>
  </si>
  <si>
    <t>B01302</t>
  </si>
  <si>
    <t>B12291</t>
  </si>
  <si>
    <t>B05040</t>
  </si>
  <si>
    <t>B06349</t>
  </si>
  <si>
    <t>B11744</t>
  </si>
  <si>
    <t>B07288</t>
  </si>
  <si>
    <t>B12546</t>
  </si>
  <si>
    <t>B02975</t>
  </si>
  <si>
    <t>B05774</t>
  </si>
  <si>
    <t>B11805</t>
  </si>
  <si>
    <t>B13299</t>
  </si>
  <si>
    <t>B12746</t>
  </si>
  <si>
    <t>B05204</t>
  </si>
  <si>
    <t>B04938</t>
  </si>
  <si>
    <t>B12645</t>
  </si>
  <si>
    <t>B02139</t>
  </si>
  <si>
    <t>B07985</t>
  </si>
  <si>
    <t>B06454</t>
  </si>
  <si>
    <t>B04523</t>
  </si>
  <si>
    <t>B07105</t>
  </si>
  <si>
    <t>B14333</t>
  </si>
  <si>
    <t>B14816</t>
  </si>
  <si>
    <t>B08451</t>
  </si>
  <si>
    <t>B12241</t>
  </si>
  <si>
    <t>B04795</t>
  </si>
  <si>
    <t>B12056</t>
  </si>
  <si>
    <t>B03509</t>
  </si>
  <si>
    <t>B00810</t>
  </si>
  <si>
    <t>B02334</t>
  </si>
  <si>
    <t>B12189</t>
  </si>
  <si>
    <t>B02613</t>
  </si>
  <si>
    <t>B12926</t>
  </si>
  <si>
    <t>B05241</t>
  </si>
  <si>
    <t>B04276</t>
  </si>
  <si>
    <t>B07799</t>
  </si>
  <si>
    <t>B07041</t>
  </si>
  <si>
    <t>B01651</t>
  </si>
  <si>
    <t>B13910</t>
  </si>
  <si>
    <t>B06084</t>
  </si>
  <si>
    <t>B01284</t>
  </si>
  <si>
    <t>B02135</t>
  </si>
  <si>
    <t>B05743</t>
  </si>
  <si>
    <t>B07704</t>
  </si>
  <si>
    <t>B02388</t>
  </si>
  <si>
    <t>B12951</t>
  </si>
  <si>
    <t>B03009</t>
  </si>
  <si>
    <t>B10180</t>
  </si>
  <si>
    <t>B15005</t>
  </si>
  <si>
    <t>B01560</t>
  </si>
  <si>
    <t>B08221</t>
  </si>
  <si>
    <t>B02574</t>
  </si>
  <si>
    <t>B02522</t>
  </si>
  <si>
    <t>B05802</t>
  </si>
  <si>
    <t>B07206</t>
  </si>
  <si>
    <t>B06697</t>
  </si>
  <si>
    <t>B03610</t>
  </si>
  <si>
    <t>B00461</t>
  </si>
  <si>
    <t>B02895</t>
  </si>
  <si>
    <t>B12493</t>
  </si>
  <si>
    <t>B03185</t>
  </si>
  <si>
    <t>B15151</t>
  </si>
  <si>
    <t>B15101</t>
  </si>
  <si>
    <t>B09051</t>
  </si>
  <si>
    <t>B01890</t>
  </si>
  <si>
    <t>B00712</t>
  </si>
  <si>
    <t>B10956</t>
  </si>
  <si>
    <t>B02623</t>
  </si>
  <si>
    <t>B13646</t>
  </si>
  <si>
    <t>B04768</t>
  </si>
  <si>
    <t>B14156</t>
  </si>
  <si>
    <t>B00927</t>
  </si>
  <si>
    <t>B02126</t>
  </si>
  <si>
    <t>B14806</t>
  </si>
  <si>
    <t>B15380</t>
  </si>
  <si>
    <t>B10372</t>
  </si>
  <si>
    <t>B09641</t>
  </si>
  <si>
    <t>B10477</t>
  </si>
  <si>
    <t>B12633</t>
  </si>
  <si>
    <t>B01532</t>
  </si>
  <si>
    <t>B05101</t>
  </si>
  <si>
    <t>B03694</t>
  </si>
  <si>
    <t>B05929</t>
  </si>
  <si>
    <t>B06151</t>
  </si>
  <si>
    <t>B08290</t>
  </si>
  <si>
    <t>B09748</t>
  </si>
  <si>
    <t>B13150</t>
  </si>
  <si>
    <t>B12779</t>
  </si>
  <si>
    <t>B05507</t>
  </si>
  <si>
    <t>B04699</t>
  </si>
  <si>
    <t>B14379</t>
  </si>
  <si>
    <t>B12842</t>
  </si>
  <si>
    <t>B13105</t>
  </si>
  <si>
    <t>B08888</t>
  </si>
  <si>
    <t>B14371</t>
  </si>
  <si>
    <t>B12681</t>
  </si>
  <si>
    <t>B11102</t>
  </si>
  <si>
    <t>B04595</t>
  </si>
  <si>
    <t>B11489</t>
  </si>
  <si>
    <t>B01779</t>
  </si>
  <si>
    <t>B10494</t>
  </si>
  <si>
    <t>B02065</t>
  </si>
  <si>
    <t>B06257</t>
  </si>
  <si>
    <t>B02561</t>
  </si>
  <si>
    <t>B02369</t>
  </si>
  <si>
    <t>B03150</t>
  </si>
  <si>
    <t>B14500</t>
  </si>
  <si>
    <t>B00707</t>
  </si>
  <si>
    <t>B01207</t>
  </si>
  <si>
    <t>B12049</t>
  </si>
  <si>
    <t>B02730</t>
  </si>
  <si>
    <t>B01838</t>
  </si>
  <si>
    <t>B11020</t>
  </si>
  <si>
    <t>B07119</t>
  </si>
  <si>
    <t>B00039</t>
  </si>
  <si>
    <t>B12328</t>
  </si>
  <si>
    <t>B06325</t>
  </si>
  <si>
    <t>B13523</t>
  </si>
  <si>
    <t>B02802</t>
  </si>
  <si>
    <t>B01923</t>
  </si>
  <si>
    <t>B05422</t>
  </si>
  <si>
    <t>B02652</t>
  </si>
  <si>
    <t>B13931</t>
  </si>
  <si>
    <t>B06008</t>
  </si>
  <si>
    <t>B14008</t>
  </si>
  <si>
    <t>B13324</t>
  </si>
  <si>
    <t>B13582</t>
  </si>
  <si>
    <t>B14483</t>
  </si>
  <si>
    <t>B06609</t>
  </si>
  <si>
    <t>B01922</t>
  </si>
  <si>
    <t>B07857</t>
  </si>
  <si>
    <t>B03408</t>
  </si>
  <si>
    <t>B15288</t>
  </si>
  <si>
    <t>B05218</t>
  </si>
  <si>
    <t>B04837</t>
  </si>
  <si>
    <t>B10001</t>
  </si>
  <si>
    <t>B00919</t>
  </si>
  <si>
    <t>B12378</t>
  </si>
  <si>
    <t>B05066</t>
  </si>
  <si>
    <t>B13492</t>
  </si>
  <si>
    <t>B13140</t>
  </si>
  <si>
    <t>B14124</t>
  </si>
  <si>
    <t>B11789</t>
  </si>
  <si>
    <t>B05015</t>
  </si>
  <si>
    <t>B09236</t>
  </si>
  <si>
    <t>B15241</t>
  </si>
  <si>
    <t>B00669</t>
  </si>
  <si>
    <t>B07073</t>
  </si>
  <si>
    <t>B00614</t>
  </si>
  <si>
    <t>B10315</t>
  </si>
  <si>
    <t>B01773</t>
  </si>
  <si>
    <t>B13341</t>
  </si>
  <si>
    <t>B12642</t>
  </si>
  <si>
    <t>B07160</t>
  </si>
  <si>
    <t>B01653</t>
  </si>
  <si>
    <t>B02372</t>
  </si>
  <si>
    <t>B07871</t>
  </si>
  <si>
    <t>B06993</t>
  </si>
  <si>
    <t>B12750</t>
  </si>
  <si>
    <t>B05665</t>
  </si>
  <si>
    <t>B05610</t>
  </si>
  <si>
    <t>B07461</t>
  </si>
  <si>
    <t>B09376</t>
  </si>
  <si>
    <t>B08036</t>
  </si>
  <si>
    <t>B01256</t>
  </si>
  <si>
    <t>B08134</t>
  </si>
  <si>
    <t>B07595</t>
  </si>
  <si>
    <t>B01150</t>
  </si>
  <si>
    <t>B08601</t>
  </si>
  <si>
    <t>B09676</t>
  </si>
  <si>
    <t>B11616</t>
  </si>
  <si>
    <t>B10844</t>
  </si>
  <si>
    <t>B08341</t>
  </si>
  <si>
    <t>B14108</t>
  </si>
  <si>
    <t>B02891</t>
  </si>
  <si>
    <t>B11858</t>
  </si>
  <si>
    <t>B07566</t>
  </si>
  <si>
    <t>B12443</t>
  </si>
  <si>
    <t>B01744</t>
  </si>
  <si>
    <t>B13151</t>
  </si>
  <si>
    <t>B00955</t>
  </si>
  <si>
    <t>B09097</t>
  </si>
  <si>
    <t>B14214</t>
  </si>
  <si>
    <t>B09470</t>
  </si>
  <si>
    <t>B02656</t>
  </si>
  <si>
    <t>B13688</t>
  </si>
  <si>
    <t>B06353</t>
  </si>
  <si>
    <t>B05900</t>
  </si>
  <si>
    <t>B14859</t>
  </si>
  <si>
    <t>B01290</t>
  </si>
  <si>
    <t>B14348</t>
  </si>
  <si>
    <t>B08724</t>
  </si>
  <si>
    <t>B06232</t>
  </si>
  <si>
    <t>B07089</t>
  </si>
  <si>
    <t>B14190</t>
  </si>
  <si>
    <t>B05530</t>
  </si>
  <si>
    <t>B05754</t>
  </si>
  <si>
    <t>B15170</t>
  </si>
  <si>
    <t>B02232</t>
  </si>
  <si>
    <t>B14057</t>
  </si>
  <si>
    <t>B12321</t>
  </si>
  <si>
    <t>B04029</t>
  </si>
  <si>
    <t>B06575</t>
  </si>
  <si>
    <t>B14563</t>
  </si>
  <si>
    <t>B02444</t>
  </si>
  <si>
    <t>B04091</t>
  </si>
  <si>
    <t>B05022</t>
  </si>
  <si>
    <t>B06927</t>
  </si>
  <si>
    <t>B07861</t>
  </si>
  <si>
    <t>B06521</t>
  </si>
  <si>
    <t>B04466</t>
  </si>
  <si>
    <t>B04375</t>
  </si>
  <si>
    <t>B12860</t>
  </si>
  <si>
    <t>B09701</t>
  </si>
  <si>
    <t>B13735</t>
  </si>
  <si>
    <t>B14074</t>
  </si>
  <si>
    <t>B04112</t>
  </si>
  <si>
    <t>B05328</t>
  </si>
  <si>
    <t>B07790</t>
  </si>
  <si>
    <t>B12245</t>
  </si>
  <si>
    <t>B03870</t>
  </si>
  <si>
    <t>B07554</t>
  </si>
  <si>
    <t>B00695</t>
  </si>
  <si>
    <t>B11197</t>
  </si>
  <si>
    <t>B07510</t>
  </si>
  <si>
    <t>B11841</t>
  </si>
  <si>
    <t>B13325</t>
  </si>
  <si>
    <t>B01691</t>
  </si>
  <si>
    <t>B00200</t>
  </si>
  <si>
    <t>B14641</t>
  </si>
  <si>
    <t>B12313</t>
  </si>
  <si>
    <t>B14062</t>
  </si>
  <si>
    <t>B15120</t>
  </si>
  <si>
    <t>B00719</t>
  </si>
  <si>
    <t>B00148</t>
  </si>
  <si>
    <t>B04514</t>
  </si>
  <si>
    <t>B03459</t>
  </si>
  <si>
    <t>B13409</t>
  </si>
  <si>
    <t>B14898</t>
  </si>
  <si>
    <t>B00294</t>
  </si>
  <si>
    <t>B11940</t>
  </si>
  <si>
    <t>B03030</t>
  </si>
  <si>
    <t>B10787</t>
  </si>
  <si>
    <t>B02657</t>
  </si>
  <si>
    <t>B12594</t>
  </si>
  <si>
    <t>B14741</t>
  </si>
  <si>
    <t>B05682</t>
  </si>
  <si>
    <t>B04528</t>
  </si>
  <si>
    <t>B14590</t>
  </si>
  <si>
    <t>B03099</t>
  </si>
  <si>
    <t>B13647</t>
  </si>
  <si>
    <t>B07431</t>
  </si>
  <si>
    <t>B02278</t>
  </si>
  <si>
    <t>B00555</t>
  </si>
  <si>
    <t>B00415</t>
  </si>
  <si>
    <t>B14123</t>
  </si>
  <si>
    <t>B09349</t>
  </si>
  <si>
    <t>B12061</t>
  </si>
  <si>
    <t>B04500</t>
  </si>
  <si>
    <t>B00900</t>
  </si>
  <si>
    <t>B12732</t>
  </si>
  <si>
    <t>B00523</t>
  </si>
  <si>
    <t>B03915</t>
  </si>
  <si>
    <t>B04001</t>
  </si>
  <si>
    <t>B02703</t>
  </si>
  <si>
    <t>B03310</t>
  </si>
  <si>
    <t>B14686</t>
  </si>
  <si>
    <t>B01160</t>
  </si>
  <si>
    <t>B07182</t>
  </si>
  <si>
    <t>B15072</t>
  </si>
  <si>
    <t>B01944</t>
  </si>
  <si>
    <t>B04529</t>
  </si>
  <si>
    <t>B00364</t>
  </si>
  <si>
    <t>B13101</t>
  </si>
  <si>
    <t>B07524</t>
  </si>
  <si>
    <t>B13238</t>
  </si>
  <si>
    <t>B12615</t>
  </si>
  <si>
    <t>B03659</t>
  </si>
  <si>
    <t>B04452</t>
  </si>
  <si>
    <t>B08288</t>
  </si>
  <si>
    <t>B00310</t>
  </si>
  <si>
    <t>B13771</t>
  </si>
  <si>
    <t>B04644</t>
  </si>
  <si>
    <t>B11171</t>
  </si>
  <si>
    <t>B02249</t>
  </si>
  <si>
    <t>B11329</t>
  </si>
  <si>
    <t>B11250</t>
  </si>
  <si>
    <t>B09384</t>
  </si>
  <si>
    <t>B03671</t>
  </si>
  <si>
    <t>B06535</t>
  </si>
  <si>
    <t>B03045</t>
  </si>
  <si>
    <t>B04325</t>
  </si>
  <si>
    <t>B10676</t>
  </si>
  <si>
    <t>B05564</t>
  </si>
  <si>
    <t>B04633</t>
  </si>
  <si>
    <t>B08690</t>
  </si>
  <si>
    <t>B03492</t>
  </si>
  <si>
    <t>B01795</t>
  </si>
  <si>
    <t>B07960</t>
  </si>
  <si>
    <t>B15238</t>
  </si>
  <si>
    <t>B09395</t>
  </si>
  <si>
    <t>B05865</t>
  </si>
  <si>
    <t>B02617</t>
  </si>
  <si>
    <t>B14284</t>
  </si>
  <si>
    <t>B11328</t>
  </si>
  <si>
    <t>B10433</t>
  </si>
  <si>
    <t>B03575</t>
  </si>
  <si>
    <t>B11387</t>
  </si>
  <si>
    <t>B03418</t>
  </si>
  <si>
    <t>B07547</t>
  </si>
  <si>
    <t>B07447</t>
  </si>
  <si>
    <t>B06283</t>
  </si>
  <si>
    <t>B03297</t>
  </si>
  <si>
    <t>B09945</t>
  </si>
  <si>
    <t>B12117</t>
  </si>
  <si>
    <t>B02581</t>
  </si>
  <si>
    <t>B02922</t>
  </si>
  <si>
    <t>B00896</t>
  </si>
  <si>
    <t>B13412</t>
  </si>
  <si>
    <t>B02333</t>
  </si>
  <si>
    <t>B11123</t>
  </si>
  <si>
    <t>B12456</t>
  </si>
  <si>
    <t>B11015</t>
  </si>
  <si>
    <t>B14938</t>
  </si>
  <si>
    <t>B13811</t>
  </si>
  <si>
    <t>B01578</t>
  </si>
  <si>
    <t>B01705</t>
  </si>
  <si>
    <t>B10719</t>
  </si>
  <si>
    <t>B06908</t>
  </si>
  <si>
    <t>B13411</t>
  </si>
  <si>
    <t>B09362</t>
  </si>
  <si>
    <t>B03583</t>
  </si>
  <si>
    <t>B10799</t>
  </si>
  <si>
    <t>B09965</t>
  </si>
  <si>
    <t>B11405</t>
  </si>
  <si>
    <t>B08968</t>
  </si>
  <si>
    <t>B11200</t>
  </si>
  <si>
    <t>B04979</t>
  </si>
  <si>
    <t>B07727</t>
  </si>
  <si>
    <t>B11943</t>
  </si>
  <si>
    <t>B03222</t>
  </si>
  <si>
    <t>B08609</t>
  </si>
  <si>
    <t>B00891</t>
  </si>
  <si>
    <t>B07893</t>
  </si>
  <si>
    <t>B03632</t>
  </si>
  <si>
    <t>B11834</t>
  </si>
  <si>
    <t>B01298</t>
  </si>
  <si>
    <t>B13987</t>
  </si>
  <si>
    <t>B03458</t>
  </si>
  <si>
    <t>B12465</t>
  </si>
  <si>
    <t>B05497</t>
  </si>
  <si>
    <t>B12671</t>
  </si>
  <si>
    <t>B03237</t>
  </si>
  <si>
    <t>B07353</t>
  </si>
  <si>
    <t>B07855</t>
  </si>
  <si>
    <t>B15067</t>
  </si>
  <si>
    <t>B11409</t>
  </si>
  <si>
    <t>B14388</t>
  </si>
  <si>
    <t>B02025</t>
  </si>
  <si>
    <t>B09149</t>
  </si>
  <si>
    <t>B13781</t>
  </si>
  <si>
    <t>B01908</t>
  </si>
  <si>
    <t>B14770</t>
  </si>
  <si>
    <t>B05209</t>
  </si>
  <si>
    <t>B07424</t>
  </si>
  <si>
    <t>B01981</t>
  </si>
  <si>
    <t>B00045</t>
  </si>
  <si>
    <t>B05600</t>
  </si>
  <si>
    <t>B05496</t>
  </si>
  <si>
    <t>B05243</t>
  </si>
  <si>
    <t>B08361</t>
  </si>
  <si>
    <t>B07654</t>
  </si>
  <si>
    <t>B07293</t>
  </si>
  <si>
    <t>B13445</t>
  </si>
  <si>
    <t>B01419</t>
  </si>
  <si>
    <t>B04130</t>
  </si>
  <si>
    <t>B11966</t>
  </si>
  <si>
    <t>B13317</t>
  </si>
  <si>
    <t>B09449</t>
  </si>
  <si>
    <t>B04655</t>
  </si>
  <si>
    <t>B05964</t>
  </si>
  <si>
    <t>B13283</t>
  </si>
  <si>
    <t>B13564</t>
  </si>
  <si>
    <t>B07335</t>
  </si>
  <si>
    <t>B11451</t>
  </si>
  <si>
    <t>B11635</t>
  </si>
  <si>
    <t>B10712</t>
  </si>
  <si>
    <t>B11969</t>
  </si>
  <si>
    <t>B12242</t>
  </si>
  <si>
    <t>B12577</t>
  </si>
  <si>
    <t>B07383</t>
  </si>
  <si>
    <t>B11275</t>
  </si>
  <si>
    <t>B03066</t>
  </si>
  <si>
    <t>B09394</t>
  </si>
  <si>
    <t>B12896</t>
  </si>
  <si>
    <t>B14510</t>
  </si>
  <si>
    <t>B04333</t>
  </si>
  <si>
    <t>B13603</t>
  </si>
  <si>
    <t>B10677</t>
  </si>
  <si>
    <t>B02637</t>
  </si>
  <si>
    <t>B07976</t>
  </si>
  <si>
    <t>B13780</t>
  </si>
  <si>
    <t>B13477</t>
  </si>
  <si>
    <t>B03450</t>
  </si>
  <si>
    <t>B08747</t>
  </si>
  <si>
    <t>B02169</t>
  </si>
  <si>
    <t>B05726</t>
  </si>
  <si>
    <t>B11905</t>
  </si>
  <si>
    <t>B10997</t>
  </si>
  <si>
    <t>B01860</t>
  </si>
  <si>
    <t>B02874</t>
  </si>
  <si>
    <t>B00704</t>
  </si>
  <si>
    <t>B13177</t>
  </si>
  <si>
    <t>B14934</t>
  </si>
  <si>
    <t>B13860</t>
  </si>
  <si>
    <t>B11803</t>
  </si>
  <si>
    <t>B08637</t>
  </si>
  <si>
    <t>B04301</t>
  </si>
  <si>
    <t>B09440</t>
  </si>
  <si>
    <t>B14116</t>
  </si>
  <si>
    <t>B10958</t>
  </si>
  <si>
    <t>B04117</t>
  </si>
  <si>
    <t>B08098</t>
  </si>
  <si>
    <t>B09588</t>
  </si>
  <si>
    <t>B09612</t>
  </si>
  <si>
    <t>B00093</t>
  </si>
  <si>
    <t>B07979</t>
  </si>
  <si>
    <t>B00115</t>
  </si>
  <si>
    <t>B01563</t>
  </si>
  <si>
    <t>B03961</t>
  </si>
  <si>
    <t>B03002</t>
  </si>
  <si>
    <t>B01672</t>
  </si>
  <si>
    <t>B12179</t>
  </si>
  <si>
    <t>B06114</t>
  </si>
  <si>
    <t>B13585</t>
  </si>
  <si>
    <t>B11546</t>
  </si>
  <si>
    <t>B11210</t>
  </si>
  <si>
    <t>B12092</t>
  </si>
  <si>
    <t>B07470</t>
  </si>
  <si>
    <t>B05640</t>
  </si>
  <si>
    <t>B13066</t>
  </si>
  <si>
    <t>B08496</t>
  </si>
  <si>
    <t>B05606</t>
  </si>
  <si>
    <t>B00190</t>
  </si>
  <si>
    <t>B07538</t>
  </si>
  <si>
    <t>B03467</t>
  </si>
  <si>
    <t>B01385</t>
  </si>
  <si>
    <t>B11687</t>
  </si>
  <si>
    <t>B06742</t>
  </si>
  <si>
    <t>B11003</t>
  </si>
  <si>
    <t>B03446</t>
  </si>
  <si>
    <t>B13395</t>
  </si>
  <si>
    <t>B13886</t>
  </si>
  <si>
    <t>B13905</t>
  </si>
  <si>
    <t>B00457</t>
  </si>
  <si>
    <t>B12680</t>
  </si>
  <si>
    <t>B03311</t>
  </si>
  <si>
    <t>B07872</t>
  </si>
  <si>
    <t>B09677</t>
  </si>
  <si>
    <t>B14709</t>
  </si>
  <si>
    <t>B14785</t>
  </si>
  <si>
    <t>B10358</t>
  </si>
  <si>
    <t>B13104</t>
  </si>
  <si>
    <t>B04341</t>
  </si>
  <si>
    <t>B08703</t>
  </si>
  <si>
    <t>B03063</t>
  </si>
  <si>
    <t>B11215</t>
  </si>
  <si>
    <t>B06148</t>
  </si>
  <si>
    <t>B09005</t>
  </si>
  <si>
    <t>B05905</t>
  </si>
  <si>
    <t>B14630</t>
  </si>
  <si>
    <t>B08555</t>
  </si>
  <si>
    <t>B09905</t>
  </si>
  <si>
    <t>B10492</t>
  </si>
  <si>
    <t>B05663</t>
  </si>
  <si>
    <t>B09666</t>
  </si>
  <si>
    <t>B07078</t>
  </si>
  <si>
    <t>B08180</t>
  </si>
  <si>
    <t>B08396</t>
  </si>
  <si>
    <t>B07931</t>
  </si>
  <si>
    <t>B10919</t>
  </si>
  <si>
    <t>B08947</t>
  </si>
  <si>
    <t>B00787</t>
  </si>
  <si>
    <t>B05837</t>
  </si>
  <si>
    <t>B00680</t>
  </si>
  <si>
    <t>B07863</t>
  </si>
  <si>
    <t>B08157</t>
  </si>
  <si>
    <t>B02357</t>
  </si>
  <si>
    <t>B13561</t>
  </si>
  <si>
    <t>B05798</t>
  </si>
  <si>
    <t>B02501</t>
  </si>
  <si>
    <t>B03524</t>
  </si>
  <si>
    <t>B02224</t>
  </si>
  <si>
    <t>B05431</t>
  </si>
  <si>
    <t>B10929</t>
  </si>
  <si>
    <t>B03530</t>
  </si>
  <si>
    <t>B06811</t>
  </si>
  <si>
    <t>B09422</t>
  </si>
  <si>
    <t>B07161</t>
  </si>
  <si>
    <t>B12320</t>
  </si>
  <si>
    <t>B06979</t>
  </si>
  <si>
    <t>B04444</t>
  </si>
  <si>
    <t>B12528</t>
  </si>
  <si>
    <t>B04740</t>
  </si>
  <si>
    <t>B11017</t>
  </si>
  <si>
    <t>B14205</t>
  </si>
  <si>
    <t>B05538</t>
  </si>
  <si>
    <t>B02384</t>
  </si>
  <si>
    <t>B11734</t>
  </si>
  <si>
    <t>B15012</t>
  </si>
  <si>
    <t>B11773</t>
  </si>
  <si>
    <t>B14245</t>
  </si>
  <si>
    <t>B02128</t>
  </si>
  <si>
    <t>B03208</t>
  </si>
  <si>
    <t>B04229</t>
  </si>
  <si>
    <t>B05832</t>
  </si>
  <si>
    <t>B13349</t>
  </si>
  <si>
    <t>B13346</t>
  </si>
  <si>
    <t>B03500</t>
  </si>
  <si>
    <t>B05404</t>
  </si>
  <si>
    <t>B15183</t>
  </si>
  <si>
    <t>B05212</t>
  </si>
  <si>
    <t>B00666</t>
  </si>
  <si>
    <t>B07885</t>
  </si>
  <si>
    <t>B03718</t>
  </si>
  <si>
    <t>B09398</t>
  </si>
  <si>
    <t>B12429</t>
  </si>
  <si>
    <t>B05570</t>
  </si>
  <si>
    <t>B04822</t>
  </si>
  <si>
    <t>B01209</t>
  </si>
  <si>
    <t>B10968</t>
  </si>
  <si>
    <t>B14228</t>
  </si>
  <si>
    <t>B08181</t>
  </si>
  <si>
    <t>B07777</t>
  </si>
  <si>
    <t>B11798</t>
  </si>
  <si>
    <t>B14129</t>
  </si>
  <si>
    <t>B04915</t>
  </si>
  <si>
    <t>B02177</t>
  </si>
  <si>
    <t>B12252</t>
  </si>
  <si>
    <t>B11136</t>
  </si>
  <si>
    <t>B14800</t>
  </si>
  <si>
    <t>B07739</t>
  </si>
  <si>
    <t>B01430</t>
  </si>
  <si>
    <t>B13183</t>
  </si>
  <si>
    <t>B01083</t>
  </si>
  <si>
    <t>B01670</t>
  </si>
  <si>
    <t>B01718</t>
  </si>
  <si>
    <t>B13141</t>
  </si>
  <si>
    <t>B06060</t>
  </si>
  <si>
    <t>B07690</t>
  </si>
  <si>
    <t>B01810</t>
  </si>
  <si>
    <t>B09360</t>
  </si>
  <si>
    <t>B04256</t>
  </si>
  <si>
    <t>B03629</t>
  </si>
  <si>
    <t>B04468</t>
  </si>
  <si>
    <t>B03234</t>
  </si>
  <si>
    <t>B14564</t>
  </si>
  <si>
    <t>B06637</t>
  </si>
  <si>
    <t>B14555</t>
  </si>
  <si>
    <t>B11311</t>
  </si>
  <si>
    <t>B05178</t>
  </si>
  <si>
    <t>B05977</t>
  </si>
  <si>
    <t>B09137</t>
  </si>
  <si>
    <t>B02806</t>
  </si>
  <si>
    <t>B06630</t>
  </si>
  <si>
    <t>B05433</t>
  </si>
  <si>
    <t>B12359</t>
  </si>
  <si>
    <t>B10765</t>
  </si>
  <si>
    <t>B14661</t>
  </si>
  <si>
    <t>B06866</t>
  </si>
  <si>
    <t>B14839</t>
  </si>
  <si>
    <t>B12527</t>
  </si>
  <si>
    <t>B06732</t>
  </si>
  <si>
    <t>B00271</t>
  </si>
  <si>
    <t>B02248</t>
  </si>
  <si>
    <t>B09429</t>
  </si>
  <si>
    <t>B08372</t>
  </si>
  <si>
    <t>B05966</t>
  </si>
  <si>
    <t>B03564</t>
  </si>
  <si>
    <t>B11004</t>
  </si>
  <si>
    <t>B14005</t>
  </si>
  <si>
    <t>B08408</t>
  </si>
  <si>
    <t>B11728</t>
  </si>
  <si>
    <t>B00386</t>
  </si>
  <si>
    <t>B01119</t>
  </si>
  <si>
    <t>B12459</t>
  </si>
  <si>
    <t>B14862</t>
  </si>
  <si>
    <t>B02319</t>
  </si>
  <si>
    <t>B03231</t>
  </si>
  <si>
    <t>B15038</t>
  </si>
  <si>
    <t>B12499</t>
  </si>
  <si>
    <t>B02314</t>
  </si>
  <si>
    <t>B15345</t>
  </si>
  <si>
    <t>B04799</t>
  </si>
  <si>
    <t>B05490</t>
  </si>
  <si>
    <t>B15226</t>
  </si>
  <si>
    <t>B07574</t>
  </si>
  <si>
    <t>B12649</t>
  </si>
  <si>
    <t>B08697</t>
  </si>
  <si>
    <t>B02604</t>
  </si>
  <si>
    <t>B12530</t>
  </si>
  <si>
    <t>B05324</t>
  </si>
  <si>
    <t>B13337</t>
  </si>
  <si>
    <t>B01068</t>
  </si>
  <si>
    <t>B11340</t>
  </si>
  <si>
    <t>B00482</t>
  </si>
  <si>
    <t>B00139</t>
  </si>
  <si>
    <t>B15201</t>
  </si>
  <si>
    <t>B04507</t>
  </si>
  <si>
    <t>B04093</t>
  </si>
  <si>
    <t>B00824</t>
  </si>
  <si>
    <t>B13464</t>
  </si>
  <si>
    <t>B04230</t>
  </si>
  <si>
    <t>B15026</t>
  </si>
  <si>
    <t>B06872</t>
  </si>
  <si>
    <t>B08048</t>
  </si>
  <si>
    <t>B09939</t>
  </si>
  <si>
    <t>B04433</t>
  </si>
  <si>
    <t>B09520</t>
  </si>
  <si>
    <t>B11815</t>
  </si>
  <si>
    <t>B01964</t>
  </si>
  <si>
    <t>B00140</t>
  </si>
  <si>
    <t>B04997</t>
  </si>
  <si>
    <t>B00703</t>
  </si>
  <si>
    <t>B12910</t>
  </si>
  <si>
    <t>B13027</t>
  </si>
  <si>
    <t>B06538</t>
  </si>
  <si>
    <t>B10505</t>
  </si>
  <si>
    <t>B00532</t>
  </si>
  <si>
    <t>B04934</t>
  </si>
  <si>
    <t>B13932</t>
  </si>
  <si>
    <t>B08261</t>
  </si>
  <si>
    <t>B00657</t>
  </si>
  <si>
    <t>B04913</t>
  </si>
  <si>
    <t>B13666</t>
  </si>
  <si>
    <t>B08081</t>
  </si>
  <si>
    <t>B03607</t>
  </si>
  <si>
    <t>B06245</t>
  </si>
  <si>
    <t>B13570</t>
  </si>
  <si>
    <t>B07234</t>
  </si>
  <si>
    <t>B06249</t>
  </si>
  <si>
    <t>B02852</t>
  </si>
  <si>
    <t>B08994</t>
  </si>
  <si>
    <t>B08957</t>
  </si>
  <si>
    <t>B03106</t>
  </si>
  <si>
    <t>B04566</t>
  </si>
  <si>
    <t>B07026</t>
  </si>
  <si>
    <t>B08529</t>
  </si>
  <si>
    <t>B09099</t>
  </si>
  <si>
    <t>B01237</t>
  </si>
  <si>
    <t>B00256</t>
  </si>
  <si>
    <t>B07636</t>
  </si>
  <si>
    <t>B03275</t>
  </si>
  <si>
    <t>B09819</t>
  </si>
  <si>
    <t>B14674</t>
  </si>
  <si>
    <t>B10443</t>
  </si>
  <si>
    <t>B02022</t>
  </si>
  <si>
    <t>B00679</t>
  </si>
  <si>
    <t>B00293</t>
  </si>
  <si>
    <t>B03596</t>
  </si>
  <si>
    <t>B02741</t>
  </si>
  <si>
    <t>B13538</t>
  </si>
  <si>
    <t>B03623</t>
  </si>
  <si>
    <t>B12151</t>
  </si>
  <si>
    <t>B12156</t>
  </si>
  <si>
    <t>B02417</t>
  </si>
  <si>
    <t>B04894</t>
  </si>
  <si>
    <t>B07870</t>
  </si>
  <si>
    <t>B03879</t>
  </si>
  <si>
    <t>B05693</t>
  </si>
  <si>
    <t>B09862</t>
  </si>
  <si>
    <t>B11776</t>
  </si>
  <si>
    <t>B04088</t>
  </si>
  <si>
    <t>B13213</t>
  </si>
  <si>
    <t>B02838</t>
  </si>
  <si>
    <t>B14960</t>
  </si>
  <si>
    <t>B00801</t>
  </si>
  <si>
    <t>B04404</t>
  </si>
  <si>
    <t>B14669</t>
  </si>
  <si>
    <t>B03172</t>
  </si>
  <si>
    <t>B10356</t>
  </si>
  <si>
    <t>B07150</t>
  </si>
  <si>
    <t>B00931</t>
  </si>
  <si>
    <t>B14995</t>
  </si>
  <si>
    <t>B06027</t>
  </si>
  <si>
    <t>B01213</t>
  </si>
  <si>
    <t>B14006</t>
  </si>
  <si>
    <t>B11592</t>
  </si>
  <si>
    <t>B12153</t>
  </si>
  <si>
    <t>B08760</t>
  </si>
  <si>
    <t>B09131</t>
  </si>
  <si>
    <t>B01316</t>
  </si>
  <si>
    <t>B13047</t>
  </si>
  <si>
    <t>B04677</t>
  </si>
  <si>
    <t>B13473</t>
  </si>
  <si>
    <t>B04388</t>
  </si>
  <si>
    <t>B15006</t>
  </si>
  <si>
    <t>B06961</t>
  </si>
  <si>
    <t>B14229</t>
  </si>
  <si>
    <t>B13264</t>
  </si>
  <si>
    <t>B01386</t>
  </si>
  <si>
    <t>B03354</t>
  </si>
  <si>
    <t>B07027</t>
  </si>
  <si>
    <t>B12300</t>
  </si>
  <si>
    <t>B12094</t>
  </si>
  <si>
    <t>B02435</t>
  </si>
  <si>
    <t>B10367</t>
  </si>
  <si>
    <t>B13806</t>
  </si>
  <si>
    <t>B00392</t>
  </si>
  <si>
    <t>B11766</t>
  </si>
  <si>
    <t>B10462</t>
  </si>
  <si>
    <t>B08419</t>
  </si>
  <si>
    <t>B06995</t>
  </si>
  <si>
    <t>B02726</t>
  </si>
  <si>
    <t>B03176</t>
  </si>
  <si>
    <t>B15202</t>
  </si>
  <si>
    <t>B12611</t>
  </si>
  <si>
    <t>B11148</t>
  </si>
  <si>
    <t>B11703</t>
  </si>
  <si>
    <t>B01601</t>
  </si>
  <si>
    <t>B00775</t>
  </si>
  <si>
    <t>B05411</t>
  </si>
  <si>
    <t>B00233</t>
  </si>
  <si>
    <t>B03901</t>
  </si>
  <si>
    <t>B14843</t>
  </si>
  <si>
    <t>B08709</t>
  </si>
  <si>
    <t>B04051</t>
  </si>
  <si>
    <t>B03603</t>
  </si>
  <si>
    <t>B12916</t>
  </si>
  <si>
    <t>B05984</t>
  </si>
  <si>
    <t>B00537</t>
  </si>
  <si>
    <t>B07700</t>
  </si>
  <si>
    <t>B14897</t>
  </si>
  <si>
    <t>B04773</t>
  </si>
  <si>
    <t>B07752</t>
  </si>
  <si>
    <t>B00448</t>
  </si>
  <si>
    <t>B13814</t>
  </si>
  <si>
    <t>B05547</t>
  </si>
  <si>
    <t>B01683</t>
  </si>
  <si>
    <t>B12540</t>
  </si>
  <si>
    <t>B00783</t>
  </si>
  <si>
    <t>B01279</t>
  </si>
  <si>
    <t>B12592</t>
  </si>
  <si>
    <t>B15197</t>
  </si>
  <si>
    <t>B07492</t>
  </si>
  <si>
    <t>B01517</t>
  </si>
  <si>
    <t>B13985</t>
  </si>
  <si>
    <t>B00882</t>
  </si>
  <si>
    <t>B08476</t>
  </si>
  <si>
    <t>B08667</t>
  </si>
  <si>
    <t>B12958</t>
  </si>
  <si>
    <t>B02016</t>
  </si>
  <si>
    <t>B04278</t>
  </si>
  <si>
    <t>B07405</t>
  </si>
  <si>
    <t>B00094</t>
  </si>
  <si>
    <t>B09081</t>
  </si>
  <si>
    <t>B03888</t>
  </si>
  <si>
    <t>B09636</t>
  </si>
  <si>
    <t>B04266</t>
  </si>
  <si>
    <t>B06368</t>
  </si>
  <si>
    <t>B03768</t>
  </si>
  <si>
    <t>B06740</t>
  </si>
  <si>
    <t>B05916</t>
  </si>
  <si>
    <t>B00780</t>
  </si>
  <si>
    <t>B13902</t>
  </si>
  <si>
    <t>B03789</t>
  </si>
  <si>
    <t>B05524</t>
  </si>
  <si>
    <t>B14583</t>
  </si>
  <si>
    <t>B11712</t>
  </si>
  <si>
    <t>B14207</t>
  </si>
  <si>
    <t>B10043</t>
  </si>
  <si>
    <t>B08796</t>
  </si>
  <si>
    <t>B14100</t>
  </si>
  <si>
    <t>B03021</t>
  </si>
  <si>
    <t>B11149</t>
  </si>
  <si>
    <t>B15209</t>
  </si>
  <si>
    <t>B14521</t>
  </si>
  <si>
    <t>B02349</t>
  </si>
  <si>
    <t>B13637</t>
  </si>
  <si>
    <t>B01106</t>
  </si>
  <si>
    <t>B03649</t>
  </si>
  <si>
    <t>B02268</t>
  </si>
  <si>
    <t>B13823</t>
  </si>
  <si>
    <t>B09808</t>
  </si>
  <si>
    <t>B06228</t>
  </si>
  <si>
    <t>B13978</t>
  </si>
  <si>
    <t>B11926</t>
  </si>
  <si>
    <t>B02132</t>
  </si>
  <si>
    <t>B02222</t>
  </si>
  <si>
    <t>B10895</t>
  </si>
  <si>
    <t>B00646</t>
  </si>
  <si>
    <t>B09289</t>
  </si>
  <si>
    <t>B12464</t>
  </si>
  <si>
    <t>B02318</t>
  </si>
  <si>
    <t>B10371</t>
  </si>
  <si>
    <t>B07428</t>
  </si>
  <si>
    <t>B09626</t>
  </si>
  <si>
    <t>B05491</t>
  </si>
  <si>
    <t>B14845</t>
  </si>
  <si>
    <t>B02918</t>
  </si>
  <si>
    <t>B12389</t>
  </si>
  <si>
    <t>B00982</t>
  </si>
  <si>
    <t>B14976</t>
  </si>
  <si>
    <t>B01822</t>
  </si>
  <si>
    <t>B03105</t>
  </si>
  <si>
    <t>B11496</t>
  </si>
  <si>
    <t>B13535</t>
  </si>
  <si>
    <t>B07610</t>
  </si>
  <si>
    <t>B08106</t>
  </si>
  <si>
    <t>B08107</t>
  </si>
  <si>
    <t>B07556</t>
  </si>
  <si>
    <t>B11544</t>
  </si>
  <si>
    <t>B15294</t>
  </si>
  <si>
    <t>B12199</t>
  </si>
  <si>
    <t>B08710</t>
  </si>
  <si>
    <t>B14127</t>
  </si>
  <si>
    <t>B03043</t>
  </si>
  <si>
    <t>B12644</t>
  </si>
  <si>
    <t>B00128</t>
  </si>
  <si>
    <t>B11037</t>
  </si>
  <si>
    <t>B00242</t>
  </si>
  <si>
    <t>B03003</t>
  </si>
  <si>
    <t>B05728</t>
  </si>
  <si>
    <t>B10418</t>
  </si>
  <si>
    <t>B14569</t>
  </si>
  <si>
    <t>B12181</t>
  </si>
  <si>
    <t>B08919</t>
  </si>
  <si>
    <t>B04873</t>
  </si>
  <si>
    <t>B09723</t>
  </si>
  <si>
    <t>B07866</t>
  </si>
  <si>
    <t>B01686</t>
  </si>
  <si>
    <t>B02035</t>
  </si>
  <si>
    <t>B03695</t>
  </si>
  <si>
    <t>B09647</t>
  </si>
  <si>
    <t>B07548</t>
  </si>
  <si>
    <t>B11052</t>
  </si>
  <si>
    <t>B15122</t>
  </si>
  <si>
    <t>B13198</t>
  </si>
  <si>
    <t>B11386</t>
  </si>
  <si>
    <t>B07928</t>
  </si>
  <si>
    <t>B00658</t>
  </si>
  <si>
    <t>B11285</t>
  </si>
  <si>
    <t>B13638</t>
  </si>
  <si>
    <t>B14841</t>
  </si>
  <si>
    <t>B03886</t>
  </si>
  <si>
    <t>B03790</t>
  </si>
  <si>
    <t>B14568</t>
  </si>
  <si>
    <t>B08807</t>
  </si>
  <si>
    <t>B05423</t>
  </si>
  <si>
    <t>B07743</t>
  </si>
  <si>
    <t>B14223</t>
  </si>
  <si>
    <t>B06696</t>
  </si>
  <si>
    <t>B04481</t>
  </si>
  <si>
    <t>B10399</t>
  </si>
  <si>
    <t>B06302</t>
  </si>
  <si>
    <t>B10804</t>
  </si>
  <si>
    <t>B13654</t>
  </si>
  <si>
    <t>B03565</t>
  </si>
  <si>
    <t>B13178</t>
  </si>
  <si>
    <t>B04085</t>
  </si>
  <si>
    <t>B05064</t>
  </si>
  <si>
    <t>B03700</t>
  </si>
  <si>
    <t>B06201</t>
  </si>
  <si>
    <t>B05391</t>
  </si>
  <si>
    <t>B10948</t>
  </si>
  <si>
    <t>B03867</t>
  </si>
  <si>
    <t>B11891</t>
  </si>
  <si>
    <t>B09456</t>
  </si>
  <si>
    <t>B13380</t>
  </si>
  <si>
    <t>B15036</t>
  </si>
  <si>
    <t>B01847</t>
  </si>
  <si>
    <t>B14980</t>
  </si>
  <si>
    <t>B02129</t>
  </si>
  <si>
    <t>B04373</t>
  </si>
  <si>
    <t>B12310</t>
  </si>
  <si>
    <t>B01046</t>
  </si>
  <si>
    <t>B13536</t>
  </si>
  <si>
    <t>B02094</t>
  </si>
  <si>
    <t>B02053</t>
  </si>
  <si>
    <t>B11947</t>
  </si>
  <si>
    <t>B10641</t>
  </si>
  <si>
    <t>B11109</t>
  </si>
  <si>
    <t>B00456</t>
  </si>
  <si>
    <t>B13667</t>
  </si>
  <si>
    <t>B04005</t>
  </si>
  <si>
    <t>B07403</t>
  </si>
  <si>
    <t>B07055</t>
  </si>
  <si>
    <t>B10045</t>
  </si>
  <si>
    <t>B08211</t>
  </si>
  <si>
    <t>B06570</t>
  </si>
  <si>
    <t>B05247</t>
  </si>
  <si>
    <t>B02057</t>
  </si>
  <si>
    <t>B08924</t>
  </si>
  <si>
    <t>B00360</t>
  </si>
  <si>
    <t>B03697</t>
  </si>
  <si>
    <t>B04207</t>
  </si>
  <si>
    <t>B11389</t>
  </si>
  <si>
    <t>B01446</t>
  </si>
  <si>
    <t>B03076</t>
  </si>
  <si>
    <t>B02427</t>
  </si>
  <si>
    <t>B04251</t>
  </si>
  <si>
    <t>B15370</t>
  </si>
  <si>
    <t>B07277</t>
  </si>
  <si>
    <t>B01137</t>
  </si>
  <si>
    <t>B06992</t>
  </si>
  <si>
    <t>B08664</t>
  </si>
  <si>
    <t>B15232</t>
  </si>
  <si>
    <t>B10213</t>
  </si>
  <si>
    <t>B05325</t>
  </si>
  <si>
    <t>B04806</t>
  </si>
  <si>
    <t>B14740</t>
  </si>
  <si>
    <t>B00343</t>
  </si>
  <si>
    <t>B02275</t>
  </si>
  <si>
    <t>B04419</t>
  </si>
  <si>
    <t>B10209</t>
  </si>
  <si>
    <t>B10276</t>
  </si>
  <si>
    <t>B02562</t>
  </si>
  <si>
    <t>B12824</t>
  </si>
  <si>
    <t>B04314</t>
  </si>
  <si>
    <t>B14842</t>
  </si>
  <si>
    <t>B07674</t>
  </si>
  <si>
    <t>B05098</t>
  </si>
  <si>
    <t>B01188</t>
  </si>
  <si>
    <t>B13461</t>
  </si>
  <si>
    <t>B09831</t>
  </si>
  <si>
    <t>B15008</t>
  </si>
  <si>
    <t>B13643</t>
  </si>
  <si>
    <t>B10976</t>
  </si>
  <si>
    <t>B08439</t>
  </si>
  <si>
    <t>B01133</t>
  </si>
  <si>
    <t>B15159</t>
  </si>
  <si>
    <t>B07966</t>
  </si>
  <si>
    <t>B03205</t>
  </si>
  <si>
    <t>B14776</t>
  </si>
  <si>
    <t>B07307</t>
  </si>
  <si>
    <t>B06317</t>
  </si>
  <si>
    <t>B13752</t>
  </si>
  <si>
    <t>B06789</t>
  </si>
  <si>
    <t>B00064</t>
  </si>
  <si>
    <t>B00914</t>
  </si>
  <si>
    <t>B05752</t>
  </si>
  <si>
    <t>B02171</t>
  </si>
  <si>
    <t>B09101</t>
  </si>
  <si>
    <t>B09797</t>
  </si>
  <si>
    <t>B12377</t>
  </si>
  <si>
    <t>B01414</t>
  </si>
  <si>
    <t>B04981</t>
  </si>
  <si>
    <t>B03375</t>
  </si>
  <si>
    <t>B11448</t>
  </si>
  <si>
    <t>B10583</t>
  </si>
  <si>
    <t>B00018</t>
  </si>
  <si>
    <t>B02180</t>
  </si>
  <si>
    <t>B13804</t>
  </si>
  <si>
    <t>B03656</t>
  </si>
  <si>
    <t>B03304</t>
  </si>
  <si>
    <t>B10495</t>
  </si>
  <si>
    <t>B10857</t>
  </si>
  <si>
    <t>B12520</t>
  </si>
  <si>
    <t>B09452</t>
  </si>
  <si>
    <t>B00077</t>
  </si>
  <si>
    <t>B03687</t>
  </si>
  <si>
    <t>B02302</t>
  </si>
  <si>
    <t>B00744</t>
  </si>
  <si>
    <t>B09408</t>
  </si>
  <si>
    <t>B00822</t>
  </si>
  <si>
    <t>B03195</t>
  </si>
  <si>
    <t>B10220</t>
  </si>
  <si>
    <t>B03940</t>
  </si>
  <si>
    <t>B04485</t>
  </si>
  <si>
    <t>B10341</t>
  </si>
  <si>
    <t>B04911</t>
  </si>
  <si>
    <t>B10894</t>
  </si>
  <si>
    <t>B11477</t>
  </si>
  <si>
    <t>B12669</t>
  </si>
  <si>
    <t>B02260</t>
  </si>
  <si>
    <t>B11957</t>
  </si>
  <si>
    <t>B03608</t>
  </si>
  <si>
    <t>B15194</t>
  </si>
  <si>
    <t>B04640</t>
  </si>
  <si>
    <t>B06168</t>
  </si>
  <si>
    <t>B02373</t>
  </si>
  <si>
    <t>B15097</t>
  </si>
  <si>
    <t>B11839</t>
  </si>
  <si>
    <t>B04042</t>
  </si>
  <si>
    <t>B04653</t>
  </si>
  <si>
    <t>B15185</t>
  </si>
  <si>
    <t>B03412</t>
  </si>
  <si>
    <t>B14596</t>
  </si>
  <si>
    <t>B10793</t>
  </si>
  <si>
    <t>B01840</t>
  </si>
  <si>
    <t>B05584</t>
  </si>
  <si>
    <t>B06762</t>
  </si>
  <si>
    <t>B05250</t>
  </si>
  <si>
    <t>B10427</t>
  </si>
  <si>
    <t>B07127</t>
  </si>
  <si>
    <t>B00358</t>
  </si>
  <si>
    <t>B05254</t>
  </si>
  <si>
    <t>B06150</t>
  </si>
  <si>
    <t>B05815</t>
  </si>
  <si>
    <t>B07579</t>
  </si>
  <si>
    <t>B09600</t>
  </si>
  <si>
    <t>B00582</t>
  </si>
  <si>
    <t>B00908</t>
  </si>
  <si>
    <t>B04719</t>
  </si>
  <si>
    <t>B08705</t>
  </si>
  <si>
    <t>B05912</t>
  </si>
  <si>
    <t>B08615</t>
  </si>
  <si>
    <t>B12952</t>
  </si>
  <si>
    <t>B08079</t>
  </si>
  <si>
    <t>B10381</t>
  </si>
  <si>
    <t>B14676</t>
  </si>
  <si>
    <t>B06503</t>
  </si>
  <si>
    <t>B02282</t>
  </si>
  <si>
    <t>B06382</t>
  </si>
  <si>
    <t>B05910</t>
  </si>
  <si>
    <t>B11440</t>
  </si>
  <si>
    <t>B06711</t>
  </si>
  <si>
    <t>B05468</t>
  </si>
  <si>
    <t>B02937</t>
  </si>
  <si>
    <t>B11202</t>
  </si>
  <si>
    <t>B07294</t>
  </si>
  <si>
    <t>B09312</t>
  </si>
  <si>
    <t>B10374</t>
  </si>
  <si>
    <t>B08295</t>
  </si>
  <si>
    <t>B02686</t>
  </si>
  <si>
    <t>B07393</t>
  </si>
  <si>
    <t>B00648</t>
  </si>
  <si>
    <t>B00110</t>
  </si>
  <si>
    <t>B03397</t>
  </si>
  <si>
    <t>B05078</t>
  </si>
  <si>
    <t>B06841</t>
  </si>
  <si>
    <t>B05118</t>
  </si>
  <si>
    <t>B07168</t>
  </si>
  <si>
    <t>B12137</t>
  </si>
  <si>
    <t>B14093</t>
  </si>
  <si>
    <t>B07628</t>
  </si>
  <si>
    <t>B02631</t>
  </si>
  <si>
    <t>B00253</t>
  </si>
  <si>
    <t>B14257</t>
  </si>
  <si>
    <t>B09864</t>
  </si>
  <si>
    <t>B07624</t>
  </si>
  <si>
    <t>B05940</t>
  </si>
  <si>
    <t>B00634</t>
  </si>
  <si>
    <t>B10909</t>
  </si>
  <si>
    <t>B08813</t>
  </si>
  <si>
    <t>B05624</t>
  </si>
  <si>
    <t>B11179</t>
  </si>
  <si>
    <t>B01561</t>
  </si>
  <si>
    <t>B10020</t>
  </si>
  <si>
    <t>B04849</t>
  </si>
  <si>
    <t>B03707</t>
  </si>
  <si>
    <t>B07374</t>
  </si>
  <si>
    <t>B13181</t>
  </si>
  <si>
    <t>B13256</t>
  </si>
  <si>
    <t>B00142</t>
  </si>
  <si>
    <t>B12265</t>
  </si>
  <si>
    <t>B06072</t>
  </si>
  <si>
    <t>B06804</t>
  </si>
  <si>
    <t>B03284</t>
  </si>
  <si>
    <t>B01836</t>
  </si>
  <si>
    <t>B07001</t>
  </si>
  <si>
    <t>B07211</t>
  </si>
  <si>
    <t>B13877</t>
  </si>
  <si>
    <t>B12823</t>
  </si>
  <si>
    <t>B14959</t>
  </si>
  <si>
    <t>B08047</t>
  </si>
  <si>
    <t>B13180</t>
  </si>
  <si>
    <t>B03466</t>
  </si>
  <si>
    <t>B14289</t>
  </si>
  <si>
    <t>B13297</t>
  </si>
  <si>
    <t>B13520</t>
  </si>
  <si>
    <t>B11374</t>
  </si>
  <si>
    <t>B09223</t>
  </si>
  <si>
    <t>B13636</t>
  </si>
  <si>
    <t>B12516</t>
  </si>
  <si>
    <t>B07746</t>
  </si>
  <si>
    <t>B13335</t>
  </si>
  <si>
    <t>B01111</t>
  </si>
  <si>
    <t>B04022</t>
  </si>
  <si>
    <t>B00776</t>
  </si>
  <si>
    <t>B15061</t>
  </si>
  <si>
    <t>B05671</t>
  </si>
  <si>
    <t>B12862</t>
  </si>
  <si>
    <t>B15167</t>
  </si>
  <si>
    <t>B06440</t>
  </si>
  <si>
    <t>B09393</t>
  </si>
  <si>
    <t>B04575</t>
  </si>
  <si>
    <t>B06105</t>
  </si>
  <si>
    <t>B01202</t>
  </si>
  <si>
    <t>B12778</t>
  </si>
  <si>
    <t>B01044</t>
  </si>
  <si>
    <t>B03546</t>
  </si>
  <si>
    <t>B07012</t>
  </si>
  <si>
    <t>B08043</t>
  </si>
  <si>
    <t>B07368</t>
  </si>
  <si>
    <t>B09917</t>
  </si>
  <si>
    <t>B01244</t>
  </si>
  <si>
    <t>B06834</t>
  </si>
  <si>
    <t>B07860</t>
  </si>
  <si>
    <t>B13020</t>
  </si>
  <si>
    <t>B02777</t>
  </si>
  <si>
    <t>B00074</t>
  </si>
  <si>
    <t>B00897</t>
  </si>
  <si>
    <t>B01350</t>
  </si>
  <si>
    <t>B14720</t>
  </si>
  <si>
    <t>B10794</t>
  </si>
  <si>
    <t>B00056</t>
  </si>
  <si>
    <t>B08806</t>
  </si>
  <si>
    <t>B14079</t>
  </si>
  <si>
    <t>B03684</t>
  </si>
  <si>
    <t>B12051</t>
  </si>
  <si>
    <t>B14004</t>
  </si>
  <si>
    <t>B08356</t>
  </si>
  <si>
    <t>B10789</t>
  </si>
  <si>
    <t>B07570</t>
  </si>
  <si>
    <t>B02290</t>
  </si>
  <si>
    <t>B06500</t>
  </si>
  <si>
    <t>B01784</t>
  </si>
  <si>
    <t>B06095</t>
  </si>
  <si>
    <t>B14381</t>
  </si>
  <si>
    <t>B14324</t>
  </si>
  <si>
    <t>B06191</t>
  </si>
  <si>
    <t>B13331</t>
  </si>
  <si>
    <t>B07231</t>
  </si>
  <si>
    <t>B01196</t>
  </si>
  <si>
    <t>B00127</t>
  </si>
  <si>
    <t>B00048</t>
  </si>
  <si>
    <t>B03309</t>
  </si>
  <si>
    <t>B06824</t>
  </si>
  <si>
    <t>B04744</t>
  </si>
  <si>
    <t>B11509</t>
  </si>
  <si>
    <t>B07822</t>
  </si>
  <si>
    <t>B13493</t>
  </si>
  <si>
    <t>B12986</t>
  </si>
  <si>
    <t>B09649</t>
  </si>
  <si>
    <t>B10658</t>
  </si>
  <si>
    <t>B10644</t>
  </si>
  <si>
    <t>B05667</t>
  </si>
  <si>
    <t>B00019</t>
  </si>
  <si>
    <t>B01613</t>
  </si>
  <si>
    <t>B09183</t>
  </si>
  <si>
    <t>B01092</t>
  </si>
  <si>
    <t>B10206</t>
  </si>
  <si>
    <t>B08161</t>
  </si>
  <si>
    <t>B03865</t>
  </si>
  <si>
    <t>B04277</t>
  </si>
  <si>
    <t>B05612</t>
  </si>
  <si>
    <t>B05203</t>
  </si>
  <si>
    <t>B02283</t>
  </si>
  <si>
    <t>B09150</t>
  </si>
  <si>
    <t>B08240</t>
  </si>
  <si>
    <t>B11434</t>
  </si>
  <si>
    <t>B08861</t>
  </si>
  <si>
    <t>B02190</t>
  </si>
  <si>
    <t>B14051</t>
  </si>
  <si>
    <t>B04720</t>
  </si>
  <si>
    <t>B06838</t>
  </si>
  <si>
    <t>B01475</t>
  </si>
  <si>
    <t>B03742</t>
  </si>
  <si>
    <t>B11452</t>
  </si>
  <si>
    <t>B07912</t>
  </si>
  <si>
    <t>B00677</t>
  </si>
  <si>
    <t>B10803</t>
  </si>
  <si>
    <t>B00551</t>
  </si>
  <si>
    <t>B06599</t>
  </si>
  <si>
    <t>B03469</t>
  </si>
  <si>
    <t>B02715</t>
  </si>
  <si>
    <t>B06063</t>
  </si>
  <si>
    <t>B09639</t>
  </si>
  <si>
    <t>B05565</t>
  </si>
  <si>
    <t>B11588</t>
  </si>
  <si>
    <t>B06255</t>
  </si>
  <si>
    <t>B02289</t>
  </si>
  <si>
    <t>B03672</t>
  </si>
  <si>
    <t>B04818</t>
  </si>
  <si>
    <t>B01590</t>
  </si>
  <si>
    <t>B06322</t>
  </si>
  <si>
    <t>B09624</t>
  </si>
  <si>
    <t>B04798</t>
  </si>
  <si>
    <t>B04432</t>
  </si>
  <si>
    <t>B12475</t>
  </si>
  <si>
    <t>B02733</t>
  </si>
  <si>
    <t>B09933</t>
  </si>
  <si>
    <t>B08075</t>
  </si>
  <si>
    <t>B10616</t>
  </si>
  <si>
    <t>B09972</t>
  </si>
  <si>
    <t>B09041</t>
  </si>
  <si>
    <t>B12975</t>
  </si>
  <si>
    <t>B11784</t>
  </si>
  <si>
    <t>B00070</t>
  </si>
  <si>
    <t>B06032</t>
  </si>
  <si>
    <t>B11886</t>
  </si>
  <si>
    <t>B05778</t>
  </si>
  <si>
    <t>B12791</t>
  </si>
  <si>
    <t>B03125</t>
  </si>
  <si>
    <t>B11617</t>
  </si>
  <si>
    <t>B07501</t>
  </si>
  <si>
    <t>B13217</t>
  </si>
  <si>
    <t>B08149</t>
  </si>
  <si>
    <t>B06836</t>
  </si>
  <si>
    <t>B07267</t>
  </si>
  <si>
    <t>B00763</t>
  </si>
  <si>
    <t>B01036</t>
  </si>
  <si>
    <t>B06588</t>
  </si>
  <si>
    <t>B10166</t>
  </si>
  <si>
    <t>B00832</t>
  </si>
  <si>
    <t>B07867</t>
  </si>
  <si>
    <t>B00263</t>
  </si>
  <si>
    <t>B14911</t>
  </si>
  <si>
    <t>B06434</t>
  </si>
  <si>
    <t>B03791</t>
  </si>
  <si>
    <t>B09780</t>
  </si>
  <si>
    <t>B14120</t>
  </si>
  <si>
    <t>B14236</t>
  </si>
  <si>
    <t>B09725</t>
  </si>
  <si>
    <t>B00454</t>
  </si>
  <si>
    <t>B00431</t>
  </si>
  <si>
    <t>B11483</t>
  </si>
  <si>
    <t>B11675</t>
  </si>
  <si>
    <t>B07407</t>
  </si>
  <si>
    <t>B07831</t>
  </si>
  <si>
    <t>B14851</t>
  </si>
  <si>
    <t>B07222</t>
  </si>
  <si>
    <t>B03340</t>
  </si>
  <si>
    <t>B04975</t>
  </si>
  <si>
    <t>B12888</t>
  </si>
  <si>
    <t>B07236</t>
  </si>
  <si>
    <t>B05303</t>
  </si>
  <si>
    <t>B03337</t>
  </si>
  <si>
    <t>B02658</t>
  </si>
  <si>
    <t>B11007</t>
  </si>
  <si>
    <t>B05554</t>
  </si>
  <si>
    <t>B03942</t>
  </si>
  <si>
    <t>B04154</t>
  </si>
  <si>
    <t>B05432</t>
  </si>
  <si>
    <t>B08997</t>
  </si>
  <si>
    <t>B07959</t>
  </si>
  <si>
    <t>B04435</t>
  </si>
  <si>
    <t>B09730</t>
  </si>
  <si>
    <t>B06276</t>
  </si>
  <si>
    <t>B01251</t>
  </si>
  <si>
    <t>B09141</t>
  </si>
  <si>
    <t>B01450</t>
  </si>
  <si>
    <t>B00517</t>
  </si>
  <si>
    <t>B01581</t>
  </si>
  <si>
    <t>B02167</t>
  </si>
  <si>
    <t>B08866</t>
  </si>
  <si>
    <t>B03307</t>
  </si>
  <si>
    <t>B01934</t>
  </si>
  <si>
    <t>B06890</t>
  </si>
  <si>
    <t>B02340</t>
  </si>
  <si>
    <t>B14271</t>
  </si>
  <si>
    <t>B08319</t>
  </si>
  <si>
    <t>B13635</t>
  </si>
  <si>
    <t>B08320</t>
  </si>
  <si>
    <t>B10521</t>
  </si>
  <si>
    <t>B12950</t>
  </si>
  <si>
    <t>B14285</t>
  </si>
  <si>
    <t>B10286</t>
  </si>
  <si>
    <t>B00950</t>
  </si>
  <si>
    <t>B07013</t>
  </si>
  <si>
    <t>B10889</t>
  </si>
  <si>
    <t>B13742</t>
  </si>
  <si>
    <t>B03245</t>
  </si>
  <si>
    <t>B02074</t>
  </si>
  <si>
    <t>B02614</t>
  </si>
  <si>
    <t>B11412</t>
  </si>
  <si>
    <t>B12068</t>
  </si>
  <si>
    <t>B00952</t>
  </si>
  <si>
    <t>B12461</t>
  </si>
  <si>
    <t>B07197</t>
  </si>
  <si>
    <t>B09946</t>
  </si>
  <si>
    <t>B05836</t>
  </si>
  <si>
    <t>B06066</t>
  </si>
  <si>
    <t>B08272</t>
  </si>
  <si>
    <t>B10194</t>
  </si>
  <si>
    <t>B00452</t>
  </si>
  <si>
    <t>B01800</t>
  </si>
  <si>
    <t>B01028</t>
  </si>
  <si>
    <t>B02422</t>
  </si>
  <si>
    <t>B00067</t>
  </si>
  <si>
    <t>B15076</t>
  </si>
  <si>
    <t>B03215</t>
  </si>
  <si>
    <t>B14748</t>
  </si>
  <si>
    <t>B09601</t>
  </si>
  <si>
    <t>B07333</t>
  </si>
  <si>
    <t>B04531</t>
  </si>
  <si>
    <t>B03432</t>
  </si>
  <si>
    <t>B13579</t>
  </si>
  <si>
    <t>B11112</t>
  </si>
  <si>
    <t>B10190</t>
  </si>
  <si>
    <t>B14470</t>
  </si>
  <si>
    <t>B02198</t>
  </si>
  <si>
    <t>B01812</t>
  </si>
  <si>
    <t>B10055</t>
  </si>
  <si>
    <t>B13793</t>
  </si>
  <si>
    <t>B01695</t>
  </si>
  <si>
    <t>B06524</t>
  </si>
  <si>
    <t>B10076</t>
  </si>
  <si>
    <t>B04037</t>
  </si>
  <si>
    <t>B03385</t>
  </si>
  <si>
    <t>B03677</t>
  </si>
  <si>
    <t>B03622</t>
  </si>
  <si>
    <t>B14237</t>
  </si>
  <si>
    <t>B03209</t>
  </si>
  <si>
    <t>B03421</t>
  </si>
  <si>
    <t>B09847</t>
  </si>
  <si>
    <t>B03920</t>
  </si>
  <si>
    <t>B09154</t>
  </si>
  <si>
    <t>B11729</t>
  </si>
  <si>
    <t>B01341</t>
  </si>
  <si>
    <t>B11237</t>
  </si>
  <si>
    <t>B12482</t>
  </si>
  <si>
    <t>B02565</t>
  </si>
  <si>
    <t>B12150</t>
  </si>
  <si>
    <t>B06778</t>
  </si>
  <si>
    <t>B13897</t>
  </si>
  <si>
    <t>B12000</t>
  </si>
  <si>
    <t>B02361</t>
  </si>
  <si>
    <t>B09787</t>
  </si>
  <si>
    <t>B14027</t>
  </si>
  <si>
    <t>B08374</t>
  </si>
  <si>
    <t>B14769</t>
  </si>
  <si>
    <t>B10758</t>
  </si>
  <si>
    <t>B01702</t>
  </si>
  <si>
    <t>B14244</t>
  </si>
  <si>
    <t>B07612</t>
  </si>
  <si>
    <t>B07559</t>
  </si>
  <si>
    <t>B11442</t>
  </si>
  <si>
    <t>B05768</t>
  </si>
  <si>
    <t>B01757</t>
  </si>
  <si>
    <t>B06650</t>
  </si>
  <si>
    <t>B03912</t>
  </si>
  <si>
    <t>B01771</t>
  </si>
  <si>
    <t>B00516</t>
  </si>
  <si>
    <t>B02807</t>
  </si>
  <si>
    <t>B13996</t>
  </si>
  <si>
    <t>B05843</t>
  </si>
  <si>
    <t>B14403</t>
  </si>
  <si>
    <t>B09313</t>
  </si>
  <si>
    <t>B08830</t>
  </si>
  <si>
    <t>B08526</t>
  </si>
  <si>
    <t>B00607</t>
  </si>
  <si>
    <t>B06654</t>
  </si>
  <si>
    <t>B00899</t>
  </si>
  <si>
    <t>B05694</t>
  </si>
  <si>
    <t>B03712</t>
  </si>
  <si>
    <t>B13211</t>
  </si>
  <si>
    <t>B12589</t>
  </si>
  <si>
    <t>B02103</t>
  </si>
  <si>
    <t>B12014</t>
  </si>
  <si>
    <t>B01960</t>
  </si>
  <si>
    <t>B07625</t>
  </si>
  <si>
    <t>B13188</t>
  </si>
  <si>
    <t>B10666</t>
  </si>
  <si>
    <t>B14194</t>
  </si>
  <si>
    <t>B01756</t>
  </si>
  <si>
    <t>B12967</t>
  </si>
  <si>
    <t>B05438</t>
  </si>
  <si>
    <t>B08988</t>
  </si>
  <si>
    <t>B15350</t>
  </si>
  <si>
    <t>B10603</t>
  </si>
  <si>
    <t>B02178</t>
  </si>
  <si>
    <t>B02837</t>
  </si>
  <si>
    <t>B07951</t>
  </si>
  <si>
    <t>B08165</t>
  </si>
  <si>
    <t>B13010</t>
  </si>
  <si>
    <t>B10162</t>
  </si>
  <si>
    <t>B08236</t>
  </si>
  <si>
    <t>B03989</t>
  </si>
  <si>
    <t>B03053</t>
  </si>
  <si>
    <t>B13718</t>
  </si>
  <si>
    <t>B03929</t>
  </si>
  <si>
    <t>B15223</t>
  </si>
  <si>
    <t>B05392</t>
  </si>
  <si>
    <t>B07759</t>
  </si>
  <si>
    <t>B06795</t>
  </si>
  <si>
    <t>B06600</t>
  </si>
  <si>
    <t>B03134</t>
  </si>
  <si>
    <t>B02428</t>
  </si>
  <si>
    <t>B13228</t>
  </si>
  <si>
    <t>B06400</t>
  </si>
  <si>
    <t>B11023</t>
  </si>
  <si>
    <t>B04219</t>
  </si>
  <si>
    <t>B09534</t>
  </si>
  <si>
    <t>B11830</t>
  </si>
  <si>
    <t>B15336</t>
  </si>
  <si>
    <t>B14522</t>
  </si>
  <si>
    <t>B07725</t>
  </si>
  <si>
    <t>B10593</t>
  </si>
  <si>
    <t>B11474</t>
  </si>
  <si>
    <t>B05046</t>
  </si>
  <si>
    <t>B06334</t>
  </si>
  <si>
    <t>B00163</t>
  </si>
  <si>
    <t>B13229</t>
  </si>
  <si>
    <t>B14762</t>
  </si>
  <si>
    <t>B04477</t>
  </si>
  <si>
    <t>B15229</t>
  </si>
  <si>
    <t>B12219</t>
  </si>
  <si>
    <t>B01534</t>
  </si>
  <si>
    <t>B02594</t>
  </si>
  <si>
    <t>B00564</t>
  </si>
  <si>
    <t>B08281</t>
  </si>
  <si>
    <t>B12876</t>
  </si>
  <si>
    <t>B04424</t>
  </si>
  <si>
    <t>B01917</t>
  </si>
  <si>
    <t>B04972</t>
  </si>
  <si>
    <t>B04447</t>
  </si>
  <si>
    <t>B09667</t>
  </si>
  <si>
    <t>B05261</t>
  </si>
  <si>
    <t>B01542</t>
  </si>
  <si>
    <t>B12431</t>
  </si>
  <si>
    <t>B04925</t>
  </si>
  <si>
    <t>B01774</t>
  </si>
  <si>
    <t>B08357</t>
  </si>
  <si>
    <t>B09761</t>
  </si>
  <si>
    <t>B07945</t>
  </si>
  <si>
    <t>B06128</t>
  </si>
  <si>
    <t>B02124</t>
  </si>
  <si>
    <t>B07014</t>
  </si>
  <si>
    <t>B06059</t>
  </si>
  <si>
    <t>B00334</t>
  </si>
  <si>
    <t>B05769</t>
  </si>
  <si>
    <t>B07239</t>
  </si>
  <si>
    <t>B11327</t>
  </si>
  <si>
    <t>B14616</t>
  </si>
  <si>
    <t>B06771</t>
  </si>
  <si>
    <t>B00827</t>
  </si>
  <si>
    <t>B00519</t>
  </si>
  <si>
    <t>B00536</t>
  </si>
  <si>
    <t>B13207</t>
  </si>
  <si>
    <t>B10541</t>
  </si>
  <si>
    <t>B05213</t>
  </si>
  <si>
    <t>B11508</t>
  </si>
  <si>
    <t>B05712</t>
  </si>
  <si>
    <t>B03095</t>
  </si>
  <si>
    <t>B00868</t>
  </si>
  <si>
    <t>B06137</t>
  </si>
  <si>
    <t>B01597</t>
  </si>
  <si>
    <t>B05986</t>
  </si>
  <si>
    <t>B06945</t>
  </si>
  <si>
    <t>B10955</t>
  </si>
  <si>
    <t>B14760</t>
  </si>
  <si>
    <t>B00510</t>
  </si>
  <si>
    <t>B07193</t>
  </si>
  <si>
    <t>B14425</t>
  </si>
  <si>
    <t>B05278</t>
  </si>
  <si>
    <t>B02551</t>
  </si>
  <si>
    <t>B12608</t>
  </si>
  <si>
    <t>B03803</t>
  </si>
  <si>
    <t>B00138</t>
  </si>
  <si>
    <t>B04998</t>
  </si>
  <si>
    <t>B10405</t>
  </si>
  <si>
    <t>B01624</t>
  </si>
  <si>
    <t>B14919</t>
  </si>
  <si>
    <t>B10086</t>
  </si>
  <si>
    <t>B05924</t>
  </si>
  <si>
    <t>B03452</t>
  </si>
  <si>
    <t>B00530</t>
  </si>
  <si>
    <t>B06633</t>
  </si>
  <si>
    <t>B04738</t>
  </si>
  <si>
    <t>B06407</t>
  </si>
  <si>
    <t>B09856</t>
  </si>
  <si>
    <t>B11676</t>
  </si>
  <si>
    <t>B13114</t>
  </si>
  <si>
    <t>B03633</t>
  </si>
  <si>
    <t>B07923</t>
  </si>
  <si>
    <t>B09572</t>
  </si>
  <si>
    <t>B10129</t>
  </si>
  <si>
    <t>B06626</t>
  </si>
  <si>
    <t>B10703</t>
  </si>
  <si>
    <t>B13086</t>
  </si>
  <si>
    <t>B11811</t>
  </si>
  <si>
    <t>B09391</t>
  </si>
  <si>
    <t>B10768</t>
  </si>
  <si>
    <t>B14450</t>
  </si>
  <si>
    <t>B08353</t>
  </si>
  <si>
    <t>B09109</t>
  </si>
  <si>
    <t>B01304</t>
  </si>
  <si>
    <t>B14626</t>
  </si>
  <si>
    <t>B14929</t>
  </si>
  <si>
    <t>B08088</t>
  </si>
  <si>
    <t>B05361</t>
  </si>
  <si>
    <t>B12666</t>
  </si>
  <si>
    <t>B01327</t>
  </si>
  <si>
    <t>B06652</t>
  </si>
  <si>
    <t>B04057</t>
  </si>
  <si>
    <t>B07449</t>
  </si>
  <si>
    <t>B11484</t>
  </si>
  <si>
    <t>B05696</t>
  </si>
  <si>
    <t>B15147</t>
  </si>
  <si>
    <t>B11672</t>
  </si>
  <si>
    <t>B01127</t>
  </si>
  <si>
    <t>B06333</t>
  </si>
  <si>
    <t>B11098</t>
  </si>
  <si>
    <t>B14024</t>
  </si>
  <si>
    <t>B12564</t>
  </si>
  <si>
    <t>B12780</t>
  </si>
  <si>
    <t>B01468</t>
  </si>
  <si>
    <t>B10328</t>
  </si>
  <si>
    <t>B01992</t>
  </si>
  <si>
    <t>B13004</t>
  </si>
  <si>
    <t>B09608</t>
  </si>
  <si>
    <t>B03973</t>
  </si>
  <si>
    <t>B05333</t>
  </si>
  <si>
    <t>B02206</t>
  </si>
  <si>
    <t>B12450</t>
  </si>
  <si>
    <t>B10212</t>
  </si>
  <si>
    <t>B02790</t>
  </si>
  <si>
    <t>B14514</t>
  </si>
  <si>
    <t>B04464</t>
  </si>
  <si>
    <t>B12863</t>
  </si>
  <si>
    <t>B00025</t>
  </si>
  <si>
    <t>B13554</t>
  </si>
  <si>
    <t>B02843</t>
  </si>
  <si>
    <t>B06300</t>
  </si>
  <si>
    <t>B04499</t>
  </si>
  <si>
    <t>B11211</t>
  </si>
  <si>
    <t>B02425</t>
  </si>
  <si>
    <t>B06215</t>
  </si>
  <si>
    <t>B14993</t>
  </si>
  <si>
    <t>B06157</t>
  </si>
  <si>
    <t>B03978</t>
  </si>
  <si>
    <t>B09708</t>
  </si>
  <si>
    <t>B03170</t>
  </si>
  <si>
    <t>B02075</t>
  </si>
  <si>
    <t>B01355</t>
  </si>
  <si>
    <t>B11143</t>
  </si>
  <si>
    <t>B07723</t>
  </si>
  <si>
    <t>B12447</t>
  </si>
  <si>
    <t>B01872</t>
  </si>
  <si>
    <t>B02861</t>
  </si>
  <si>
    <t>B10623</t>
  </si>
  <si>
    <t>B07720</t>
  </si>
  <si>
    <t>B08092</t>
  </si>
  <si>
    <t>B03887</t>
  </si>
  <si>
    <t>B11761</t>
  </si>
  <si>
    <t>B00189</t>
  </si>
  <si>
    <t>B05852</t>
  </si>
  <si>
    <t>B03514</t>
  </si>
  <si>
    <t>B11852</t>
  </si>
  <si>
    <t>B03080</t>
  </si>
  <si>
    <t>B07598</t>
  </si>
  <si>
    <t>B01954</t>
  </si>
  <si>
    <t>B13483</t>
  </si>
  <si>
    <t>B07031</t>
  </si>
  <si>
    <t>B00170</t>
  </si>
  <si>
    <t>B00730</t>
  </si>
  <si>
    <t>B12400</t>
  </si>
  <si>
    <t>B13900</t>
  </si>
  <si>
    <t>B12998</t>
  </si>
  <si>
    <t>B13410</t>
  </si>
  <si>
    <t>B10527</t>
  </si>
  <si>
    <t>B13581</t>
  </si>
  <si>
    <t>B15037</t>
  </si>
  <si>
    <t>B11524</t>
  </si>
  <si>
    <t>B05664</t>
  </si>
  <si>
    <t>B04143</t>
  </si>
  <si>
    <t>B12794</t>
  </si>
  <si>
    <t>B07087</t>
  </si>
  <si>
    <t>B05770</t>
  </si>
  <si>
    <t>B11683</t>
  </si>
  <si>
    <t>B08395</t>
  </si>
  <si>
    <t>B05289</t>
  </si>
  <si>
    <t>B04380</t>
  </si>
  <si>
    <t>B02888</t>
  </si>
  <si>
    <t>B09607</t>
  </si>
  <si>
    <t>B05373</t>
  </si>
  <si>
    <t>B10030</t>
  </si>
  <si>
    <t>B03591</t>
  </si>
  <si>
    <t>B07482</t>
  </si>
  <si>
    <t>B02173</t>
  </si>
  <si>
    <t>B08321</t>
  </si>
  <si>
    <t>B10882</t>
  </si>
  <si>
    <t>B14926</t>
  </si>
  <si>
    <t>B09241</t>
  </si>
  <si>
    <t>B04012</t>
  </si>
  <si>
    <t>B12745</t>
  </si>
  <si>
    <t>B00819</t>
  </si>
  <si>
    <t>B06286</t>
  </si>
  <si>
    <t>B03620</t>
  </si>
  <si>
    <t>B15032</t>
  </si>
  <si>
    <t>B04489</t>
  </si>
  <si>
    <t>B10385</t>
  </si>
  <si>
    <t>B10247</t>
  </si>
  <si>
    <t>B11295</t>
  </si>
  <si>
    <t>B06991</t>
  </si>
  <si>
    <t>B01033</t>
  </si>
  <si>
    <t>B03425</t>
  </si>
  <si>
    <t>B08625</t>
  </si>
  <si>
    <t>B02530</t>
  </si>
  <si>
    <t>B04490</t>
  </si>
  <si>
    <t>B07715</t>
  </si>
  <si>
    <t>B00398</t>
  </si>
  <si>
    <t>B01294</t>
  </si>
  <si>
    <t>B07444</t>
  </si>
  <si>
    <t>B08735</t>
  </si>
  <si>
    <t>B05784</t>
  </si>
  <si>
    <t>B12106</t>
  </si>
  <si>
    <t>B03598</t>
  </si>
  <si>
    <t>B13336</t>
  </si>
  <si>
    <t>B08054</t>
  </si>
  <si>
    <t>B09743</t>
  </si>
  <si>
    <t>B06241</t>
  </si>
  <si>
    <t>B13930</t>
  </si>
  <si>
    <t>B03277</t>
  </si>
  <si>
    <t>B06504</t>
  </si>
  <si>
    <t>B15094</t>
  </si>
  <si>
    <t>B03836</t>
  </si>
  <si>
    <t>B01323</t>
  </si>
  <si>
    <t>B13405</t>
  </si>
  <si>
    <t>B10157</t>
  </si>
  <si>
    <t>B06456</t>
  </si>
  <si>
    <t>B11188</t>
  </si>
  <si>
    <t>B15295</t>
  </si>
  <si>
    <t>B12709</t>
  </si>
  <si>
    <t>B03327</t>
  </si>
  <si>
    <t>B05419</t>
  </si>
  <si>
    <t>B09942</t>
  </si>
  <si>
    <t>B04269</t>
  </si>
  <si>
    <t>B10856</t>
  </si>
  <si>
    <t>B06070</t>
  </si>
  <si>
    <t>B07356</t>
  </si>
  <si>
    <t>B10755</t>
  </si>
  <si>
    <t>B14252</t>
  </si>
  <si>
    <t>B09277</t>
  </si>
  <si>
    <t>B02599</t>
  </si>
  <si>
    <t>B05866</t>
  </si>
  <si>
    <t>B04986</t>
  </si>
  <si>
    <t>B03280</t>
  </si>
  <si>
    <t>B06211</t>
  </si>
  <si>
    <t>B06181</t>
  </si>
  <si>
    <t>B08294</t>
  </si>
  <si>
    <t>B03849</t>
  </si>
  <si>
    <t>B14726</t>
  </si>
  <si>
    <t>B00225</t>
  </si>
  <si>
    <t>B06254</t>
  </si>
  <si>
    <t>B00027</t>
  </si>
  <si>
    <t>B03366</t>
  </si>
  <si>
    <t>B04828</t>
  </si>
  <si>
    <t>B09943</t>
  </si>
  <si>
    <t>B13528</t>
  </si>
  <si>
    <t>B02897</t>
  </si>
  <si>
    <t>B08387</t>
  </si>
  <si>
    <t>B04552</t>
  </si>
  <si>
    <t>B09718</t>
  </si>
  <si>
    <t>B08723</t>
  </si>
  <si>
    <t>B05857</t>
  </si>
  <si>
    <t>B00496</t>
  </si>
  <si>
    <t>B13594</t>
  </si>
  <si>
    <t>B13431</t>
  </si>
  <si>
    <t>B14920</t>
  </si>
  <si>
    <t>B07420</t>
  </si>
  <si>
    <t>B05054</t>
  </si>
  <si>
    <t>B14982</t>
  </si>
  <si>
    <t>B08382</t>
  </si>
  <si>
    <t>B14019</t>
  </si>
  <si>
    <t>B09536</t>
  </si>
  <si>
    <t>B05926</t>
  </si>
  <si>
    <t>B06810</t>
  </si>
  <si>
    <t>B11055</t>
  </si>
  <si>
    <t>B01859</t>
  </si>
  <si>
    <t>B14315</t>
  </si>
  <si>
    <t>B05993</t>
  </si>
  <si>
    <t>B12481</t>
  </si>
  <si>
    <t>B08413</t>
  </si>
  <si>
    <t>B09517</t>
  </si>
  <si>
    <t>B10407</t>
  </si>
  <si>
    <t>B03675</t>
  </si>
  <si>
    <t>B13099</t>
  </si>
  <si>
    <t>B00561</t>
  </si>
  <si>
    <t>B11187</t>
  </si>
  <si>
    <t>B07978</t>
  </si>
  <si>
    <t>B10022</t>
  </si>
  <si>
    <t>B15065</t>
  </si>
  <si>
    <t>B05025</t>
  </si>
  <si>
    <t>B06003</t>
  </si>
  <si>
    <t>B00520</t>
  </si>
  <si>
    <t>B07158</t>
  </si>
  <si>
    <t>B01115</t>
  </si>
  <si>
    <t>B04355</t>
  </si>
  <si>
    <t>B13396</t>
  </si>
  <si>
    <t>B02609</t>
  </si>
  <si>
    <t>B04357</t>
  </si>
  <si>
    <t>B13254</t>
  </si>
  <si>
    <t>B07178</t>
  </si>
  <si>
    <t>B12838</t>
  </si>
  <si>
    <t>B04066</t>
  </si>
  <si>
    <t>B08972</t>
  </si>
  <si>
    <t>B07969</t>
  </si>
  <si>
    <t>B14435</t>
  </si>
  <si>
    <t>B05749</t>
  </si>
  <si>
    <t>B06839</t>
  </si>
  <si>
    <t>B14698</t>
  </si>
  <si>
    <t>B06798</t>
  </si>
  <si>
    <t>B02017</t>
  </si>
  <si>
    <t>B14906</t>
  </si>
  <si>
    <t>B07263</t>
  </si>
  <si>
    <t>B12013</t>
  </si>
  <si>
    <t>B09332</t>
  </si>
  <si>
    <t>B05505</t>
  </si>
  <si>
    <t>B14111</t>
  </si>
  <si>
    <t>B07384</t>
  </si>
  <si>
    <t>B02924</t>
  </si>
  <si>
    <t>B05556</t>
  </si>
  <si>
    <t>B02467</t>
  </si>
  <si>
    <t>B01380</t>
  </si>
  <si>
    <t>B11217</t>
  </si>
  <si>
    <t>B13916</t>
  </si>
  <si>
    <t>B05162</t>
  </si>
  <si>
    <t>B14424</t>
  </si>
  <si>
    <t>B01499</t>
  </si>
  <si>
    <t>B00176</t>
  </si>
  <si>
    <t>B11358</t>
  </si>
  <si>
    <t>B06139</t>
  </si>
  <si>
    <t>B12317</t>
  </si>
  <si>
    <t>B07036</t>
  </si>
  <si>
    <t>B00419</t>
  </si>
  <si>
    <t>B06748</t>
  </si>
  <si>
    <t>B04940</t>
  </si>
  <si>
    <t>B06478</t>
  </si>
  <si>
    <t>B14810</t>
  </si>
  <si>
    <t>B02114</t>
  </si>
  <si>
    <t>B09256</t>
  </si>
  <si>
    <t>B03100</t>
  </si>
  <si>
    <t>B05057</t>
  </si>
  <si>
    <t>B05896</t>
  </si>
  <si>
    <t>B02325</t>
  </si>
  <si>
    <t>B08216</t>
  </si>
  <si>
    <t>B10420</t>
  </si>
  <si>
    <t>B10776</t>
  </si>
  <si>
    <t>B14679</t>
  </si>
  <si>
    <t>B08369</t>
  </si>
  <si>
    <t>B07689</t>
  </si>
  <si>
    <t>B06926</t>
  </si>
  <si>
    <t>B13929</t>
  </si>
  <si>
    <t>B02805</t>
  </si>
  <si>
    <t>B03451</t>
  </si>
  <si>
    <t>B10513</t>
  </si>
  <si>
    <t>B12297</t>
  </si>
  <si>
    <t>B10225</t>
  </si>
  <si>
    <t>B10754</t>
  </si>
  <si>
    <t>B14542</t>
  </si>
  <si>
    <t>B09658</t>
  </si>
  <si>
    <t>B07915</t>
  </si>
  <si>
    <t>B08594</t>
  </si>
  <si>
    <t>B12449</t>
  </si>
  <si>
    <t>B08767</t>
  </si>
  <si>
    <t>B11302</t>
  </si>
  <si>
    <t>B14130</t>
  </si>
  <si>
    <t>B13235</t>
  </si>
  <si>
    <t>B03383</t>
  </si>
  <si>
    <t>B03054</t>
  </si>
  <si>
    <t>B00580</t>
  </si>
  <si>
    <t>B14814</t>
  </si>
  <si>
    <t>B03593</t>
  </si>
  <si>
    <t>B04876</t>
  </si>
  <si>
    <t>B00863</t>
  </si>
  <si>
    <t>B12133</t>
  </si>
  <si>
    <t>B01170</t>
  </si>
  <si>
    <t>B13147</t>
  </si>
  <si>
    <t>B10195</t>
  </si>
  <si>
    <t>B14807</t>
  </si>
  <si>
    <t>B10903</t>
  </si>
  <si>
    <t>B08687</t>
  </si>
  <si>
    <t>B03019</t>
  </si>
  <si>
    <t>B11822</t>
  </si>
  <si>
    <t>B14226</t>
  </si>
  <si>
    <t>B15110</t>
  </si>
  <si>
    <t>B05414</t>
  </si>
  <si>
    <t>B12112</t>
  </si>
  <si>
    <t>B07411</t>
  </si>
  <si>
    <t>B15054</t>
  </si>
  <si>
    <t>B04469</t>
  </si>
  <si>
    <t>B04748</t>
  </si>
  <si>
    <t>B13365</t>
  </si>
  <si>
    <t>B11553</t>
  </si>
  <si>
    <t>B04149</t>
  </si>
  <si>
    <t>B01100</t>
  </si>
  <si>
    <t>B02834</t>
  </si>
  <si>
    <t>B06046</t>
  </si>
  <si>
    <t>B10332</t>
  </si>
  <si>
    <t>B10664</t>
  </si>
  <si>
    <t>B06909</t>
  </si>
  <si>
    <t>B10576</t>
  </si>
  <si>
    <t>B14688</t>
  </si>
  <si>
    <t>B04745</t>
  </si>
  <si>
    <t>B02055</t>
  </si>
  <si>
    <t>B13883</t>
  </si>
  <si>
    <t>B00701</t>
  </si>
  <si>
    <t>B14538</t>
  </si>
  <si>
    <t>B06636</t>
  </si>
  <si>
    <t>B01110</t>
  </si>
  <si>
    <t>B02773</t>
  </si>
  <si>
    <t>B04538</t>
  </si>
  <si>
    <t>B15173</t>
  </si>
  <si>
    <t>B09438</t>
  </si>
  <si>
    <t>B00230</t>
  </si>
  <si>
    <t>B10466</t>
  </si>
  <si>
    <t>B13407</t>
  </si>
  <si>
    <t>B07322</t>
  </si>
  <si>
    <t>B00884</t>
  </si>
  <si>
    <t>B08392</t>
  </si>
  <si>
    <t>B09643</t>
  </si>
  <si>
    <t>B14460</t>
  </si>
  <si>
    <t>B09063</t>
  </si>
  <si>
    <t>B03068</t>
  </si>
  <si>
    <t>B04723</t>
  </si>
  <si>
    <t>B12846</t>
  </si>
  <si>
    <t>B08842</t>
  </si>
  <si>
    <t>B02949</t>
  </si>
  <si>
    <t>B14633</t>
  </si>
  <si>
    <t>B09673</t>
  </si>
  <si>
    <t>B06518</t>
  </si>
  <si>
    <t>B01035</t>
  </si>
  <si>
    <t>B13507</t>
  </si>
  <si>
    <t>B06076</t>
  </si>
  <si>
    <t>B07142</t>
  </si>
  <si>
    <t>B07683</t>
  </si>
  <si>
    <t>B03640</t>
  </si>
  <si>
    <t>B13697</t>
  </si>
  <si>
    <t>B08041</t>
  </si>
  <si>
    <t>B01401</t>
  </si>
  <si>
    <t>B07763</t>
  </si>
  <si>
    <t>B03810</t>
  </si>
  <si>
    <t>B03104</t>
  </si>
  <si>
    <t>B05310</t>
  </si>
  <si>
    <t>B01621</t>
  </si>
  <si>
    <t>B03184</t>
  </si>
  <si>
    <t>B04743</t>
  </si>
  <si>
    <t>B11701</t>
  </si>
  <si>
    <t>B05138</t>
  </si>
  <si>
    <t>B02943</t>
  </si>
  <si>
    <t>B15330</t>
  </si>
  <si>
    <t>B04218</t>
  </si>
  <si>
    <t>B05677</t>
  </si>
  <si>
    <t>B13819</t>
  </si>
  <si>
    <t>B13417</t>
  </si>
  <si>
    <t>B12322</t>
  </si>
  <si>
    <t>B08179</t>
  </si>
  <si>
    <t>B02096</t>
  </si>
  <si>
    <t>B12194</t>
  </si>
  <si>
    <t>B10216</t>
  </si>
  <si>
    <t>B02242</t>
  </si>
  <si>
    <t>B03925</t>
  </si>
  <si>
    <t>B00384</t>
  </si>
  <si>
    <t>B08559</t>
  </si>
  <si>
    <t>B13807</t>
  </si>
  <si>
    <t>B01506</t>
  </si>
  <si>
    <t>B08886</t>
  </si>
  <si>
    <t>B01592</t>
  </si>
  <si>
    <t>B09350</t>
  </si>
  <si>
    <t>B06997</t>
  </si>
  <si>
    <t>B06741</t>
  </si>
  <si>
    <t>B14618</t>
  </si>
  <si>
    <t>B14486</t>
  </si>
  <si>
    <t>B12495</t>
  </si>
  <si>
    <t>B00081</t>
  </si>
  <si>
    <t>B00901</t>
  </si>
  <si>
    <t>B12083</t>
  </si>
  <si>
    <t>B09343</t>
  </si>
  <si>
    <t>B05080</t>
  </si>
  <si>
    <t>B11198</t>
  </si>
  <si>
    <t>B01962</t>
  </si>
  <si>
    <t>B11246</t>
  </si>
  <si>
    <t>B07194</t>
  </si>
  <si>
    <t>B05878</t>
  </si>
  <si>
    <t>B15004</t>
  </si>
  <si>
    <t>B03353</t>
  </si>
  <si>
    <t>B12352</t>
  </si>
  <si>
    <t>B06747</t>
  </si>
  <si>
    <t>B13205</t>
  </si>
  <si>
    <t>B05246</t>
  </si>
  <si>
    <t>B12562</t>
  </si>
  <si>
    <t>B12627</t>
  </si>
  <si>
    <t>B03225</t>
  </si>
  <si>
    <t>B03169</t>
  </si>
  <si>
    <t>B12690</t>
  </si>
  <si>
    <t>B13135</t>
  </si>
  <si>
    <t>B07724</t>
  </si>
  <si>
    <t>B14961</t>
  </si>
  <si>
    <t>B13517</t>
  </si>
  <si>
    <t>B00085</t>
  </si>
  <si>
    <t>B00009</t>
  </si>
  <si>
    <t>B10741</t>
  </si>
  <si>
    <t>B14918</t>
  </si>
  <si>
    <t>B13265</t>
  </si>
  <si>
    <t>B02159</t>
  </si>
  <si>
    <t>B10711</t>
  </si>
  <si>
    <t>B14923</t>
  </si>
  <si>
    <t>B14530</t>
  </si>
  <si>
    <t>B05911</t>
  </si>
  <si>
    <t>B02256</t>
  </si>
  <si>
    <t>B04676</t>
  </si>
  <si>
    <t>B14901</t>
  </si>
  <si>
    <t>B01649</t>
  </si>
  <si>
    <t>B06340</t>
  </si>
  <si>
    <t>B05842</t>
  </si>
  <si>
    <t>B12815</t>
  </si>
  <si>
    <t>B00173</t>
  </si>
  <si>
    <t>B07488</t>
  </si>
  <si>
    <t>B14750</t>
  </si>
  <si>
    <t>B02273</t>
  </si>
  <si>
    <t>B13826</t>
  </si>
  <si>
    <t>B00699</t>
  </si>
  <si>
    <t>B06766</t>
  </si>
  <si>
    <t>B11537</t>
  </si>
  <si>
    <t>B00407</t>
  </si>
  <si>
    <t>B11192</t>
  </si>
  <si>
    <t>B05475</t>
  </si>
  <si>
    <t>B12299</t>
  </si>
  <si>
    <t>B14217</t>
  </si>
  <si>
    <t>B15064</t>
  </si>
  <si>
    <t>B03352</t>
  </si>
  <si>
    <t>B05539</t>
  </si>
  <si>
    <t>B03550</t>
  </si>
  <si>
    <t>B02219</t>
  </si>
  <si>
    <t>B12788</t>
  </si>
  <si>
    <t>B08125</t>
  </si>
  <si>
    <t>B08126</t>
  </si>
  <si>
    <t>B08028</t>
  </si>
  <si>
    <t>B11375</t>
  </si>
  <si>
    <t>B10569</t>
  </si>
  <si>
    <t>B12395</t>
  </si>
  <si>
    <t>B03513</t>
  </si>
  <si>
    <t>B15187</t>
  </si>
  <si>
    <t>B11219</t>
  </si>
  <si>
    <t>B00768</t>
  </si>
  <si>
    <t>B01858</t>
  </si>
  <si>
    <t>B01203</t>
  </si>
  <si>
    <t>B10317</t>
  </si>
  <si>
    <t>B12547</t>
  </si>
  <si>
    <t>B10409</t>
  </si>
  <si>
    <t>B05075</t>
  </si>
  <si>
    <t>B12183</t>
  </si>
  <si>
    <t>B10609</t>
  </si>
  <si>
    <t>B09910</t>
  </si>
  <si>
    <t>B12017</t>
  </si>
  <si>
    <t>B10769</t>
  </si>
  <si>
    <t>B08305</t>
  </si>
  <si>
    <t>B12082</t>
  </si>
  <si>
    <t>B08202</t>
  </si>
  <si>
    <t>B13640</t>
  </si>
  <si>
    <t>B00258</t>
  </si>
  <si>
    <t>B10324</t>
  </si>
  <si>
    <t>B04399</t>
  </si>
  <si>
    <t>B15146</t>
  </si>
  <si>
    <t>B12470</t>
  </si>
  <si>
    <t>B01994</t>
  </si>
  <si>
    <t>B08960</t>
  </si>
  <si>
    <t>B01943</t>
  </si>
  <si>
    <t>B01817</t>
  </si>
  <si>
    <t>B01898</t>
  </si>
  <si>
    <t>B10748</t>
  </si>
  <si>
    <t>B01348</t>
  </si>
  <si>
    <t>B11108</t>
  </si>
  <si>
    <t>B09532</t>
  </si>
  <si>
    <t>B07534</t>
  </si>
  <si>
    <t>B00134</t>
  </si>
  <si>
    <t>B11802</t>
  </si>
  <si>
    <t>B02255</t>
  </si>
  <si>
    <t>B11157</t>
  </si>
  <si>
    <t>B15244</t>
  </si>
  <si>
    <t>B10154</t>
  </si>
  <si>
    <t>B09152</t>
  </si>
  <si>
    <t>B10393</t>
  </si>
  <si>
    <t>B04426</t>
  </si>
  <si>
    <t>B12038</t>
  </si>
  <si>
    <t>B00347</t>
  </si>
  <si>
    <t>B01310</t>
  </si>
  <si>
    <t>B15206</t>
  </si>
  <si>
    <t>B06701</t>
  </si>
  <si>
    <t>B00737</t>
  </si>
  <si>
    <t>B14942</t>
  </si>
  <si>
    <t>B04157</t>
  </si>
  <si>
    <t>B07876</t>
  </si>
  <si>
    <t>B05733</t>
  </si>
  <si>
    <t>B13182</t>
  </si>
  <si>
    <t>B13130</t>
  </si>
  <si>
    <t>B13632</t>
  </si>
  <si>
    <t>B06537</t>
  </si>
  <si>
    <t>B05827</t>
  </si>
  <si>
    <t>B09985</t>
  </si>
  <si>
    <t>B10812</t>
  </si>
  <si>
    <t>B05764</t>
  </si>
  <si>
    <t>B07422</t>
  </si>
  <si>
    <t>B03988</t>
  </si>
  <si>
    <t>B04716</t>
  </si>
  <si>
    <t>B08642</t>
  </si>
  <si>
    <t>B13760</t>
  </si>
  <si>
    <t>B11011</t>
  </si>
  <si>
    <t>B14080</t>
  </si>
  <si>
    <t>B07882</t>
  </si>
  <si>
    <t>B11306</t>
  </si>
  <si>
    <t>B00042</t>
  </si>
  <si>
    <t>B13717</t>
  </si>
  <si>
    <t>B07056</t>
  </si>
  <si>
    <t>B02036</t>
  </si>
  <si>
    <t>B06634</t>
  </si>
  <si>
    <t>B06330</t>
  </si>
  <si>
    <t>B07532</t>
  </si>
  <si>
    <t>B08618</t>
  </si>
  <si>
    <t>B06611</t>
  </si>
  <si>
    <t>B04564</t>
  </si>
  <si>
    <t>B08390</t>
  </si>
  <si>
    <t>B02584</t>
  </si>
  <si>
    <t>B00835</t>
  </si>
  <si>
    <t>B06704</t>
  </si>
  <si>
    <t>B02202</t>
  </si>
  <si>
    <t>B07380</t>
  </si>
  <si>
    <t>B09206</t>
  </si>
  <si>
    <t>B06620</t>
  </si>
  <si>
    <t>B14772</t>
  </si>
  <si>
    <t>B07955</t>
  </si>
  <si>
    <t>B03950</t>
  </si>
  <si>
    <t>B00291</t>
  </si>
  <si>
    <t>B13567</t>
  </si>
  <si>
    <t>B03516</t>
  </si>
  <si>
    <t>B08639</t>
  </si>
  <si>
    <t>B02158</t>
  </si>
  <si>
    <t>B08482</t>
  </si>
  <si>
    <t>B12218</t>
  </si>
  <si>
    <t>B00020</t>
  </si>
  <si>
    <t>B02445</t>
  </si>
  <si>
    <t>B07423</t>
  </si>
  <si>
    <t>B14620</t>
  </si>
  <si>
    <t>B12599</t>
  </si>
  <si>
    <t>B02439</t>
  </si>
  <si>
    <t>B06617</t>
  </si>
  <si>
    <t>B13083</t>
  </si>
  <si>
    <t>B09937</t>
  </si>
  <si>
    <t>B10160</t>
  </si>
  <si>
    <t>B02735</t>
  </si>
  <si>
    <t>B01269</t>
  </si>
  <si>
    <t>B05648</t>
  </si>
  <si>
    <t>B03460</t>
  </si>
  <si>
    <t>B01351</t>
  </si>
  <si>
    <t>B14339</t>
  </si>
  <si>
    <t>B00740</t>
  </si>
  <si>
    <t>B02353</t>
  </si>
  <si>
    <t>B03137</t>
  </si>
  <si>
    <t>B06519</t>
  </si>
  <si>
    <t>B14113</t>
  </si>
  <si>
    <t>B12814</t>
  </si>
  <si>
    <t>B12206</t>
  </si>
  <si>
    <t>B09108</t>
  </si>
  <si>
    <t>B07059</t>
  </si>
  <si>
    <t>B09926</t>
  </si>
  <si>
    <t>B15334</t>
  </si>
  <si>
    <t>B05763</t>
  </si>
  <si>
    <t>B06222</t>
  </si>
  <si>
    <t>B12653</t>
  </si>
  <si>
    <t>B10109</t>
  </si>
  <si>
    <t>B02758</t>
  </si>
  <si>
    <t>B09968</t>
  </si>
  <si>
    <t>B03338</t>
  </si>
  <si>
    <t>B11975</t>
  </si>
  <si>
    <t>B08855</t>
  </si>
  <si>
    <t>B03657</t>
  </si>
  <si>
    <t>B14351</t>
  </si>
  <si>
    <t>B13251</t>
  </si>
  <si>
    <t>B01798</t>
  </si>
  <si>
    <t>B03924</t>
  </si>
  <si>
    <t>B01733</t>
  </si>
  <si>
    <t>B12935</t>
  </si>
  <si>
    <t>B08464</t>
  </si>
  <si>
    <t>B08206</t>
  </si>
  <si>
    <t>B07938</t>
  </si>
  <si>
    <t>B03794</t>
  </si>
  <si>
    <t>B00859</t>
  </si>
  <si>
    <t>B09397</t>
  </si>
  <si>
    <t>B10035</t>
  </si>
  <si>
    <t>B04889</t>
  </si>
  <si>
    <t>B02014</t>
  </si>
  <si>
    <t>B11885</t>
  </si>
  <si>
    <t>B04495</t>
  </si>
  <si>
    <t>B11393</t>
  </si>
  <si>
    <t>B05276</t>
  </si>
  <si>
    <t>B12567</t>
  </si>
  <si>
    <t>B14121</t>
  </si>
  <si>
    <t>B10518</t>
  </si>
  <si>
    <t>B04367</t>
  </si>
  <si>
    <t>B00102</t>
  </si>
  <si>
    <t>B04658</t>
  </si>
  <si>
    <t>B02250</t>
  </si>
  <si>
    <t>B07010</t>
  </si>
  <si>
    <t>B07451</t>
  </si>
  <si>
    <t>B12472</t>
  </si>
  <si>
    <t>B10326</t>
  </si>
  <si>
    <t>B13103</t>
  </si>
  <si>
    <t>B06274</t>
  </si>
  <si>
    <t>B09351</t>
  </si>
  <si>
    <t>B14904</t>
  </si>
  <si>
    <t>B02881</t>
  </si>
  <si>
    <t>B00277</t>
  </si>
  <si>
    <t>B06757</t>
  </si>
  <si>
    <t>B02457</t>
  </si>
  <si>
    <t>B02258</t>
  </si>
  <si>
    <t>B00745</t>
  </si>
  <si>
    <t>B06523</t>
  </si>
  <si>
    <t>B09089</t>
  </si>
  <si>
    <t>B04601</t>
  </si>
  <si>
    <t>B03147</t>
  </si>
  <si>
    <t>B02079</t>
  </si>
  <si>
    <t>B07466</t>
  </si>
  <si>
    <t>B08313</t>
  </si>
  <si>
    <t>B04560</t>
  </si>
  <si>
    <t>B00567</t>
  </si>
  <si>
    <t>B08676</t>
  </si>
  <si>
    <t>B00525</t>
  </si>
  <si>
    <t>B13354</t>
  </si>
  <si>
    <t>B12506</t>
  </si>
  <si>
    <t>B09568</t>
  </si>
  <si>
    <t>B04205</t>
  </si>
  <si>
    <t>B11296</t>
  </si>
  <si>
    <t>B14046</t>
  </si>
  <si>
    <t>B01545</t>
  </si>
  <si>
    <t>B00155</t>
  </si>
  <si>
    <t>B11354</t>
  </si>
  <si>
    <t>B01219</t>
  </si>
  <si>
    <t>B12960</t>
  </si>
  <si>
    <t>B12371</t>
  </si>
  <si>
    <t>B10230</t>
  </si>
  <si>
    <t>B05535</t>
  </si>
  <si>
    <t>B12372</t>
  </si>
  <si>
    <t>B11236</t>
  </si>
  <si>
    <t>B10118</t>
  </si>
  <si>
    <t>B04323</t>
  </si>
  <si>
    <t>B09491</t>
  </si>
  <si>
    <t>B08364</t>
  </si>
  <si>
    <t>B10102</t>
  </si>
  <si>
    <t>B09558</t>
  </si>
  <si>
    <t>B15212</t>
  </si>
  <si>
    <t>B10176</t>
  </si>
  <si>
    <t>B07477</t>
  </si>
  <si>
    <t>B12154</t>
  </si>
  <si>
    <t>B04221</t>
  </si>
  <si>
    <t>B14082</t>
  </si>
  <si>
    <t>B01717</t>
  </si>
  <si>
    <t>B12484</t>
  </si>
  <si>
    <t>B08818</t>
  </si>
  <si>
    <t>B06487</t>
  </si>
  <si>
    <t>B13907</t>
  </si>
  <si>
    <t>B02054</t>
  </si>
  <si>
    <t>B10584</t>
  </si>
  <si>
    <t>B01568</t>
  </si>
  <si>
    <t>B01900</t>
  </si>
  <si>
    <t>B14471</t>
  </si>
  <si>
    <t>B11030</t>
  </si>
  <si>
    <t>B08252</t>
  </si>
  <si>
    <t>B14097</t>
  </si>
  <si>
    <t>B06136</t>
  </si>
  <si>
    <t>B03219</t>
  </si>
  <si>
    <t>B14318</t>
  </si>
  <si>
    <t>B14893</t>
  </si>
  <si>
    <t>B09901</t>
  </si>
  <si>
    <t>B03167</t>
  </si>
  <si>
    <t>B00016</t>
  </si>
  <si>
    <t>B04953</t>
  </si>
  <si>
    <t>B11106</t>
  </si>
  <si>
    <t>B00572</t>
  </si>
  <si>
    <t>B06870</t>
  </si>
  <si>
    <t>B10890</t>
  </si>
  <si>
    <t>B04217</t>
  </si>
  <si>
    <t>B10424</t>
  </si>
  <si>
    <t>B13506</t>
  </si>
  <si>
    <t>B10545</t>
  </si>
  <si>
    <t>B15283</t>
  </si>
  <si>
    <t>B10938</t>
  </si>
  <si>
    <t>B05674</t>
  </si>
  <si>
    <t>B05529</t>
  </si>
  <si>
    <t>B14196</t>
  </si>
  <si>
    <t>B07011</t>
  </si>
  <si>
    <t>B06448</t>
  </si>
  <si>
    <t>B05585</t>
  </si>
  <si>
    <t>B11800</t>
  </si>
  <si>
    <t>B05133</t>
  </si>
  <si>
    <t>B00030</t>
  </si>
  <si>
    <t>B13714</t>
  </si>
  <si>
    <t>B12918</t>
  </si>
  <si>
    <t>B14587</t>
  </si>
  <si>
    <t>B00705</t>
  </si>
  <si>
    <t>B00114</t>
  </si>
  <si>
    <t>B14788</t>
  </si>
  <si>
    <t>B07518</t>
  </si>
  <si>
    <t>B09492</t>
  </si>
  <si>
    <t>B00642</t>
  </si>
  <si>
    <t>B05055</t>
  </si>
  <si>
    <t>B11240</t>
  </si>
  <si>
    <t>B03826</t>
  </si>
  <si>
    <t>B15082</t>
  </si>
  <si>
    <t>B05921</t>
  </si>
  <si>
    <t>B09367</t>
  </si>
  <si>
    <t>B07172</t>
  </si>
  <si>
    <t>B14948</t>
  </si>
  <si>
    <t>B12849</t>
  </si>
  <si>
    <t>B09162</t>
  </si>
  <si>
    <t>B09702</t>
  </si>
  <si>
    <t>B04869</t>
  </si>
  <si>
    <t>B02032</t>
  </si>
  <si>
    <t>B02078</t>
  </si>
  <si>
    <t>B02649</t>
  </si>
  <si>
    <t>B14083</t>
  </si>
  <si>
    <t>B09315</t>
  </si>
  <si>
    <t>B00426</t>
  </si>
  <si>
    <t>B11956</t>
  </si>
  <si>
    <t>B09202</t>
  </si>
  <si>
    <t>B11410</t>
  </si>
  <si>
    <t>B07617</t>
  </si>
  <si>
    <t>B12138</t>
  </si>
  <si>
    <t>B03800</t>
  </si>
  <si>
    <t>B06911</t>
  </si>
  <si>
    <t>B14581</t>
  </si>
  <si>
    <t>B07701</t>
  </si>
  <si>
    <t>B14398</t>
  </si>
  <si>
    <t>B14808</t>
  </si>
  <si>
    <t>B12132</t>
  </si>
  <si>
    <t>B09519</t>
  </si>
  <si>
    <t>B09795</t>
  </si>
  <si>
    <t>B04700</t>
  </si>
  <si>
    <t>B14312</t>
  </si>
  <si>
    <t>B04176</t>
  </si>
  <si>
    <t>B09914</t>
  </si>
  <si>
    <t>B15247</t>
  </si>
  <si>
    <t>B03342</t>
  </si>
  <si>
    <t>B06121</t>
  </si>
  <si>
    <t>B13634</t>
  </si>
  <si>
    <t>B09214</t>
  </si>
  <si>
    <t>B03364</t>
  </si>
  <si>
    <t>B13046</t>
  </si>
  <si>
    <t>B13963</t>
  </si>
  <si>
    <t>B02351</t>
  </si>
  <si>
    <t>B11984</t>
  </si>
  <si>
    <t>B14888</t>
  </si>
  <si>
    <t>B01263</t>
  </si>
  <si>
    <t>B02968</t>
  </si>
  <si>
    <t>B01998</t>
  </si>
  <si>
    <t>B13850</t>
  </si>
  <si>
    <t>B00021</t>
  </si>
  <si>
    <t>B05945</t>
  </si>
  <si>
    <t>B00125</t>
  </si>
  <si>
    <t>B10503</t>
  </si>
  <si>
    <t>B08032</t>
  </si>
  <si>
    <t>B11391</t>
  </si>
  <si>
    <t>B05237</t>
  </si>
  <si>
    <t>B10544</t>
  </si>
  <si>
    <t>B13868</t>
  </si>
  <si>
    <t>B10338</t>
  </si>
  <si>
    <t>B08379</t>
  </si>
  <si>
    <t>B10928</t>
  </si>
  <si>
    <t>B06615</t>
  </si>
  <si>
    <t>B10831</t>
  </si>
  <si>
    <t>B11305</t>
  </si>
  <si>
    <t>B00406</t>
  </si>
  <si>
    <t>B10275</t>
  </si>
  <si>
    <t>B14482</t>
  </si>
  <si>
    <t>B13036</t>
  </si>
  <si>
    <t>B09085</t>
  </si>
  <si>
    <t>B00260</t>
  </si>
  <si>
    <t>B12198</t>
  </si>
  <si>
    <t>B04737</t>
  </si>
  <si>
    <t>B04872</t>
  </si>
  <si>
    <t>B09128</t>
  </si>
  <si>
    <t>B09049</t>
  </si>
  <si>
    <t>B05691</t>
  </si>
  <si>
    <t>B07898</t>
  </si>
  <si>
    <t>B04553</t>
  </si>
  <si>
    <t>B07132</t>
  </si>
  <si>
    <t>B04035</t>
  </si>
  <si>
    <t>B04823</t>
  </si>
  <si>
    <t>B07973</t>
  </si>
  <si>
    <t>B14798</t>
  </si>
  <si>
    <t>B03529</t>
  </si>
  <si>
    <t>B13761</t>
  </si>
  <si>
    <t>B05960</t>
  </si>
  <si>
    <t>B11297</t>
  </si>
  <si>
    <t>B14186</t>
  </si>
  <si>
    <t>B14452</t>
  </si>
  <si>
    <t>B11993</t>
  </si>
  <si>
    <t>B02813</t>
  </si>
  <si>
    <t>B11894</t>
  </si>
  <si>
    <t>B10636</t>
  </si>
  <si>
    <t>B07265</t>
  </si>
  <si>
    <t>B01153</t>
  </si>
  <si>
    <t>B02770</t>
  </si>
  <si>
    <t>B15119</t>
  </si>
  <si>
    <t>B11608</t>
  </si>
  <si>
    <t>B00528</t>
  </si>
  <si>
    <t>B07694</t>
  </si>
  <si>
    <t>B12268</t>
  </si>
  <si>
    <t>B06374</t>
  </si>
  <si>
    <t>B00577</t>
  </si>
  <si>
    <t>B02630</t>
  </si>
  <si>
    <t>B05129</t>
  </si>
  <si>
    <t>B04115</t>
  </si>
  <si>
    <t>B11771</t>
  </si>
  <si>
    <t>B06631</t>
  </si>
  <si>
    <t>B05357</t>
  </si>
  <si>
    <t>B03747</t>
  </si>
  <si>
    <t>B07170</t>
  </si>
  <si>
    <t>B05987</t>
  </si>
  <si>
    <t>B06252</t>
  </si>
  <si>
    <t>B02549</t>
  </si>
  <si>
    <t>B04620</t>
  </si>
  <si>
    <t>B01675</t>
  </si>
  <si>
    <t>B07504</t>
  </si>
  <si>
    <t>B00688</t>
  </si>
  <si>
    <t>B01435</t>
  </si>
  <si>
    <t>B08302</t>
  </si>
  <si>
    <t>B06154</t>
  </si>
  <si>
    <t>B04192</t>
  </si>
  <si>
    <t>B08990</t>
  </si>
  <si>
    <t>B10679</t>
  </si>
  <si>
    <t>B10673</t>
  </si>
  <si>
    <t>B09442</t>
  </si>
  <si>
    <t>B12477</t>
  </si>
  <si>
    <t>B11549</t>
  </si>
  <si>
    <t>B11924</t>
  </si>
  <si>
    <t>B03559</t>
  </si>
  <si>
    <t>B09427</t>
  </si>
  <si>
    <t>B09252</t>
  </si>
  <si>
    <t>B07434</t>
  </si>
  <si>
    <t>B08904</t>
  </si>
  <si>
    <t>B08538</t>
  </si>
  <si>
    <t>B07585</t>
  </si>
  <si>
    <t>B12939</t>
  </si>
  <si>
    <t>B00911</t>
  </si>
  <si>
    <t>B13423</t>
  </si>
  <si>
    <t>B05286</t>
  </si>
  <si>
    <t>B03926</t>
  </si>
  <si>
    <t>B10161</t>
  </si>
  <si>
    <t>B12983</t>
  </si>
  <si>
    <t>B09604</t>
  </si>
  <si>
    <t>B02253</t>
  </si>
  <si>
    <t>B03229</t>
  </si>
  <si>
    <t>B13418</t>
  </si>
  <si>
    <t>B15152</t>
  </si>
  <si>
    <t>B07717</t>
  </si>
  <si>
    <t>B08418</t>
  </si>
  <si>
    <t>B00318</t>
  </si>
  <si>
    <t>B12030</t>
  </si>
  <si>
    <t>B07130</t>
  </si>
  <si>
    <t>B10967</t>
  </si>
  <si>
    <t>B00330</t>
  </si>
  <si>
    <t>B10095</t>
  </si>
  <si>
    <t>B15155</t>
  </si>
  <si>
    <t>B01887</t>
  </si>
  <si>
    <t>B06409</t>
  </si>
  <si>
    <t>B14185</t>
  </si>
  <si>
    <t>B08569</t>
  </si>
  <si>
    <t>B03456</t>
  </si>
  <si>
    <t>B04047</t>
  </si>
  <si>
    <t>B09785</t>
  </si>
  <si>
    <t>B00312</t>
  </si>
  <si>
    <t>B12446</t>
  </si>
  <si>
    <t>B08371</t>
  </si>
  <si>
    <t>B00742</t>
  </si>
  <si>
    <t>B07399</t>
  </si>
  <si>
    <t>B11853</t>
  </si>
  <si>
    <t>B05504</t>
  </si>
  <si>
    <t>B09503</t>
  </si>
  <si>
    <t>B09741</t>
  </si>
  <si>
    <t>B04142</t>
  </si>
  <si>
    <t>B06925</t>
  </si>
  <si>
    <t>B05981</t>
  </si>
  <si>
    <t>B10549</t>
  </si>
  <si>
    <t>B05288</t>
  </si>
  <si>
    <t>B10204</t>
  </si>
  <si>
    <t>B09870</t>
  </si>
  <si>
    <t>B05591</t>
  </si>
  <si>
    <t>B09333</t>
  </si>
  <si>
    <t>B06279</t>
  </si>
  <si>
    <t>B00619</t>
  </si>
  <si>
    <t>B14495</t>
  </si>
  <si>
    <t>B03398</t>
  </si>
  <si>
    <t>B09820</t>
  </si>
  <si>
    <t>B06901</t>
  </si>
  <si>
    <t>B10627</t>
  </si>
  <si>
    <t>B03094</t>
  </si>
  <si>
    <t>B08011</t>
  </si>
  <si>
    <t>B08565</t>
  </si>
  <si>
    <t>B03555</t>
  </si>
  <si>
    <t>B08111</t>
  </si>
  <si>
    <t>B14743</t>
  </si>
  <si>
    <t>B10760</t>
  </si>
  <si>
    <t>B14308</t>
  </si>
  <si>
    <t>B11730</t>
  </si>
  <si>
    <t>B05110</t>
  </si>
  <si>
    <t>B04202</t>
  </si>
  <si>
    <t>B02287</t>
  </si>
  <si>
    <t>B02296</t>
  </si>
  <si>
    <t>B08883</t>
  </si>
  <si>
    <t>B10892</t>
  </si>
  <si>
    <t>B10122</t>
  </si>
  <si>
    <t>B14352</t>
  </si>
  <si>
    <t>B11962</t>
  </si>
  <si>
    <t>B15278</t>
  </si>
  <si>
    <t>B14546</t>
  </si>
  <si>
    <t>B06126</t>
  </si>
  <si>
    <t>B01762</t>
  </si>
  <si>
    <t>B08755</t>
  </si>
  <si>
    <t>B13221</t>
  </si>
  <si>
    <t>B07251</t>
  </si>
  <si>
    <t>B05003</t>
  </si>
  <si>
    <t>B11604</t>
  </si>
  <si>
    <t>B13569</t>
  </si>
  <si>
    <t>B07283</t>
  </si>
  <si>
    <t>B10312</t>
  </si>
  <si>
    <t>B12445</t>
  </si>
  <si>
    <t>B13858</t>
  </si>
  <si>
    <t>B15250</t>
  </si>
  <si>
    <t>B03547</t>
  </si>
  <si>
    <t>B06406</t>
  </si>
  <si>
    <t>B14355</t>
  </si>
  <si>
    <t>B12798</t>
  </si>
  <si>
    <t>B12380</t>
  </si>
  <si>
    <t>B10645</t>
  </si>
  <si>
    <t>B09072</t>
  </si>
  <si>
    <t>B11810</t>
  </si>
  <si>
    <t>B05928</t>
  </si>
  <si>
    <t>B05893</t>
  </si>
  <si>
    <t>B07306</t>
  </si>
  <si>
    <t>B11807</t>
  </si>
  <si>
    <t>B04627</t>
  </si>
  <si>
    <t>B04063</t>
  </si>
  <si>
    <t>B12374</t>
  </si>
  <si>
    <t>B07705</t>
  </si>
  <si>
    <t>B15157</t>
  </si>
  <si>
    <t>B00878</t>
  </si>
  <si>
    <t>B01402</t>
  </si>
  <si>
    <t>B06723</t>
  </si>
  <si>
    <t>B12005</t>
  </si>
  <si>
    <t>B07016</t>
  </si>
  <si>
    <t>B11142</t>
  </si>
  <si>
    <t>B01777</t>
  </si>
  <si>
    <t>B14719</t>
  </si>
  <si>
    <t>B10852</t>
  </si>
  <si>
    <t>B03953</t>
  </si>
  <si>
    <t>B07862</t>
  </si>
  <si>
    <t>B10292</t>
  </si>
  <si>
    <t>B12605</t>
  </si>
  <si>
    <t>B11657</t>
  </si>
  <si>
    <t>B05327</t>
  </si>
  <si>
    <t>B02138</t>
  </si>
  <si>
    <t>B13415</t>
  </si>
  <si>
    <t>B14331</t>
  </si>
  <si>
    <t>B02889</t>
  </si>
  <si>
    <t>B01732</t>
  </si>
  <si>
    <t>B14091</t>
  </si>
  <si>
    <t>B00323</t>
  </si>
  <si>
    <t>B03860</t>
  </si>
  <si>
    <t>B10467</t>
  </si>
  <si>
    <t>B10939</t>
  </si>
  <si>
    <t>B06277</t>
  </si>
  <si>
    <t>B09925</t>
  </si>
  <si>
    <t>B06196</t>
  </si>
  <si>
    <t>B08112</t>
  </si>
  <si>
    <t>B05268</t>
  </si>
  <si>
    <t>B00762</t>
  </si>
  <si>
    <t>B01396</t>
  </si>
  <si>
    <t>B09139</t>
  </si>
  <si>
    <t>B10440</t>
  </si>
  <si>
    <t>B00175</t>
  </si>
  <si>
    <t>B03216</t>
  </si>
  <si>
    <t>B07686</t>
  </si>
  <si>
    <t>B11707</t>
  </si>
  <si>
    <t>B07721</t>
  </si>
  <si>
    <t>B00083</t>
  </si>
  <si>
    <t>B07520</t>
  </si>
  <si>
    <t>B09134</t>
  </si>
  <si>
    <t>B07319</t>
  </si>
  <si>
    <t>B06775</t>
  </si>
  <si>
    <t>B04300</t>
  </si>
  <si>
    <t>B15028</t>
  </si>
  <si>
    <t>B04461</t>
  </si>
  <si>
    <t>B11428</t>
  </si>
  <si>
    <t>B11795</t>
  </si>
  <si>
    <t>B10606</t>
  </si>
  <si>
    <t>B06200</t>
  </si>
  <si>
    <t>B06416</t>
  </si>
  <si>
    <t>B00645</t>
  </si>
  <si>
    <t>B06185</t>
  </si>
  <si>
    <t>B06055</t>
  </si>
  <si>
    <t>B05179</t>
  </si>
  <si>
    <t>B09446</t>
  </si>
  <si>
    <t>B04002</t>
  </si>
  <si>
    <t>B04886</t>
  </si>
  <si>
    <t>B02597</t>
  </si>
  <si>
    <t>B02329</t>
  </si>
  <si>
    <t>B02519</t>
  </si>
  <si>
    <t>B08784</t>
  </si>
  <si>
    <t>B11005</t>
  </si>
  <si>
    <t>B04866</t>
  </si>
  <si>
    <t>B07184</t>
  </si>
  <si>
    <t>B01480</t>
  </si>
  <si>
    <t>B12261</t>
  </si>
  <si>
    <t>B08385</t>
  </si>
  <si>
    <t>B09345</t>
  </si>
  <si>
    <t>B06326</t>
  </si>
  <si>
    <t>B08896</t>
  </si>
  <si>
    <t>B09026</t>
  </si>
  <si>
    <t>B12504</t>
  </si>
  <si>
    <t>B05232</t>
  </si>
  <si>
    <t>B02732</t>
  </si>
  <si>
    <t>B07412</t>
  </si>
  <si>
    <t>B05205</t>
  </si>
  <si>
    <t>B02942</t>
  </si>
  <si>
    <t>B10445</t>
  </si>
  <si>
    <t>B08102</t>
  </si>
  <si>
    <t>B03604</t>
  </si>
  <si>
    <t>B03479</t>
  </si>
  <si>
    <t>B09637</t>
  </si>
  <si>
    <t>B08241</t>
  </si>
  <si>
    <t>B03436</t>
  </si>
  <si>
    <t>B01369</t>
  </si>
  <si>
    <t>B04349</t>
  </si>
  <si>
    <t>B13334</t>
  </si>
  <si>
    <t>B13859</t>
  </si>
  <si>
    <t>B01770</t>
  </si>
  <si>
    <t>B05198</t>
  </si>
  <si>
    <t>B09270</t>
  </si>
  <si>
    <t>B12176</t>
  </si>
  <si>
    <t>B12207</t>
  </si>
  <si>
    <t>B13460</t>
  </si>
  <si>
    <t>B12062</t>
  </si>
  <si>
    <t>B01743</t>
  </si>
  <si>
    <t>B06580</t>
  </si>
  <si>
    <t>B05537</t>
  </si>
  <si>
    <t>B04353</t>
  </si>
  <si>
    <t>B15199</t>
  </si>
  <si>
    <t>B11954</t>
  </si>
  <si>
    <t>B10257</t>
  </si>
  <si>
    <t>B10925</t>
  </si>
  <si>
    <t>B10877</t>
  </si>
  <si>
    <t>B05679</t>
  </si>
  <si>
    <t>B07395</t>
  </si>
  <si>
    <t>B05176</t>
  </si>
  <si>
    <t>B05643</t>
  </si>
  <si>
    <t>B05270</t>
  </si>
  <si>
    <t>B02143</t>
  </si>
  <si>
    <t>B15180</t>
  </si>
  <si>
    <t>B00376</t>
  </si>
  <si>
    <t>B02563</t>
  </si>
  <si>
    <t>B12537</t>
  </si>
  <si>
    <t>B02701</t>
  </si>
  <si>
    <t>B01552</t>
  </si>
  <si>
    <t>B01832</t>
  </si>
  <si>
    <t>B06820</t>
  </si>
  <si>
    <t>B08684</t>
  </si>
  <si>
    <t>B00505</t>
  </si>
  <si>
    <t>B08110</t>
  </si>
  <si>
    <t>B07879</t>
  </si>
  <si>
    <t>B04852</t>
  </si>
  <si>
    <t>B04298</t>
  </si>
  <si>
    <t>B13434</t>
  </si>
  <si>
    <t>B09057</t>
  </si>
  <si>
    <t>B10870</t>
  </si>
  <si>
    <t>B04944</t>
  </si>
  <si>
    <t>B12012</t>
  </si>
  <si>
    <t>B04017</t>
  </si>
  <si>
    <t>B03070</t>
  </si>
  <si>
    <t>B08672</t>
  </si>
  <si>
    <t>B02154</t>
  </si>
  <si>
    <t>B04073</t>
  </si>
  <si>
    <t>B11748</t>
  </si>
  <si>
    <t>B13285</t>
  </si>
  <si>
    <t>B01979</t>
  </si>
  <si>
    <t>B03365</t>
  </si>
  <si>
    <t>B02040</t>
  </si>
  <si>
    <t>B02414</t>
  </si>
  <si>
    <t>B10117</t>
  </si>
  <si>
    <t>B01911</t>
  </si>
  <si>
    <t>B00640</t>
  </si>
  <si>
    <t>B04950</t>
  </si>
  <si>
    <t>B14737</t>
  </si>
  <si>
    <t>B06281</t>
  </si>
  <si>
    <t>B13194</t>
  </si>
  <si>
    <t>B11709</t>
  </si>
  <si>
    <t>B10837</t>
  </si>
  <si>
    <t>B11398</t>
  </si>
  <si>
    <t>B11255</t>
  </si>
  <si>
    <t>B13596</t>
  </si>
  <si>
    <t>B11521</t>
  </si>
  <si>
    <t>B14879</t>
  </si>
  <si>
    <t>B12246</t>
  </si>
  <si>
    <t>B03937</t>
  </si>
  <si>
    <t>B14072</t>
  </si>
  <si>
    <t>B07987</t>
  </si>
  <si>
    <t>B04615</t>
  </si>
  <si>
    <t>B03757</t>
  </si>
  <si>
    <t>B13970</t>
  </si>
  <si>
    <t>B05100</t>
  </si>
  <si>
    <t>B09132</t>
  </si>
  <si>
    <t>B08999</t>
  </si>
  <si>
    <t>B10814</t>
  </si>
  <si>
    <t>B01413</t>
  </si>
  <si>
    <t>B11100</t>
  </si>
  <si>
    <t>B08647</t>
  </si>
  <si>
    <t>B02524</t>
  </si>
  <si>
    <t>B07702</t>
  </si>
  <si>
    <t>B00806</t>
  </si>
  <si>
    <t>B05364</t>
  </si>
  <si>
    <t>B00483</t>
  </si>
  <si>
    <t>B02537</t>
  </si>
  <si>
    <t>B03059</t>
  </si>
  <si>
    <t>B05675</t>
  </si>
  <si>
    <t>B00616</t>
  </si>
  <si>
    <t>B06292</t>
  </si>
  <si>
    <t>B13100</t>
  </si>
  <si>
    <t>B01236</t>
  </si>
  <si>
    <t>B05773</t>
  </si>
  <si>
    <t>B09645</t>
  </si>
  <si>
    <t>B13148</t>
  </si>
  <si>
    <t>B07456</t>
  </si>
  <si>
    <t>B11396</t>
  </si>
  <si>
    <t>B09778</t>
  </si>
  <si>
    <t>B03416</t>
  </si>
  <si>
    <t>B09777</t>
  </si>
  <si>
    <t>B03006</t>
  </si>
  <si>
    <t>B05937</t>
  </si>
  <si>
    <t>B15178</t>
  </si>
  <si>
    <t>B04040</t>
  </si>
  <si>
    <t>B13087</t>
  </si>
  <si>
    <t>B06229</t>
  </si>
  <si>
    <t>B08782</t>
  </si>
  <si>
    <t>B13227</t>
  </si>
  <si>
    <t>B11753</t>
  </si>
  <si>
    <t>B09127</t>
  </si>
  <si>
    <t>B09048</t>
  </si>
  <si>
    <t>B05165</t>
  </si>
  <si>
    <t>B12632</t>
  </si>
  <si>
    <t>B04562</t>
  </si>
  <si>
    <t>B09248</t>
  </si>
  <si>
    <t>B07485</t>
  </si>
  <si>
    <t>B07290</t>
  </si>
  <si>
    <t>B05715</t>
  </si>
  <si>
    <t>B01191</t>
  </si>
  <si>
    <t>B07974</t>
  </si>
  <si>
    <t>B12981</t>
  </si>
  <si>
    <t>B03884</t>
  </si>
  <si>
    <t>B07914</t>
  </si>
  <si>
    <t>B13677</t>
  </si>
  <si>
    <t>B11645</t>
  </si>
  <si>
    <t>B10432</t>
  </si>
  <si>
    <t>B04990</t>
  </si>
  <si>
    <t>B09299</t>
  </si>
  <si>
    <t>B15302</t>
  </si>
  <si>
    <t>B00671</t>
  </si>
  <si>
    <t>B13856</t>
  </si>
  <si>
    <t>B04326</t>
  </si>
  <si>
    <t>B04161</t>
  </si>
  <si>
    <t>B00632</t>
  </si>
  <si>
    <t>B01376</t>
  </si>
  <si>
    <t>B10047</t>
  </si>
  <si>
    <t>B05666</t>
  </si>
  <si>
    <t>B04543</t>
  </si>
  <si>
    <t>B06937</t>
  </si>
  <si>
    <t>B02864</t>
  </si>
  <si>
    <t>B06671</t>
  </si>
  <si>
    <t>B09153</t>
  </si>
  <si>
    <t>B13449</t>
  </si>
  <si>
    <t>B01980</t>
  </si>
  <si>
    <t>B10210</t>
  </si>
  <si>
    <t>B02633</t>
  </si>
  <si>
    <t>B02476</t>
  </si>
  <si>
    <t>B12315</t>
  </si>
  <si>
    <t>B06266</t>
  </si>
  <si>
    <t>B00229</t>
  </si>
  <si>
    <t>B12148</t>
  </si>
  <si>
    <t>B09581</t>
  </si>
  <si>
    <t>B07063</t>
  </si>
  <si>
    <t>B00727</t>
  </si>
  <si>
    <t>B11620</t>
  </si>
  <si>
    <t>B00013</t>
  </si>
  <si>
    <t>B01346</t>
  </si>
  <si>
    <t>B02865</t>
  </si>
  <si>
    <t>B08135</t>
  </si>
  <si>
    <t>B10881</t>
  </si>
  <si>
    <t>B02259</t>
  </si>
  <si>
    <t>B07101</t>
  </si>
  <si>
    <t>B08398</t>
  </si>
  <si>
    <t>B12487</t>
  </si>
  <si>
    <t>B02954</t>
  </si>
  <si>
    <t>B13246</t>
  </si>
  <si>
    <t>B09498</t>
  </si>
  <si>
    <t>B13967</t>
  </si>
  <si>
    <t>B13058</t>
  </si>
  <si>
    <t>B09475</t>
  </si>
  <si>
    <t>B04116</t>
  </si>
  <si>
    <t>B12266</t>
  </si>
  <si>
    <t>B12276</t>
  </si>
  <si>
    <t>B09838</t>
  </si>
  <si>
    <t>B14509</t>
  </si>
  <si>
    <t>B02931</t>
  </si>
  <si>
    <t>B07842</t>
  </si>
  <si>
    <t>B05540</t>
  </si>
  <si>
    <t>B08484</t>
  </si>
  <si>
    <t>B08546</t>
  </si>
  <si>
    <t>B14871</t>
  </si>
  <si>
    <t>B10883</t>
  </si>
  <si>
    <t>B06572</t>
  </si>
  <si>
    <t>B14986</t>
  </si>
  <si>
    <t>B08700</t>
  </si>
  <si>
    <t>B14145</t>
  </si>
  <si>
    <t>B05193</t>
  </si>
  <si>
    <t>B01645</t>
  </si>
  <si>
    <t>B03645</t>
  </si>
  <si>
    <t>B01504</t>
  </si>
  <si>
    <t>B10049</t>
  </si>
  <si>
    <t>B05729</t>
  </si>
  <si>
    <t>B01888</t>
  </si>
  <si>
    <t>B01412</t>
  </si>
  <si>
    <t>B10291</t>
  </si>
  <si>
    <t>B08456</t>
  </si>
  <si>
    <t>B14428</t>
  </si>
  <si>
    <t>B07634</t>
  </si>
  <si>
    <t>B06256</t>
  </si>
  <si>
    <t>B04393</t>
  </si>
  <si>
    <t>B08804</t>
  </si>
  <si>
    <t>B13063</t>
  </si>
  <si>
    <t>B13513</t>
  </si>
  <si>
    <t>B09318</t>
  </si>
  <si>
    <t>B09975</t>
  </si>
  <si>
    <t>B14342</t>
  </si>
  <si>
    <t>B09261</t>
  </si>
  <si>
    <t>B02803</t>
  </si>
  <si>
    <t>B10686</t>
  </si>
  <si>
    <t>B15009</t>
  </si>
  <si>
    <t>B05293</t>
  </si>
  <si>
    <t>B00207</t>
  </si>
  <si>
    <t>B06147</t>
  </si>
  <si>
    <t>B11622</t>
  </si>
  <si>
    <t>B06850</t>
  </si>
  <si>
    <t>B00046</t>
  </si>
  <si>
    <t>B09860</t>
  </si>
  <si>
    <t>B02608</t>
  </si>
  <si>
    <t>B10659</t>
  </si>
  <si>
    <t>B05818</t>
  </si>
  <si>
    <t>B04636</t>
  </si>
  <si>
    <t>B04213</t>
  </si>
  <si>
    <t>B07125</t>
  </si>
  <si>
    <t>B01077</t>
  </si>
  <si>
    <t>B13999</t>
  </si>
  <si>
    <t>B06853</t>
  </si>
  <si>
    <t>B00684</t>
  </si>
  <si>
    <t>B14166</t>
  </si>
  <si>
    <t>B09392</t>
  </si>
  <si>
    <t>B03739</t>
  </si>
  <si>
    <t>B08671</t>
  </si>
  <si>
    <t>B14492</t>
  </si>
  <si>
    <t>B09671</t>
  </si>
  <si>
    <t>B04158</t>
  </si>
  <si>
    <t>B06953</t>
  </si>
  <si>
    <t>B14655</t>
  </si>
  <si>
    <t>B01469</t>
  </si>
  <si>
    <t>B00041</t>
  </si>
  <si>
    <t>B14524</t>
  </si>
  <si>
    <t>B00299</t>
  </si>
  <si>
    <t>B14826</t>
  </si>
  <si>
    <t>B07738</t>
  </si>
  <si>
    <t>B03138</t>
  </si>
  <si>
    <t>B05520</t>
  </si>
  <si>
    <t>B09258</t>
  </si>
  <si>
    <t>B14286</t>
  </si>
  <si>
    <t>B03027</t>
  </si>
  <si>
    <t>B06916</t>
  </si>
  <si>
    <t>B06418</t>
  </si>
  <si>
    <t>B13729</t>
  </si>
  <si>
    <t>B12323</t>
  </si>
  <si>
    <t>B14334</t>
  </si>
  <si>
    <t>B11309</t>
  </si>
  <si>
    <t>B12879</t>
  </si>
  <si>
    <t>B05598</t>
  </si>
  <si>
    <t>B00605</t>
  </si>
  <si>
    <t>B13989</t>
  </si>
  <si>
    <t>B10256</t>
  </si>
  <si>
    <t>B09481</t>
  </si>
  <si>
    <t>B01599</t>
  </si>
  <si>
    <t>B00661</t>
  </si>
  <si>
    <t>B10106</t>
  </si>
  <si>
    <t>B12390</t>
  </si>
  <si>
    <t>B01701</t>
  </si>
  <si>
    <t>B14787</t>
  </si>
  <si>
    <t>B04838</t>
  </si>
  <si>
    <t>B09286</t>
  </si>
  <si>
    <t>B08754</t>
  </si>
  <si>
    <t>B07638</t>
  </si>
  <si>
    <t>B12007</t>
  </si>
  <si>
    <t>B07521</t>
  </si>
  <si>
    <t>B07213</t>
  </si>
  <si>
    <t>B02294</t>
  </si>
  <si>
    <t>B09906</t>
  </si>
  <si>
    <t>B10092</t>
  </si>
  <si>
    <t>B04238</t>
  </si>
  <si>
    <t>B13458</t>
  </si>
  <si>
    <t>B04182</t>
  </si>
  <si>
    <t>B05891</t>
  </si>
  <si>
    <t>B13821</t>
  </si>
  <si>
    <t>B01460</t>
  </si>
  <si>
    <t>B05875</t>
  </si>
  <si>
    <t>B10729</t>
  </si>
  <si>
    <t>B13240</t>
  </si>
  <si>
    <t>B08219</t>
  </si>
  <si>
    <t>B05766</t>
  </si>
  <si>
    <t>B14575</t>
  </si>
  <si>
    <t>B15231</t>
  </si>
  <si>
    <t>B08859</t>
  </si>
  <si>
    <t>B06493</t>
  </si>
  <si>
    <t>B11963</t>
  </si>
  <si>
    <t>B07648</t>
  </si>
  <si>
    <t>B00123</t>
  </si>
  <si>
    <t>B11383</t>
  </si>
  <si>
    <t>B02306</t>
  </si>
  <si>
    <t>B11581</t>
  </si>
  <si>
    <t>B04948</t>
  </si>
  <si>
    <t>B07604</t>
  </si>
  <si>
    <t>B11381</t>
  </si>
  <si>
    <t>B06666</t>
  </si>
  <si>
    <t>B13555</t>
  </si>
  <si>
    <t>B13705</t>
  </si>
  <si>
    <t>B10653</t>
  </si>
  <si>
    <t>B01622</t>
  </si>
  <si>
    <t>B10201</t>
  </si>
  <si>
    <t>B12314</t>
  </si>
  <si>
    <t>B13016</t>
  </si>
  <si>
    <t>B02308</t>
  </si>
  <si>
    <t>B05194</t>
  </si>
  <si>
    <t>B07558</t>
  </si>
  <si>
    <t>B13945</t>
  </si>
  <si>
    <t>B07516</t>
  </si>
  <si>
    <t>B14889</t>
  </si>
  <si>
    <t>B05482</t>
  </si>
  <si>
    <t>B03290</t>
  </si>
  <si>
    <t>B02012</t>
  </si>
  <si>
    <t>B07632</t>
  </si>
  <si>
    <t>B00651</t>
  </si>
  <si>
    <t>B00620</t>
  </si>
  <si>
    <t>B15356</t>
  </si>
  <si>
    <t>B00288</t>
  </si>
  <si>
    <t>B14438</t>
  </si>
  <si>
    <t>B11475</t>
  </si>
  <si>
    <t>B00304</t>
  </si>
  <si>
    <t>B03386</t>
  </si>
  <si>
    <t>B03959</t>
  </si>
  <si>
    <t>B03835</t>
  </si>
  <si>
    <t>B13109</t>
  </si>
  <si>
    <t>B10862</t>
  </si>
  <si>
    <t>B09752</t>
  </si>
  <si>
    <t>B00563</t>
  </si>
  <si>
    <t>B05853</t>
  </si>
  <si>
    <t>B00255</t>
  </si>
  <si>
    <t>B14159</t>
  </si>
  <si>
    <t>B08410</t>
  </si>
  <si>
    <t>B08720</t>
  </si>
  <si>
    <t>B01640</t>
  </si>
  <si>
    <t>B11110</t>
  </si>
  <si>
    <t>B11471</t>
  </si>
  <si>
    <t>B06604</t>
  </si>
  <si>
    <t>B12739</t>
  </si>
  <si>
    <t>B04896</t>
  </si>
  <si>
    <t>B00700</t>
  </si>
  <si>
    <t>B13015</t>
  </si>
  <si>
    <t>B04074</t>
  </si>
  <si>
    <t>B12786</t>
  </si>
  <si>
    <t>B05514</t>
  </si>
  <si>
    <t>B08251</t>
  </si>
  <si>
    <t>B02788</t>
  </si>
  <si>
    <t>B03703</t>
  </si>
  <si>
    <t>B13509</t>
  </si>
  <si>
    <t>B00151</t>
  </si>
  <si>
    <t>B03090</t>
  </si>
  <si>
    <t>B10124</t>
  </si>
  <si>
    <t>B14106</t>
  </si>
  <si>
    <t>B05972</t>
  </si>
  <si>
    <t>B09389</t>
  </si>
  <si>
    <t>B03725</t>
  </si>
  <si>
    <t>B11554</t>
  </si>
  <si>
    <t>B01344</t>
  </si>
  <si>
    <t>B14527</t>
  </si>
  <si>
    <t>B01184</t>
  </si>
  <si>
    <t>B14940</t>
  </si>
  <si>
    <t>B07243</t>
  </si>
  <si>
    <t>B01715</t>
  </si>
  <si>
    <t>B12991</t>
  </si>
  <si>
    <t>B11611</t>
  </si>
  <si>
    <t>B01889</t>
  </si>
  <si>
    <t>B10123</t>
  </si>
  <si>
    <t>B00812</t>
  </si>
  <si>
    <t>B11458</t>
  </si>
  <si>
    <t>B15326</t>
  </si>
  <si>
    <t>B00752</t>
  </si>
  <si>
    <t>B04212</t>
  </si>
  <si>
    <t>B05434</t>
  </si>
  <si>
    <t>B07646</t>
  </si>
  <si>
    <t>B09948</t>
  </si>
  <si>
    <t>B13273</t>
  </si>
  <si>
    <t>B07782</t>
  </si>
  <si>
    <t>B08064</t>
  </si>
  <si>
    <t>B06539</t>
  </si>
  <si>
    <t>B02472</t>
  </si>
  <si>
    <t>B04731</t>
  </si>
  <si>
    <t>B13815</t>
  </si>
  <si>
    <t>B06004</t>
  </si>
  <si>
    <t>B12023</t>
  </si>
  <si>
    <t>B10746</t>
  </si>
  <si>
    <t>B03908</t>
  </si>
  <si>
    <t>B01694</t>
  </si>
  <si>
    <t>B06097</t>
  </si>
  <si>
    <t>B15290</t>
  </si>
  <si>
    <t>B11394</t>
  </si>
  <si>
    <t>B10652</t>
  </si>
  <si>
    <t>B00966</t>
  </si>
  <si>
    <t>B05714</t>
  </si>
  <si>
    <t>B11881</t>
  </si>
  <si>
    <t>B12438</t>
  </si>
  <si>
    <t>B12703</t>
  </si>
  <si>
    <t>B02643</t>
  </si>
  <si>
    <t>B12542</t>
  </si>
  <si>
    <t>B02646</t>
  </si>
  <si>
    <t>B12767</t>
  </si>
  <si>
    <t>B05508</t>
  </si>
  <si>
    <t>B05079</t>
  </si>
  <si>
    <t>B07840</t>
  </si>
  <si>
    <t>B08086</t>
  </si>
  <si>
    <t>B03829</t>
  </si>
  <si>
    <t>B04843</t>
  </si>
  <si>
    <t>B01487</t>
  </si>
  <si>
    <t>B10575</t>
  </si>
  <si>
    <t>B14167</t>
  </si>
  <si>
    <t>B06265</t>
  </si>
  <si>
    <t>B03315</t>
  </si>
  <si>
    <t>B13748</t>
  </si>
  <si>
    <t>B06459</t>
  </si>
  <si>
    <t>B15175</t>
  </si>
  <si>
    <t>B14307</t>
  </si>
  <si>
    <t>B07667</t>
  </si>
  <si>
    <t>B09909</t>
  </si>
  <si>
    <t>B12957</t>
  </si>
  <si>
    <t>B09295</t>
  </si>
  <si>
    <t>B06379</t>
  </si>
  <si>
    <t>B01011</t>
  </si>
  <si>
    <t>B09001</t>
  </si>
  <si>
    <t>B15031</t>
  </si>
  <si>
    <t>B06199</t>
  </si>
  <si>
    <t>B04306</t>
  </si>
  <si>
    <t>B03755</t>
  </si>
  <si>
    <t>B02793</t>
  </si>
  <si>
    <t>B05720</t>
  </si>
  <si>
    <t>B06873</t>
  </si>
  <si>
    <t>B14916</t>
  </si>
  <si>
    <t>B02111</t>
  </si>
  <si>
    <t>B01192</t>
  </si>
  <si>
    <t>B12989</t>
  </si>
  <si>
    <t>B06290</t>
  </si>
  <si>
    <t>B12271</t>
  </si>
  <si>
    <t>B09569</t>
  </si>
  <si>
    <t>B03158</t>
  </si>
  <si>
    <t>B06768</t>
  </si>
  <si>
    <t>B14556</t>
  </si>
  <si>
    <t>B12771</t>
  </si>
  <si>
    <t>B04113</t>
  </si>
  <si>
    <t>B03103</t>
  </si>
  <si>
    <t>B05284</t>
  </si>
  <si>
    <t>B04711</t>
  </si>
  <si>
    <t>B09485</t>
  </si>
  <si>
    <t>B14812</t>
  </si>
  <si>
    <t>B01319</t>
  </si>
  <si>
    <t>B03778</t>
  </si>
  <si>
    <t>B10174</t>
  </si>
  <si>
    <t>B05782</t>
  </si>
  <si>
    <t>B10447</t>
  </si>
  <si>
    <t>B02679</t>
  </si>
  <si>
    <t>B02671</t>
  </si>
  <si>
    <t>B02142</t>
  </si>
  <si>
    <t>B05831</t>
  </si>
  <si>
    <t>B08491</t>
  </si>
  <si>
    <t>B13234</t>
  </si>
  <si>
    <t>B12585</t>
  </si>
  <si>
    <t>B06497</t>
  </si>
  <si>
    <t>B11369</t>
  </si>
  <si>
    <t>B09204</t>
  </si>
  <si>
    <t>B10198</t>
  </si>
  <si>
    <t>B11144</t>
  </si>
  <si>
    <t>B12277</t>
  </si>
  <si>
    <t>B00522</t>
  </si>
  <si>
    <t>B14872</t>
  </si>
  <si>
    <t>B14791</t>
  </si>
  <si>
    <t>B04887</t>
  </si>
  <si>
    <t>B06183</t>
  </si>
  <si>
    <t>B12762</t>
  </si>
  <si>
    <t>B01520</t>
  </si>
  <si>
    <t>B14731</t>
  </si>
  <si>
    <t>B04019</t>
  </si>
  <si>
    <t>B13040</t>
  </si>
  <si>
    <t>B03750</t>
  </si>
  <si>
    <t>B13656</t>
  </si>
  <si>
    <t>B13563</t>
  </si>
  <si>
    <t>B13271</t>
  </si>
  <si>
    <t>B07760</t>
  </si>
  <si>
    <t>B14990</t>
  </si>
  <si>
    <t>B04503</t>
  </si>
  <si>
    <t>B08186</t>
  </si>
  <si>
    <t>B10347</t>
  </si>
  <si>
    <t>B01485</t>
  </si>
  <si>
    <t>B06000</t>
  </si>
  <si>
    <t>B11022</t>
  </si>
  <si>
    <t>B05478</t>
  </si>
  <si>
    <t>B06388</t>
  </si>
  <si>
    <t>B08623</t>
  </si>
  <si>
    <t>B08956</t>
  </si>
  <si>
    <t>B11388</t>
  </si>
  <si>
    <t>B09816</t>
  </si>
  <si>
    <t>B00844</t>
  </si>
  <si>
    <t>B06166</t>
  </si>
  <si>
    <t>B15050</t>
  </si>
  <si>
    <t>B14939</t>
  </si>
  <si>
    <t>B15163</t>
  </si>
  <si>
    <t>B05533</t>
  </si>
  <si>
    <t>B10094</t>
  </si>
  <si>
    <t>B06656</t>
  </si>
  <si>
    <t>B07156</t>
  </si>
  <si>
    <t>B12485</t>
  </si>
  <si>
    <t>B06029</t>
  </si>
  <si>
    <t>B12560</t>
  </si>
  <si>
    <t>B13952</t>
  </si>
  <si>
    <t>B04024</t>
  </si>
  <si>
    <t>B11380</t>
  </si>
  <si>
    <t>B01746</t>
  </si>
  <si>
    <t>B02245</t>
  </si>
  <si>
    <t>B05151</t>
  </si>
  <si>
    <t>B10147</t>
  </si>
  <si>
    <t>B09566</t>
  </si>
  <si>
    <t>B14560</t>
  </si>
  <si>
    <t>B13033</t>
  </si>
  <si>
    <t>B13779</t>
  </si>
  <si>
    <t>B12737</t>
  </si>
  <si>
    <t>B03558</t>
  </si>
  <si>
    <t>B14415</t>
  </si>
  <si>
    <t>B03902</t>
  </si>
  <si>
    <t>B03818</t>
  </si>
  <si>
    <t>B10000</t>
  </si>
  <si>
    <t>B11866</t>
  </si>
  <si>
    <t>B05934</t>
  </si>
  <si>
    <t>B08920</t>
  </si>
  <si>
    <t>B02086</t>
  </si>
  <si>
    <t>B12104</t>
  </si>
  <si>
    <t>B07262</t>
  </si>
  <si>
    <t>B01509</t>
  </si>
  <si>
    <t>B04128</t>
  </si>
  <si>
    <t>B09413</t>
  </si>
  <si>
    <t>B10502</t>
  </si>
  <si>
    <t>B14290</t>
  </si>
  <si>
    <t>B06509</t>
  </si>
  <si>
    <t>B13193</t>
  </si>
  <si>
    <t>B02270</t>
  </si>
  <si>
    <t>B06792</t>
  </si>
  <si>
    <t>B13765</t>
  </si>
  <si>
    <t>B08199</t>
  </si>
  <si>
    <t>B07042</t>
  </si>
  <si>
    <t>B13791</t>
  </si>
  <si>
    <t>B08201</t>
  </si>
  <si>
    <t>B12095</t>
  </si>
  <si>
    <t>B09873</t>
  </si>
  <si>
    <t>B00758</t>
  </si>
  <si>
    <t>B03393</t>
  </si>
  <si>
    <t>B09342</t>
  </si>
  <si>
    <t>B09262</t>
  </si>
  <si>
    <t>B03600</t>
  </si>
  <si>
    <t>B04707</t>
  </si>
  <si>
    <t>B05804</t>
  </si>
  <si>
    <t>B09237</t>
  </si>
  <si>
    <t>B13552</t>
  </si>
  <si>
    <t>B01187</t>
  </si>
  <si>
    <t>B12654</t>
  </si>
  <si>
    <t>B07639</t>
  </si>
  <si>
    <t>B02229</t>
  </si>
  <si>
    <t>B05688</t>
  </si>
  <si>
    <t>B12111</t>
  </si>
  <si>
    <t>B10629</t>
  </si>
  <si>
    <t>B01061</t>
  </si>
  <si>
    <t>B10382</t>
  </si>
  <si>
    <t>B04443</t>
  </si>
  <si>
    <t>B15104</t>
  </si>
  <si>
    <t>B11895</t>
  </si>
  <si>
    <t>B10170</t>
  </si>
  <si>
    <t>B09827</t>
  </si>
  <si>
    <t>B06931</t>
  </si>
  <si>
    <t>B06315</t>
  </si>
  <si>
    <t>B01370</t>
  </si>
  <si>
    <t>B07878</t>
  </si>
  <si>
    <t>B01785</t>
  </si>
  <si>
    <t>B07949</t>
  </si>
  <si>
    <t>B14704</t>
  </si>
  <si>
    <t>B03847</t>
  </si>
  <si>
    <t>B10781</t>
  </si>
  <si>
    <t>B05099</t>
  </si>
  <si>
    <t>B15029</t>
  </si>
  <si>
    <t>B07695</t>
  </si>
  <si>
    <t>B02557</t>
  </si>
  <si>
    <t>B13387</t>
  </si>
  <si>
    <t>B02041</t>
  </si>
  <si>
    <t>B05632</t>
  </si>
  <si>
    <t>B14697</t>
  </si>
  <si>
    <t>B15126</t>
  </si>
  <si>
    <t>B01447</t>
  </si>
  <si>
    <t>B13835</t>
  </si>
  <si>
    <t>B14414</t>
  </si>
  <si>
    <t>B00332</t>
  </si>
  <si>
    <t>B10525</t>
  </si>
  <si>
    <t>B11856</t>
  </si>
  <si>
    <t>B08706</t>
  </si>
  <si>
    <t>B03833</t>
  </si>
  <si>
    <t>B06445</t>
  </si>
  <si>
    <t>B10872</t>
  </si>
  <si>
    <t>B03423</t>
  </si>
  <si>
    <t>B10704</t>
  </si>
  <si>
    <t>B06607</t>
  </si>
  <si>
    <t>B03599</t>
  </si>
  <si>
    <t>B06496</t>
  </si>
  <si>
    <t>B14189</t>
  </si>
  <si>
    <t>B06614</t>
  </si>
  <si>
    <t>B01371</t>
  </si>
  <si>
    <t>B13441</t>
  </si>
  <si>
    <t>B11901</t>
  </si>
  <si>
    <t>B04171</t>
  </si>
  <si>
    <t>B03308</t>
  </si>
  <si>
    <t>B09431</t>
  </si>
  <si>
    <t>B09144</t>
  </si>
  <si>
    <t>B01455</t>
  </si>
  <si>
    <t>B08580</t>
  </si>
  <si>
    <t>B03471</t>
  </si>
  <si>
    <t>B13547</t>
  </si>
  <si>
    <t>B06928</t>
  </si>
  <si>
    <t>B04335</t>
  </si>
  <si>
    <t>B00610</t>
  </si>
  <si>
    <t>B04618</t>
  </si>
  <si>
    <t>B08230</t>
  </si>
  <si>
    <t>B03928</t>
  </si>
  <si>
    <t>B03872</t>
  </si>
  <si>
    <t>B13344</t>
  </si>
  <si>
    <t>B00792</t>
  </si>
  <si>
    <t>B01465</t>
  </si>
  <si>
    <t>B13998</t>
  </si>
  <si>
    <t>B09107</t>
  </si>
  <si>
    <t>B14600</t>
  </si>
  <si>
    <t>B14835</t>
  </si>
  <si>
    <t>B06602</t>
  </si>
  <si>
    <t>B14553</t>
  </si>
  <si>
    <t>B13751</t>
  </si>
  <si>
    <t>B10568</t>
  </si>
  <si>
    <t>B00870</t>
  </si>
  <si>
    <t>B04319</t>
  </si>
  <si>
    <t>B00678</t>
  </si>
  <si>
    <t>B09068</t>
  </si>
  <si>
    <t>B11536</t>
  </si>
  <si>
    <t>B03022</t>
  </si>
  <si>
    <t>B12617</t>
  </si>
  <si>
    <t>B10941</t>
  </si>
  <si>
    <t>B14161</t>
  </si>
  <si>
    <t>B14614</t>
  </si>
  <si>
    <t>B04011</t>
  </si>
  <si>
    <t>B07271</t>
  </si>
  <si>
    <t>B00002</t>
  </si>
  <si>
    <t>B13247</t>
  </si>
  <si>
    <t>B10945</t>
  </si>
  <si>
    <t>B11654</t>
  </si>
  <si>
    <t>B00434</t>
  </si>
  <si>
    <t>B13102</t>
  </si>
  <si>
    <t>B06525</t>
  </si>
  <si>
    <t>B05810</t>
  </si>
  <si>
    <t>B06895</t>
  </si>
  <si>
    <t>B06260</t>
  </si>
  <si>
    <t>B11642</t>
  </si>
  <si>
    <t>B10119</t>
  </si>
  <si>
    <t>B05011</t>
  </si>
  <si>
    <t>B01787</t>
  </si>
  <si>
    <t>B02660</t>
  </si>
  <si>
    <t>B12523</t>
  </si>
  <si>
    <t>B14112</t>
  </si>
  <si>
    <t>B11111</t>
  </si>
  <si>
    <t>B07138</t>
  </si>
  <si>
    <t>B01802</t>
  </si>
  <si>
    <t>B01587</t>
  </si>
  <si>
    <t>B08034</t>
  </si>
  <si>
    <t>B13179</t>
  </si>
  <si>
    <t>B04935</t>
  </si>
  <si>
    <t>B01544</t>
  </si>
  <si>
    <t>B10200</t>
  </si>
  <si>
    <t>B04440</t>
  </si>
  <si>
    <t>B14912</t>
  </si>
  <si>
    <t>B12663</t>
  </si>
  <si>
    <t>B12524</t>
  </si>
  <si>
    <t>B05465</t>
  </si>
  <si>
    <t>B06064</t>
  </si>
  <si>
    <t>B14323</t>
  </si>
  <si>
    <t>B09955</t>
  </si>
  <si>
    <t>B14053</t>
  </si>
  <si>
    <t>B03089</t>
  </si>
  <si>
    <t>B01175</t>
  </si>
  <si>
    <t>B03241</t>
  </si>
  <si>
    <t>B01276</t>
  </si>
  <si>
    <t>B14505</t>
  </si>
  <si>
    <t>B11431</t>
  </si>
  <si>
    <t>B13196</t>
  </si>
  <si>
    <t>B14497</t>
  </si>
  <si>
    <t>B02216</t>
  </si>
  <si>
    <t>B12213</t>
  </si>
  <si>
    <t>B14997</t>
  </si>
  <si>
    <t>B06619</t>
  </si>
  <si>
    <t>B10057</t>
  </si>
  <si>
    <t>B01254</t>
  </si>
  <si>
    <t>B06944</t>
  </si>
  <si>
    <t>B10618</t>
  </si>
  <si>
    <t>B11177</t>
  </si>
  <si>
    <t>B15093</t>
  </si>
  <si>
    <t>B15309</t>
  </si>
  <si>
    <t>B06129</t>
  </si>
  <si>
    <t>B06861</t>
  </si>
  <si>
    <t>B12302</t>
  </si>
  <si>
    <t>B14751</t>
  </si>
  <si>
    <t>B02130</t>
  </si>
  <si>
    <t>B09866</t>
  </si>
  <si>
    <t>B06791</t>
  </si>
  <si>
    <t>B13023</t>
  </si>
  <si>
    <t>B11065</t>
  </si>
  <si>
    <t>B10271</t>
  </si>
  <si>
    <t>B04294</t>
  </si>
  <si>
    <t>B06776</t>
  </si>
  <si>
    <t>B05441</t>
  </si>
  <si>
    <t>B05314</t>
  </si>
  <si>
    <t>B05132</t>
  </si>
  <si>
    <t>B07781</t>
  </si>
  <si>
    <t>B06480</t>
  </si>
  <si>
    <t>B03484</t>
  </si>
  <si>
    <t>B00957</t>
  </si>
  <si>
    <t>B11304</t>
  </si>
  <si>
    <t>B07523</t>
  </si>
  <si>
    <t>B03842</t>
  </si>
  <si>
    <t>B02265</t>
  </si>
  <si>
    <t>B02380</t>
  </si>
  <si>
    <t>B14139</t>
  </si>
  <si>
    <t>B13918</t>
  </si>
  <si>
    <t>B03891</t>
  </si>
  <si>
    <t>B05500</t>
  </si>
  <si>
    <t>B12764</t>
  </si>
  <si>
    <t>B05638</t>
  </si>
  <si>
    <t>B12606</t>
  </si>
  <si>
    <t>B09175</t>
  </si>
  <si>
    <t>B15325</t>
  </si>
  <si>
    <t>B14531</t>
  </si>
  <si>
    <t>B14576</t>
  </si>
  <si>
    <t>B11515</t>
  </si>
  <si>
    <t>B05609</t>
  </si>
  <si>
    <t>B07162</t>
  </si>
  <si>
    <t>B03704</t>
  </si>
  <si>
    <t>B00387</t>
  </si>
  <si>
    <t>B11539</t>
  </si>
  <si>
    <t>B08078</t>
  </si>
  <si>
    <t>B08536</t>
  </si>
  <si>
    <t>B14401</t>
  </si>
  <si>
    <t>B13665</t>
  </si>
  <si>
    <t>B00438</t>
  </si>
  <si>
    <t>B10444</t>
  </si>
  <si>
    <t>B13968</t>
  </si>
  <si>
    <t>B03102</t>
  </si>
  <si>
    <t>B11634</t>
  </si>
  <si>
    <t>B09661</t>
  </si>
  <si>
    <t>B12208</t>
  </si>
  <si>
    <t>B09172</t>
  </si>
  <si>
    <t>B10240</t>
  </si>
  <si>
    <t>B01799</t>
  </si>
  <si>
    <t>B03372</t>
  </si>
  <si>
    <t>B11333</t>
  </si>
  <si>
    <t>B12125</t>
  </si>
  <si>
    <t>B06140</t>
  </si>
  <si>
    <t>B14584</t>
  </si>
  <si>
    <t>B07997</t>
  </si>
  <si>
    <t>B02182</t>
  </si>
  <si>
    <t>B10733</t>
  </si>
  <si>
    <t>B07314</t>
  </si>
  <si>
    <t>B07226</t>
  </si>
  <si>
    <t>B11424</t>
  </si>
  <si>
    <t>B09845</t>
  </si>
  <si>
    <t>B00654</t>
  </si>
  <si>
    <t>B06263</t>
  </si>
  <si>
    <t>B08563</t>
  </si>
  <si>
    <t>B12067</t>
  </si>
  <si>
    <t>B03528</t>
  </si>
  <si>
    <t>B12432</t>
  </si>
  <si>
    <t>B00004</t>
  </si>
  <si>
    <t>B03717</t>
  </si>
  <si>
    <t>B02434</t>
  </si>
  <si>
    <t>B15143</t>
  </si>
  <si>
    <t>B07618</t>
  </si>
  <si>
    <t>B04126</t>
  </si>
  <si>
    <t>B01452</t>
  </si>
  <si>
    <t>B08878</t>
  </si>
  <si>
    <t>B09675</t>
  </si>
  <si>
    <t>B01190</t>
  </si>
  <si>
    <t>B13669</t>
  </si>
  <si>
    <t>B12222</t>
  </si>
  <si>
    <t>B03001</t>
  </si>
  <si>
    <t>B01458</t>
  </si>
  <si>
    <t>B06733</t>
  </si>
  <si>
    <t>B13488</t>
  </si>
  <si>
    <t>B00375</t>
  </si>
  <si>
    <t>B14928</t>
  </si>
  <si>
    <t>B10984</t>
  </si>
  <si>
    <t>B10217</t>
  </si>
  <si>
    <t>B05052</t>
  </si>
  <si>
    <t>B12509</t>
  </si>
  <si>
    <t>B07586</t>
  </si>
  <si>
    <t>B09292</t>
  </si>
  <si>
    <t>B11016</t>
  </si>
  <si>
    <t>B04922</t>
  </si>
  <si>
    <t>B07309</t>
  </si>
  <si>
    <t>B00990</t>
  </si>
  <si>
    <t>B12828</t>
  </si>
  <si>
    <t>B15318</t>
  </si>
  <si>
    <t>B13032</t>
  </si>
  <si>
    <t>B01769</t>
  </si>
  <si>
    <t>B15368</t>
  </si>
  <si>
    <t>B03965</t>
  </si>
  <si>
    <t>B00320</t>
  </si>
  <si>
    <t>B13864</t>
  </si>
  <si>
    <t>B11194</t>
  </si>
  <si>
    <t>B01094</t>
  </si>
  <si>
    <t>B02771</t>
  </si>
  <si>
    <t>B11721</t>
  </si>
  <si>
    <t>B03149</t>
  </si>
  <si>
    <t>B02698</t>
  </si>
  <si>
    <t>B08959</t>
  </si>
  <si>
    <t>B05200</t>
  </si>
  <si>
    <t>B11628</t>
  </si>
  <si>
    <t>B13576</t>
  </si>
  <si>
    <t>B10661</t>
  </si>
  <si>
    <t>B14873</t>
  </si>
  <si>
    <t>B00069</t>
  </si>
  <si>
    <t>B07961</t>
  </si>
  <si>
    <t>B13220</t>
  </si>
  <si>
    <t>B04774</t>
  </si>
  <si>
    <t>B10202</t>
  </si>
  <si>
    <t>B05897</t>
  </si>
  <si>
    <t>B13744</t>
  </si>
  <si>
    <t>B06080</t>
  </si>
  <si>
    <t>B06803</t>
  </si>
  <si>
    <t>B14192</t>
  </si>
  <si>
    <t>B10995</t>
  </si>
  <si>
    <t>B15077</t>
  </si>
  <si>
    <t>B07204</t>
  </si>
  <si>
    <t>B00989</t>
  </si>
  <si>
    <t>B02125</t>
  </si>
  <si>
    <t>B01567</t>
  </si>
  <si>
    <t>B10690</t>
  </si>
  <si>
    <t>B07278</t>
  </si>
  <si>
    <t>B13693</t>
  </si>
  <si>
    <t>B02635</t>
  </si>
  <si>
    <t>B06526</t>
  </si>
  <si>
    <t>B10002</t>
  </si>
  <si>
    <t>B12256</t>
  </si>
  <si>
    <t>B07343</t>
  </si>
  <si>
    <t>B04488</t>
  </si>
  <si>
    <t>B02352</t>
  </si>
  <si>
    <t>B04450</t>
  </si>
  <si>
    <t>B03324</t>
  </si>
  <si>
    <t>B06373</t>
  </si>
  <si>
    <t>B10965</t>
  </si>
  <si>
    <t>B00587</t>
  </si>
  <si>
    <t>B07376</t>
  </si>
  <si>
    <t>B13841</t>
  </si>
  <si>
    <t>B06777</t>
  </si>
  <si>
    <t>B02366</t>
  </si>
  <si>
    <t>B06287</t>
  </si>
  <si>
    <t>B06856</t>
  </si>
  <si>
    <t>B03468</t>
  </si>
  <si>
    <t>B10436</t>
  </si>
  <si>
    <t>B02381</t>
  </si>
  <si>
    <t>B01195</t>
  </si>
  <si>
    <t>B08148</t>
  </si>
  <si>
    <t>B04402</t>
  </si>
  <si>
    <t>B05460</t>
  </si>
  <si>
    <t>B01874</t>
  </si>
  <si>
    <t>B07531</t>
  </si>
  <si>
    <t>B12892</t>
  </si>
  <si>
    <t>B11155</t>
  </si>
  <si>
    <t>B08952</t>
  </si>
  <si>
    <t>B15106</t>
  </si>
  <si>
    <t>B05723</t>
  </si>
  <si>
    <t>B08067</t>
  </si>
  <si>
    <t>B12837</t>
  </si>
  <si>
    <t>B07692</t>
  </si>
  <si>
    <t>B06756</t>
  </si>
  <si>
    <t>B08244</t>
  </si>
  <si>
    <t>B05641</t>
  </si>
  <si>
    <t>B11758</t>
  </si>
  <si>
    <t>B02433</t>
  </si>
  <si>
    <t>B12738</t>
  </si>
  <si>
    <t>B08562</t>
  </si>
  <si>
    <t>B09776</t>
  </si>
  <si>
    <t>B12486</t>
  </si>
  <si>
    <t>B03197</t>
  </si>
  <si>
    <t>B08282</t>
  </si>
  <si>
    <t>B08170</t>
  </si>
  <si>
    <t>B13277</t>
  </si>
  <si>
    <t>B08378</t>
  </si>
  <si>
    <t>B10366</t>
  </si>
  <si>
    <t>B10730</t>
  </si>
  <si>
    <t>B12894</t>
  </si>
  <si>
    <t>B08402</t>
  </si>
  <si>
    <t>B00289</t>
  </si>
  <si>
    <t>B14155</t>
  </si>
  <si>
    <t>B05348</t>
  </si>
  <si>
    <t>B04769</t>
  </si>
  <si>
    <t>B07327</t>
  </si>
  <si>
    <t>B14573</t>
  </si>
  <si>
    <t>B06174</t>
  </si>
  <si>
    <t>B01021</t>
  </si>
  <si>
    <t>B07580</t>
  </si>
  <si>
    <t>B11765</t>
  </si>
  <si>
    <t>B15162</t>
  </si>
  <si>
    <t>B13079</t>
  </si>
  <si>
    <t>B08275</t>
  </si>
  <si>
    <t>B01085</t>
  </si>
  <si>
    <t>B05107</t>
  </si>
  <si>
    <t>B06754</t>
  </si>
  <si>
    <t>B05317</t>
  </si>
  <si>
    <t>B11273</t>
  </si>
  <si>
    <t>B13159</t>
  </si>
  <si>
    <t>B14455</t>
  </si>
  <si>
    <t>B00162</t>
  </si>
  <si>
    <t>B03087</t>
  </si>
  <si>
    <t>B15100</t>
  </si>
  <si>
    <t>B13871</t>
  </si>
  <si>
    <t>B11725</t>
  </si>
  <si>
    <t>B13980</t>
  </si>
  <si>
    <t>B02234</t>
  </si>
  <si>
    <t>B03440</t>
  </si>
  <si>
    <t>B09739</t>
  </si>
  <si>
    <t>B01988</t>
  </si>
  <si>
    <t>B10476</t>
  </si>
  <si>
    <t>B10351</t>
  </si>
  <si>
    <t>B12969</t>
  </si>
  <si>
    <t>B04844</t>
  </si>
  <si>
    <t>B12536</t>
  </si>
  <si>
    <t>B05588</t>
  </si>
  <si>
    <t>B04604</t>
  </si>
  <si>
    <t>B00591</t>
  </si>
  <si>
    <t>B12630</t>
  </si>
  <si>
    <t>B14783</t>
  </si>
  <si>
    <t>B01655</t>
  </si>
  <si>
    <t>B04430</t>
  </si>
  <si>
    <t>B03420</t>
  </si>
  <si>
    <t>B06446</t>
  </si>
  <si>
    <t>B14011</t>
  </si>
  <si>
    <t>B02076</t>
  </si>
  <si>
    <t>B00465</t>
  </si>
  <si>
    <t>B13660</t>
  </si>
  <si>
    <t>B14319</t>
  </si>
  <si>
    <t>B04790</t>
  </si>
  <si>
    <t>B06980</t>
  </si>
  <si>
    <t>B06522</t>
  </si>
  <si>
    <t>B10579</t>
  </si>
  <si>
    <t>B14014</t>
  </si>
  <si>
    <t>B00542</t>
  </si>
  <si>
    <t>B02734</t>
  </si>
  <si>
    <t>B01493</t>
  </si>
  <si>
    <t>B08312</t>
  </si>
  <si>
    <t>B04061</t>
  </si>
  <si>
    <t>B09731</t>
  </si>
  <si>
    <t>B04267</t>
  </si>
  <si>
    <t>B02545</t>
  </si>
  <si>
    <t>B05613</t>
  </si>
  <si>
    <t>B08192</t>
  </si>
  <si>
    <t>B14992</t>
  </si>
  <si>
    <t>B11161</t>
  </si>
  <si>
    <t>B09234</t>
  </si>
  <si>
    <t>B06858</t>
  </si>
  <si>
    <t>B08264</t>
  </si>
  <si>
    <t>B05149</t>
  </si>
  <si>
    <t>B09640</t>
  </si>
  <si>
    <t>B04613</t>
  </si>
  <si>
    <t>B01010</t>
  </si>
  <si>
    <t>B14854</t>
  </si>
  <si>
    <t>B03804</t>
  </si>
  <si>
    <t>B11277</t>
  </si>
  <si>
    <t>B00082</t>
  </si>
  <si>
    <t>B08494</t>
  </si>
  <si>
    <t>B02673</t>
  </si>
  <si>
    <t>B03286</t>
  </si>
  <si>
    <t>B15335</t>
  </si>
  <si>
    <t>B13167</t>
  </si>
  <si>
    <t>B14081</t>
  </si>
  <si>
    <t>B10674</t>
  </si>
  <si>
    <t>B03769</t>
  </si>
  <si>
    <t>B11626</t>
  </si>
  <si>
    <t>B08460</t>
  </si>
  <si>
    <t>B00301</t>
  </si>
  <si>
    <t>B12656</t>
  </si>
  <si>
    <t>B12118</t>
  </si>
  <si>
    <t>B14173</t>
  </si>
  <si>
    <t>B09996</t>
  </si>
  <si>
    <t>B00282</t>
  </si>
  <si>
    <t>B10782</t>
  </si>
  <si>
    <t>B09874</t>
  </si>
  <si>
    <t>B11950</t>
  </si>
  <si>
    <t>B06623</t>
  </si>
  <si>
    <t>B11783</t>
  </si>
  <si>
    <t>B03834</t>
  </si>
  <si>
    <t>B12873</t>
  </si>
  <si>
    <t>B02071</t>
  </si>
  <si>
    <t>B11653</t>
  </si>
  <si>
    <t>B11355</t>
  </si>
  <si>
    <t>B05630</t>
  </si>
  <si>
    <t>B11787</t>
  </si>
  <si>
    <t>B04496</t>
  </si>
  <si>
    <t>B14302</t>
  </si>
  <si>
    <t>B12810</t>
  </si>
  <si>
    <t>B07589</t>
  </si>
  <si>
    <t>B07173</t>
  </si>
  <si>
    <t>B08163</t>
  </si>
  <si>
    <t>B14341</t>
  </si>
  <si>
    <t>B13204</t>
  </si>
  <si>
    <t>B15058</t>
  </si>
  <si>
    <t>B07796</t>
  </si>
  <si>
    <t>B04039</t>
  </si>
  <si>
    <t>B13002</t>
  </si>
  <si>
    <t>B03557</t>
  </si>
  <si>
    <t>B09753</t>
  </si>
  <si>
    <t>B07841</t>
  </si>
  <si>
    <t>B07910</t>
  </si>
  <si>
    <t>B08318</t>
  </si>
  <si>
    <t>B08287</t>
  </si>
  <si>
    <t>B05602</t>
  </si>
  <si>
    <t>B09876</t>
  </si>
  <si>
    <t>B03799</t>
  </si>
  <si>
    <t>B02550</t>
  </si>
  <si>
    <t>B12305</t>
  </si>
  <si>
    <t>B13699</t>
  </si>
  <si>
    <t>B12820</t>
  </si>
  <si>
    <t>B14380</t>
  </si>
  <si>
    <t>B09888</t>
  </si>
  <si>
    <t>B10981</t>
  </si>
  <si>
    <t>B15293</t>
  </si>
  <si>
    <t>B10352</t>
  </si>
  <si>
    <t>B02902</t>
  </si>
  <si>
    <t>B04646</t>
  </si>
  <si>
    <t>B11888</t>
  </si>
  <si>
    <t>B03140</t>
  </si>
  <si>
    <t>B04055</t>
  </si>
  <si>
    <t>B06555</t>
  </si>
  <si>
    <t>B12765</t>
  </si>
  <si>
    <t>B00860</t>
  </si>
  <si>
    <t>B14045</t>
  </si>
  <si>
    <t>B08762</t>
  </si>
  <si>
    <t>B06271</t>
  </si>
  <si>
    <t>B10304</t>
  </si>
  <si>
    <t>B03674</t>
  </si>
  <si>
    <t>B04871</t>
  </si>
  <si>
    <t>B01793</t>
  </si>
  <si>
    <t>B04308</t>
  </si>
  <si>
    <t>B03174</t>
  </si>
  <si>
    <t>B13774</t>
  </si>
  <si>
    <t>B13259</t>
  </si>
  <si>
    <t>B03838</t>
  </si>
  <si>
    <t>B03994</t>
  </si>
  <si>
    <t>B03051</t>
  </si>
  <si>
    <t>B10362</t>
  </si>
  <si>
    <t>B09605</t>
  </si>
  <si>
    <t>B03796</t>
  </si>
  <si>
    <t>B03980</t>
  </si>
  <si>
    <t>B00638</t>
  </si>
  <si>
    <t>B14061</t>
  </si>
  <si>
    <t>B07237</t>
  </si>
  <si>
    <t>B07084</t>
  </si>
  <si>
    <t>B05901</t>
  </si>
  <si>
    <t>B11371</t>
  </si>
  <si>
    <t>B07502</t>
  </si>
  <si>
    <t>B05383</t>
  </si>
  <si>
    <t>B10706</t>
  </si>
  <si>
    <t>B02804</t>
  </si>
  <si>
    <t>B12041</t>
  </si>
  <si>
    <t>B14143</t>
  </si>
  <si>
    <t>B14516</t>
  </si>
  <si>
    <t>B04782</t>
  </si>
  <si>
    <t>B08298</t>
  </si>
  <si>
    <t>B15113</t>
  </si>
  <si>
    <t>B02108</t>
  </si>
  <si>
    <t>B08828</t>
  </si>
  <si>
    <t>B05041</t>
  </si>
  <si>
    <t>B02689</t>
  </si>
  <si>
    <t>B06584</t>
  </si>
  <si>
    <t>B01281</t>
  </si>
  <si>
    <t>B06429</t>
  </si>
  <si>
    <t>B12629</t>
  </si>
  <si>
    <t>B14722</t>
  </si>
  <si>
    <t>B06444</t>
  </si>
  <si>
    <t>B01927</t>
  </si>
  <si>
    <t>B09425</t>
  </si>
  <si>
    <t>B00962</t>
  </si>
  <si>
    <t>B00786</t>
  </si>
  <si>
    <t>B02605</t>
  </si>
  <si>
    <t>B11563</t>
  </si>
  <si>
    <t>B10966</t>
  </si>
  <si>
    <t>B04244</t>
  </si>
  <si>
    <t>B10196</t>
  </si>
  <si>
    <t>B02196</t>
  </si>
  <si>
    <t>B02702</t>
  </si>
  <si>
    <t>B01737</t>
  </si>
  <si>
    <t>B07199</t>
  </si>
  <si>
    <t>B06914</t>
  </si>
  <si>
    <t>B11441</t>
  </si>
  <si>
    <t>B02149</t>
  </si>
  <si>
    <t>B10775</t>
  </si>
  <si>
    <t>B03369</t>
  </si>
  <si>
    <t>B09348</t>
  </si>
  <si>
    <t>B06294</t>
  </si>
  <si>
    <t>B01197</t>
  </si>
  <si>
    <t>B12375</t>
  </si>
  <si>
    <t>B07486</t>
  </si>
  <si>
    <t>B00999</t>
  </si>
  <si>
    <t>B05393</t>
  </si>
  <si>
    <t>B13842</t>
  </si>
  <si>
    <t>B13282</t>
  </si>
  <si>
    <t>B06221</t>
  </si>
  <si>
    <t>B02641</t>
  </si>
  <si>
    <t>B05765</t>
  </si>
  <si>
    <t>B10947</t>
  </si>
  <si>
    <t>B14561</t>
  </si>
  <si>
    <t>B14921</t>
  </si>
  <si>
    <t>B03738</t>
  </si>
  <si>
    <t>B12840</t>
  </si>
  <si>
    <t>B08029</t>
  </si>
  <si>
    <t>B09714</t>
  </si>
  <si>
    <t>B07873</t>
  </si>
  <si>
    <t>B03240</t>
  </si>
  <si>
    <t>B11227</t>
  </si>
  <si>
    <t>B14213</t>
  </si>
  <si>
    <t>B03332</t>
  </si>
  <si>
    <t>B06339</t>
  </si>
  <si>
    <t>B12444</t>
  </si>
  <si>
    <t>B00219</t>
  </si>
  <si>
    <t>B02174</t>
  </si>
  <si>
    <t>B14627</t>
  </si>
  <si>
    <t>B12042</t>
  </si>
  <si>
    <t>B12694</t>
  </si>
  <si>
    <t>B00861</t>
  </si>
  <si>
    <t>B11344</t>
  </si>
  <si>
    <t>B10173</t>
  </si>
  <si>
    <t>B08468</t>
  </si>
  <si>
    <t>B03511</t>
  </si>
  <si>
    <t>B03148</t>
  </si>
  <si>
    <t>B02246</t>
  </si>
  <si>
    <t>B08518</t>
  </si>
  <si>
    <t>B08424</t>
  </si>
  <si>
    <t>B08554</t>
  </si>
  <si>
    <t>B14645</t>
  </si>
  <si>
    <t>B15249</t>
  </si>
  <si>
    <t>B09091</t>
  </si>
  <si>
    <t>B04999</t>
  </si>
  <si>
    <t>B04714</t>
  </si>
  <si>
    <t>B01865</t>
  </si>
  <si>
    <t>B14198</t>
  </si>
  <si>
    <t>B01474</t>
  </si>
  <si>
    <t>B14326</t>
  </si>
  <si>
    <t>B10113</t>
  </si>
  <si>
    <t>B12091</t>
  </si>
  <si>
    <t>B12636</t>
  </si>
  <si>
    <t>B06816</t>
  </si>
  <si>
    <t>B00971</t>
  </si>
  <si>
    <t>B12184</t>
  </si>
  <si>
    <t>B14778</t>
  </si>
  <si>
    <t>B08058</t>
  </si>
  <si>
    <t>B03727</t>
  </si>
  <si>
    <t>B13546</t>
  </si>
  <si>
    <t>B09989</t>
  </si>
  <si>
    <t>B12921</t>
  </si>
  <si>
    <t>B09459</t>
  </si>
  <si>
    <t>B13615</t>
  </si>
  <si>
    <t>B08748</t>
  </si>
  <si>
    <t>B09710</t>
  </si>
  <si>
    <t>B05562</t>
  </si>
  <si>
    <t>B01620</t>
  </si>
  <si>
    <t>B05175</t>
  </si>
  <si>
    <t>B15342</t>
  </si>
  <si>
    <t>B05998</t>
  </si>
  <si>
    <t>B11176</t>
  </si>
  <si>
    <t>B00327</t>
  </si>
  <si>
    <t>B06999</t>
  </si>
  <si>
    <t>B05117</t>
  </si>
  <si>
    <t>B11372</t>
  </si>
  <si>
    <t>B13307</t>
  </si>
  <si>
    <t>B04010</t>
  </si>
  <si>
    <t>B11529</t>
  </si>
  <si>
    <t>B13599</t>
  </si>
  <si>
    <t>B13322</t>
  </si>
  <si>
    <t>B05222</t>
  </si>
  <si>
    <t>B08452</t>
  </si>
  <si>
    <t>B07894</t>
  </si>
  <si>
    <t>B06141</t>
  </si>
  <si>
    <t>B12263</t>
  </si>
  <si>
    <t>B12287</t>
  </si>
  <si>
    <t>B10165</t>
  </si>
  <si>
    <t>B04014</t>
  </si>
  <si>
    <t>B10429</t>
  </si>
  <si>
    <t>B04955</t>
  </si>
  <si>
    <t>B09000</t>
  </si>
  <si>
    <t>B14204</t>
  </si>
  <si>
    <t>B06829</t>
  </si>
  <si>
    <t>B10827</t>
  </si>
  <si>
    <t>B05323</t>
  </si>
  <si>
    <t>B04509</t>
  </si>
  <si>
    <t>B07261</t>
  </si>
  <si>
    <t>B05548</t>
  </si>
  <si>
    <t>B12708</t>
  </si>
  <si>
    <t>B10866</t>
  </si>
  <si>
    <t>B12100</t>
  </si>
  <si>
    <t>B13391</t>
  </si>
  <si>
    <t>B04908</t>
  </si>
  <si>
    <t>B07698</t>
  </si>
  <si>
    <t>B05968</t>
  </si>
  <si>
    <t>B15127</t>
  </si>
  <si>
    <t>B06935</t>
  </si>
  <si>
    <t>B06770</t>
  </si>
  <si>
    <t>B09221</t>
  </si>
  <si>
    <t>B11751</t>
  </si>
  <si>
    <t>B02628</t>
  </si>
  <si>
    <t>B12579</t>
  </si>
  <si>
    <t>B13530</t>
  </si>
  <si>
    <t>B10003</t>
  </si>
  <si>
    <t>B00472</t>
  </si>
  <si>
    <t>B04478</t>
  </si>
  <si>
    <t>B14464</t>
  </si>
  <si>
    <t>B04582</t>
  </si>
  <si>
    <t>B12295</t>
  </si>
  <si>
    <t>B05506</t>
  </si>
  <si>
    <t>B14405</t>
  </si>
  <si>
    <t>B13759</t>
  </si>
  <si>
    <t>B10615</t>
  </si>
  <si>
    <t>B01405</t>
  </si>
  <si>
    <t>B02507</t>
  </si>
  <si>
    <t>B13142</t>
  </si>
  <si>
    <t>B09543</t>
  </si>
  <si>
    <t>B11445</t>
  </si>
  <si>
    <t>B00713</t>
  </si>
  <si>
    <t>B08359</t>
  </si>
  <si>
    <t>B04286</t>
  </si>
  <si>
    <t>B12590</t>
  </si>
  <si>
    <t>B02031</t>
  </si>
  <si>
    <t>B12977</t>
  </si>
  <si>
    <t>B00926</t>
  </si>
  <si>
    <t>B08185</t>
  </si>
  <si>
    <t>B11252</t>
  </si>
  <si>
    <t>B02651</t>
  </si>
  <si>
    <t>B00281</t>
  </si>
  <si>
    <t>B06303</t>
  </si>
  <si>
    <t>B03279</t>
  </si>
  <si>
    <t>B00274</t>
  </si>
  <si>
    <t>B02762</t>
  </si>
  <si>
    <t>B05649</t>
  </si>
  <si>
    <t>B00395</t>
  </si>
  <si>
    <t>B11978</t>
  </si>
  <si>
    <t>B00969</t>
  </si>
  <si>
    <t>B14272</t>
  </si>
  <si>
    <t>B13692</t>
  </si>
  <si>
    <t>B11205</t>
  </si>
  <si>
    <t>B04586</t>
  </si>
  <si>
    <t>B00116</t>
  </si>
  <si>
    <t>B09472</t>
  </si>
  <si>
    <t>B02632</t>
  </si>
  <si>
    <t>B14813</t>
  </si>
  <si>
    <t>B06661</t>
  </si>
  <si>
    <t>B07500</t>
  </si>
  <si>
    <t>B02235</t>
  </si>
  <si>
    <t>B13711</t>
  </si>
  <si>
    <t>B10132</t>
  </si>
  <si>
    <t>B12159</t>
  </si>
  <si>
    <t>B00397</t>
  </si>
  <si>
    <t>B02925</t>
  </si>
  <si>
    <t>B13583</t>
  </si>
  <si>
    <t>B11939</t>
  </si>
  <si>
    <t>B09213</t>
  </si>
  <si>
    <t>B04365</t>
  </si>
  <si>
    <t>B04638</t>
  </si>
  <si>
    <t>B11808</t>
  </si>
  <si>
    <t>B07126</t>
  </si>
  <si>
    <t>B12077</t>
  </si>
  <si>
    <t>B01870</t>
  </si>
  <si>
    <t>B10414</t>
  </si>
  <si>
    <t>B07933</t>
  </si>
  <si>
    <t>B02817</t>
  </si>
  <si>
    <t>B09958</t>
  </si>
  <si>
    <t>B04860</t>
  </si>
  <si>
    <t>B13843</t>
  </si>
  <si>
    <t>B00156</t>
  </si>
  <si>
    <t>B09251</t>
  </si>
  <si>
    <t>B01710</t>
  </si>
  <si>
    <t>B13278</t>
  </si>
  <si>
    <t>B12144</t>
  </si>
  <si>
    <t>B06038</t>
  </si>
  <si>
    <t>B11131</t>
  </si>
  <si>
    <t>B08741</t>
  </si>
  <si>
    <t>B08065</t>
  </si>
  <si>
    <t>B07106</t>
  </si>
  <si>
    <t>B13845</t>
  </si>
  <si>
    <t>B06470</t>
  </si>
  <si>
    <t>B11600</t>
  </si>
  <si>
    <t>B04138</t>
  </si>
  <si>
    <t>B07925</t>
  </si>
  <si>
    <t>B09035</t>
  </si>
  <si>
    <t>B02191</t>
  </si>
  <si>
    <t>B14346</t>
  </si>
  <si>
    <t>B03060</t>
  </si>
  <si>
    <t>B00506</t>
  </si>
  <si>
    <t>B13808</t>
  </si>
  <si>
    <t>B07487</t>
  </si>
  <si>
    <t>B09373</t>
  </si>
  <si>
    <t>B10701</t>
  </si>
  <si>
    <t>B10927</t>
  </si>
  <si>
    <t>B08674</t>
  </si>
  <si>
    <t>B06956</t>
  </si>
  <si>
    <t>B03302</t>
  </si>
  <si>
    <t>B03415</t>
  </si>
  <si>
    <t>B14103</t>
  </si>
  <si>
    <t>B14338</t>
  </si>
  <si>
    <t>B02144</t>
  </si>
  <si>
    <t>B00573</t>
  </si>
  <si>
    <t>B14829</t>
  </si>
  <si>
    <t>B01358</t>
  </si>
  <si>
    <t>B01891</t>
  </si>
  <si>
    <t>B03855</t>
  </si>
  <si>
    <t>B08730</t>
  </si>
  <si>
    <t>B01813</t>
  </si>
  <si>
    <t>B04155</t>
  </si>
  <si>
    <t>B03963</t>
  </si>
  <si>
    <t>B15363</t>
  </si>
  <si>
    <t>B13390</t>
  </si>
  <si>
    <t>B04396</t>
  </si>
  <si>
    <t>B07838</t>
  </si>
  <si>
    <t>B01403</t>
  </si>
  <si>
    <t>B05356</t>
  </si>
  <si>
    <t>B04169</t>
  </si>
  <si>
    <t>B09195</t>
  </si>
  <si>
    <t>B01086</t>
  </si>
  <si>
    <t>B13197</t>
  </si>
  <si>
    <t>B11579</t>
  </si>
  <si>
    <t>B05186</t>
  </si>
  <si>
    <t>B13253</t>
  </si>
  <si>
    <t>B08907</t>
  </si>
  <si>
    <t>B07687</t>
  </si>
  <si>
    <t>B04096</t>
  </si>
  <si>
    <t>B15080</t>
  </si>
  <si>
    <t>B02066</t>
  </si>
  <si>
    <t>B09158</t>
  </si>
  <si>
    <t>B01322</t>
  </si>
  <si>
    <t>B08384</t>
  </si>
  <si>
    <t>B05316</t>
  </si>
  <si>
    <t>B13214</t>
  </si>
  <si>
    <t>B09542</t>
  </si>
  <si>
    <t>B07000</t>
  </si>
  <si>
    <t>B11864</t>
  </si>
  <si>
    <t>B12928</t>
  </si>
  <si>
    <t>B01293</t>
  </si>
  <si>
    <t>B00165</t>
  </si>
  <si>
    <t>B07136</t>
  </si>
  <si>
    <t>B13280</t>
  </si>
  <si>
    <t>B02377</t>
  </si>
  <si>
    <t>B05231</t>
  </si>
  <si>
    <t>B13267</t>
  </si>
  <si>
    <t>B12568</t>
  </si>
  <si>
    <t>B13689</t>
  </si>
  <si>
    <t>B09454</t>
  </si>
  <si>
    <t>B05951</t>
  </si>
  <si>
    <t>B10073</t>
  </si>
  <si>
    <t>B02405</t>
  </si>
  <si>
    <t>B13694</t>
  </si>
  <si>
    <t>B11669</t>
  </si>
  <si>
    <t>B04663</t>
  </si>
  <si>
    <t>B10389</t>
  </si>
  <si>
    <t>B07844</t>
  </si>
  <si>
    <t>B01221</t>
  </si>
  <si>
    <t>B11054</t>
  </si>
  <si>
    <t>B01089</t>
  </si>
  <si>
    <t>B05845</t>
  </si>
  <si>
    <t>B05549</t>
  </si>
  <si>
    <t>B14535</t>
  </si>
  <si>
    <t>B05389</t>
  </si>
  <si>
    <t>B03254</t>
  </si>
  <si>
    <t>B14735</t>
  </si>
  <si>
    <t>B03540</t>
  </si>
  <si>
    <t>B02955</t>
  </si>
  <si>
    <t>B03429</t>
  </si>
  <si>
    <t>B04153</t>
  </si>
  <si>
    <t>B06094</t>
  </si>
  <si>
    <t>B00315</t>
  </si>
  <si>
    <t>B14754</t>
  </si>
  <si>
    <t>B13219</t>
  </si>
  <si>
    <t>B06036</t>
  </si>
  <si>
    <t>B06310</t>
  </si>
  <si>
    <t>B01296</t>
  </si>
  <si>
    <t>B10309</t>
  </si>
  <si>
    <t>B04689</t>
  </si>
  <si>
    <t>B00362</t>
  </si>
  <si>
    <t>B11181</t>
  </si>
  <si>
    <t>B01038</t>
  </si>
  <si>
    <t>B11973</t>
  </si>
  <si>
    <t>B04498</t>
  </si>
  <si>
    <t>B00898</t>
  </si>
  <si>
    <t>B03314</t>
  </si>
  <si>
    <t>B00023</t>
  </si>
  <si>
    <t>B01897</t>
  </si>
  <si>
    <t>B08475</t>
  </si>
  <si>
    <t>B10591</t>
  </si>
  <si>
    <t>B04804</t>
  </si>
  <si>
    <t>B02816</t>
  </si>
  <si>
    <t>B14978</t>
  </si>
  <si>
    <t>B14887</t>
  </si>
  <si>
    <t>B14891</t>
  </si>
  <si>
    <t>B05718</t>
  </si>
  <si>
    <t>B10537</t>
  </si>
  <si>
    <t>B05850</t>
  </si>
  <si>
    <t>B10295</t>
  </si>
  <si>
    <t>B12877</t>
  </si>
  <si>
    <t>B01747</t>
  </si>
  <si>
    <t>B00717</t>
  </si>
  <si>
    <t>B07072</t>
  </si>
  <si>
    <t>B12361</t>
  </si>
  <si>
    <t>B11584</t>
  </si>
  <si>
    <t>B06011</t>
  </si>
  <si>
    <t>B12793</t>
  </si>
  <si>
    <t>B08757</t>
  </si>
  <si>
    <t>B14216</t>
  </si>
  <si>
    <t>B08617</t>
  </si>
  <si>
    <t>B14180</t>
  </si>
  <si>
    <t>B12908</t>
  </si>
  <si>
    <t>B07478</t>
  </si>
  <si>
    <t>B06827</t>
  </si>
  <si>
    <t>B07334</t>
  </si>
  <si>
    <t>B14447</t>
  </si>
  <si>
    <t>B05256</t>
  </si>
  <si>
    <t>B15373</t>
  </si>
  <si>
    <t>B00670</t>
  </si>
  <si>
    <t>B03510</t>
  </si>
  <si>
    <t>B08858</t>
  </si>
  <si>
    <t>B01818</t>
  </si>
  <si>
    <t>B10416</t>
  </si>
  <si>
    <t>B03984</t>
  </si>
  <si>
    <t>B05525</t>
  </si>
  <si>
    <t>B11178</t>
  </si>
  <si>
    <t>B06492</t>
  </si>
  <si>
    <t>B13556</t>
  </si>
  <si>
    <t>B04311</t>
  </si>
  <si>
    <t>B00625</t>
  </si>
  <si>
    <t>B11067</t>
  </si>
  <si>
    <t>B03441</t>
  </si>
  <si>
    <t>B12457</t>
  </si>
  <si>
    <t>B05469</t>
  </si>
  <si>
    <t>B06706</t>
  </si>
  <si>
    <t>B08420</t>
  </si>
  <si>
    <t>B07901</t>
  </si>
  <si>
    <t>B11222</t>
  </si>
  <si>
    <t>B09869</t>
  </si>
  <si>
    <t>B03658</t>
  </si>
  <si>
    <t>B00443</t>
  </si>
  <si>
    <t>B10189</t>
  </si>
  <si>
    <t>B13169</t>
  </si>
  <si>
    <t>B10520</t>
  </si>
  <si>
    <t>B08772</t>
  </si>
  <si>
    <t>B02809</t>
  </si>
  <si>
    <t>B14234</t>
  </si>
  <si>
    <t>B05459</t>
  </si>
  <si>
    <t>B06280</t>
  </si>
  <si>
    <t>B12436</t>
  </si>
  <si>
    <t>B11694</t>
  </si>
  <si>
    <t>B02956</t>
  </si>
  <si>
    <t>B01833</t>
  </si>
  <si>
    <t>B06831</t>
  </si>
  <si>
    <t>B05225</t>
  </si>
  <si>
    <t>B09622</t>
  </si>
  <si>
    <t>B15150</t>
  </si>
  <si>
    <t>B14413</t>
  </si>
  <si>
    <t>B10260</t>
  </si>
  <si>
    <t>B00512</t>
  </si>
  <si>
    <t>B08833</t>
  </si>
  <si>
    <t>B14805</t>
  </si>
  <si>
    <t>B04018</t>
  </si>
  <si>
    <t>B02591</t>
  </si>
  <si>
    <t>B05368</t>
  </si>
  <si>
    <t>B11727</t>
  </si>
  <si>
    <t>B03399</t>
  </si>
  <si>
    <t>B07200</t>
  </si>
  <si>
    <t>B14708</t>
  </si>
  <si>
    <t>B01704</t>
  </si>
  <si>
    <t>B10270</t>
  </si>
  <si>
    <t>B05379</t>
  </si>
  <si>
    <t>B10950</t>
  </si>
  <si>
    <t>B06507</t>
  </si>
  <si>
    <t>B14128</t>
  </si>
  <si>
    <t>B05864</t>
  </si>
  <si>
    <t>B05710</t>
  </si>
  <si>
    <t>B04285</t>
  </si>
  <si>
    <t>B11902</t>
  </si>
  <si>
    <t>B00849</t>
  </si>
  <si>
    <t>B12231</t>
  </si>
  <si>
    <t>B01013</t>
  </si>
  <si>
    <t>B02856</t>
  </si>
  <si>
    <t>B11724</t>
  </si>
  <si>
    <t>B01050</t>
  </si>
  <si>
    <t>B08534</t>
  </si>
  <si>
    <t>B08389</t>
  </si>
  <si>
    <t>B07069</t>
  </si>
  <si>
    <t>B09595</t>
  </si>
  <si>
    <t>B12806</t>
  </si>
  <si>
    <t>B06237</t>
  </si>
  <si>
    <t>B01768</t>
  </si>
  <si>
    <t>B01680</t>
  </si>
  <si>
    <t>B02452</t>
  </si>
  <si>
    <t>B01215</t>
  </si>
  <si>
    <t>B08155</t>
  </si>
  <si>
    <t>B08590</t>
  </si>
  <si>
    <t>B05020</t>
  </si>
  <si>
    <t>B07670</t>
  </si>
  <si>
    <t>B14819</t>
  </si>
  <si>
    <t>B11788</t>
  </si>
  <si>
    <t>B04139</t>
  </si>
  <si>
    <t>B00201</t>
  </si>
  <si>
    <t>B03635</t>
  </si>
  <si>
    <t>B07544</t>
  </si>
  <si>
    <t>B12770</t>
  </si>
  <si>
    <t>B12714</t>
  </si>
  <si>
    <t>B02305</t>
  </si>
  <si>
    <t>B08220</t>
  </si>
  <si>
    <t>B14947</t>
  </si>
  <si>
    <t>B04977</t>
  </si>
  <si>
    <t>B01361</t>
  </si>
  <si>
    <t>B08686</t>
  </si>
  <si>
    <t>B11166</t>
  </si>
  <si>
    <t>B05957</t>
  </si>
  <si>
    <t>B14672</t>
  </si>
  <si>
    <t>B13223</t>
  </si>
  <si>
    <t>B12884</t>
  </si>
  <si>
    <t>B08523</t>
  </si>
  <si>
    <t>B05141</t>
  </si>
  <si>
    <t>B04727</t>
  </si>
  <si>
    <t>B08825</t>
  </si>
  <si>
    <t>B09802</t>
  </si>
  <si>
    <t>B02601</t>
  </si>
  <si>
    <t>B14347</t>
  </si>
  <si>
    <t>B14181</t>
  </si>
  <si>
    <t>B06442</t>
  </si>
  <si>
    <t>B03890</t>
  </si>
  <si>
    <t>B09125</t>
  </si>
  <si>
    <t>B06329</t>
  </si>
  <si>
    <t>B07917</t>
  </si>
  <si>
    <t>B07493</t>
  </si>
  <si>
    <t>B09997</t>
  </si>
  <si>
    <t>B02347</t>
  </si>
  <si>
    <t>B10660</t>
  </si>
  <si>
    <t>B13736</t>
  </si>
  <si>
    <t>B03202</t>
  </si>
  <si>
    <t>B08039</t>
  </si>
  <si>
    <t>B11298</t>
  </si>
  <si>
    <t>B02487</t>
  </si>
  <si>
    <t>B12264</t>
  </si>
  <si>
    <t>B09174</t>
  </si>
  <si>
    <t>B08260</t>
  </si>
  <si>
    <t>B13946</t>
  </si>
  <si>
    <t>B14504</t>
  </si>
  <si>
    <t>B03662</t>
  </si>
  <si>
    <t>B10911</t>
  </si>
  <si>
    <t>B13586</t>
  </si>
  <si>
    <t>B02183</t>
  </si>
  <si>
    <t>B02449</t>
  </si>
  <si>
    <t>B04120</t>
  </si>
  <si>
    <t>B14313</t>
  </si>
  <si>
    <t>B01947</t>
  </si>
  <si>
    <t>B10018</t>
  </si>
  <si>
    <t>B14132</t>
  </si>
  <si>
    <t>B06590</t>
  </si>
  <si>
    <t>B05309</t>
  </si>
  <si>
    <t>B02327</t>
  </si>
  <si>
    <t>B03734</t>
  </si>
  <si>
    <t>B10657</t>
  </si>
  <si>
    <t>B09140</t>
  </si>
  <si>
    <t>B09113</t>
  </si>
  <si>
    <t>B02131</t>
  </si>
  <si>
    <t>B15102</t>
  </si>
  <si>
    <t>B08445</t>
  </si>
  <si>
    <t>B15362</t>
  </si>
  <si>
    <t>B13184</t>
  </si>
  <si>
    <t>B12253</t>
  </si>
  <si>
    <t>B02104</t>
  </si>
  <si>
    <t>B00382</t>
  </si>
  <si>
    <t>B10009</t>
  </si>
  <si>
    <t>B14069</t>
  </si>
  <si>
    <t>B03265</t>
  </si>
  <si>
    <t>B04688</t>
  </si>
  <si>
    <t>B04760</t>
  </si>
  <si>
    <t>B01721</t>
  </si>
  <si>
    <t>B03178</t>
  </si>
  <si>
    <t>B07946</t>
  </si>
  <si>
    <t>B09326</t>
  </si>
  <si>
    <t>B14536</t>
  </si>
  <si>
    <t>B12848</t>
  </si>
  <si>
    <t>B11318</t>
  </si>
  <si>
    <t>B14525</t>
  </si>
  <si>
    <t>B10917</t>
  </si>
  <si>
    <t>B14043</t>
  </si>
  <si>
    <t>B11268</t>
  </si>
  <si>
    <t>B09682</t>
  </si>
  <si>
    <t>B08628</t>
  </si>
  <si>
    <t>B04347</t>
  </si>
  <si>
    <t>B10828</t>
  </si>
  <si>
    <t>B14758</t>
  </si>
  <si>
    <t>B07459</t>
  </si>
  <si>
    <t>B00416</t>
  </si>
  <si>
    <t>B02332</t>
  </si>
  <si>
    <t>B06264</t>
  </si>
  <si>
    <t>B04118</t>
  </si>
  <si>
    <t>B14724</t>
  </si>
  <si>
    <t>B01309</t>
  </si>
  <si>
    <t>B08808</t>
  </si>
  <si>
    <t>B07748</t>
  </si>
  <si>
    <t>B09586</t>
  </si>
  <si>
    <t>B04659</t>
  </si>
  <si>
    <t>B13990</t>
  </si>
  <si>
    <t>B11820</t>
  </si>
  <si>
    <t>B11473</t>
  </si>
  <si>
    <t>B04123</t>
  </si>
  <si>
    <t>B02867</t>
  </si>
  <si>
    <t>B01638</t>
  </si>
  <si>
    <t>B02995</t>
  </si>
  <si>
    <t>B04672</t>
  </si>
  <si>
    <t>B00017</t>
  </si>
  <si>
    <t>B03497</t>
  </si>
  <si>
    <t>B10087</t>
  </si>
  <si>
    <t>B01321</t>
  </si>
  <si>
    <t>B11293</t>
  </si>
  <si>
    <t>B03772</t>
  </si>
  <si>
    <t>B15284</t>
  </si>
  <si>
    <t>B09538</t>
  </si>
  <si>
    <t>B09884</t>
  </si>
  <si>
    <t>B09911</t>
  </si>
  <si>
    <t>B09186</t>
  </si>
  <si>
    <t>B10873</t>
  </si>
  <si>
    <t>B08057</t>
  </si>
  <si>
    <t>B07697</t>
  </si>
  <si>
    <t>B11059</t>
  </si>
  <si>
    <t>B05892</t>
  </si>
  <si>
    <t>B12817</t>
  </si>
  <si>
    <t>B02542</t>
  </si>
  <si>
    <t>B08814</t>
  </si>
  <si>
    <t>B00720</t>
  </si>
  <si>
    <t>B03655</t>
  </si>
  <si>
    <t>B07365</t>
  </si>
  <si>
    <t>B01436</t>
  </si>
  <si>
    <t>B01759</t>
  </si>
  <si>
    <t>B15292</t>
  </si>
  <si>
    <t>B12099</t>
  </si>
  <si>
    <t>B07496</t>
  </si>
  <si>
    <t>B01671</t>
  </si>
  <si>
    <t>B12668</t>
  </si>
  <si>
    <t>B06874</t>
  </si>
  <si>
    <t>B06545</t>
  </si>
  <si>
    <t>B02977</t>
  </si>
  <si>
    <t>B02818</t>
  </si>
  <si>
    <t>B09356</t>
  </si>
  <si>
    <t>B02991</t>
  </si>
  <si>
    <t>B10455</t>
  </si>
  <si>
    <t>B12813</t>
  </si>
  <si>
    <t>B00292</t>
  </si>
  <si>
    <t>B14635</t>
  </si>
  <si>
    <t>B03553</t>
  </si>
  <si>
    <t>B13468</t>
  </si>
  <si>
    <t>B13851</t>
  </si>
  <si>
    <t>B01352</t>
  </si>
  <si>
    <t>B04742</t>
  </si>
  <si>
    <t>B15164</t>
  </si>
  <si>
    <t>B12956</t>
  </si>
  <si>
    <t>B00907</t>
  </si>
  <si>
    <t>B06044</t>
  </si>
  <si>
    <t>B11184</t>
  </si>
  <si>
    <t>B15221</t>
  </si>
  <si>
    <t>B01147</t>
  </si>
  <si>
    <t>B03048</t>
  </si>
  <si>
    <t>B01171</t>
  </si>
  <si>
    <t>B09737</t>
  </si>
  <si>
    <t>B10452</t>
  </si>
  <si>
    <t>B04072</t>
  </si>
  <si>
    <t>B02585</t>
  </si>
  <si>
    <t>B09177</t>
  </si>
  <si>
    <t>B00574</t>
  </si>
  <si>
    <t>B06551</t>
  </si>
  <si>
    <t>B10574</t>
  </si>
  <si>
    <t>B12749</t>
  </si>
  <si>
    <t>B02934</t>
  </si>
  <si>
    <t>B05095</t>
  </si>
  <si>
    <t>B13152</t>
  </si>
  <si>
    <t>B07481</t>
  </si>
  <si>
    <t>B04270</t>
  </si>
  <si>
    <t>B10446</t>
  </si>
  <si>
    <t>B12279</t>
  </si>
  <si>
    <t>B08986</t>
  </si>
  <si>
    <t>B07098</t>
  </si>
  <si>
    <t>B05970</t>
  </si>
  <si>
    <t>B08492</t>
  </si>
  <si>
    <t>B10377</t>
  </si>
  <si>
    <t>B11925</t>
  </si>
  <si>
    <t>B09487</t>
  </si>
  <si>
    <t>B00181</t>
  </si>
  <si>
    <t>B11934</t>
  </si>
  <si>
    <t>B08363</t>
  </si>
  <si>
    <t>B01243</t>
  </si>
  <si>
    <t>B14532</t>
  </si>
  <si>
    <t>B05576</t>
  </si>
  <si>
    <t>B11915</t>
  </si>
  <si>
    <t>B05861</t>
  </si>
  <si>
    <t>B15323</t>
  </si>
  <si>
    <t>B06965</t>
  </si>
  <si>
    <t>B08961</t>
  </si>
  <si>
    <t>B12024</t>
  </si>
  <si>
    <t>B00601</t>
  </si>
  <si>
    <t>B07109</t>
  </si>
  <si>
    <t>B04772</t>
  </si>
  <si>
    <t>B15043</t>
  </si>
  <si>
    <t>B14823</t>
  </si>
  <si>
    <t>B08442</t>
  </si>
  <si>
    <t>B08472</t>
  </si>
  <si>
    <t>B07881</t>
  </si>
  <si>
    <t>B07310</t>
  </si>
  <si>
    <t>B02785</t>
  </si>
  <si>
    <t>B00761</t>
  </si>
  <si>
    <t>B08187</t>
  </si>
  <si>
    <t>B12625</t>
  </si>
  <si>
    <t>B03443</t>
  </si>
  <si>
    <t>B12825</t>
  </si>
  <si>
    <t>B04389</t>
  </si>
  <si>
    <t>B10707</t>
  </si>
  <si>
    <t>B13239</t>
  </si>
  <si>
    <t>B09280</t>
  </si>
  <si>
    <t>B02616</t>
  </si>
  <si>
    <t>B13767</t>
  </si>
  <si>
    <t>B01471</t>
  </si>
  <si>
    <t>B05074</t>
  </si>
  <si>
    <t>B09191</t>
  </si>
  <si>
    <t>B06585</t>
  </si>
  <si>
    <t>B07371</t>
  </si>
  <si>
    <t>B00977</t>
  </si>
  <si>
    <t>B04493</t>
  </si>
  <si>
    <t>B05280</t>
  </si>
  <si>
    <t>B05536</t>
  </si>
  <si>
    <t>B01026</t>
  </si>
  <si>
    <t>B13891</t>
  </si>
  <si>
    <t>B05370</t>
  </si>
  <si>
    <t>B00213</t>
  </si>
  <si>
    <t>B10034</t>
  </si>
  <si>
    <t>B14967</t>
  </si>
  <si>
    <t>B05494</t>
  </si>
  <si>
    <t>B11117</t>
  </si>
  <si>
    <t>B02164</t>
  </si>
  <si>
    <t>B04978</t>
  </si>
  <si>
    <t>B10048</t>
  </si>
  <si>
    <t>B08591</t>
  </si>
  <si>
    <t>B07187</t>
  </si>
  <si>
    <t>B12930</t>
  </si>
  <si>
    <t>B00546</t>
  </si>
  <si>
    <t>B05750</t>
  </si>
  <si>
    <t>B06001</t>
  </si>
  <si>
    <t>B01078</t>
  </si>
  <si>
    <t>B06431</t>
  </si>
  <si>
    <t>B11050</t>
  </si>
  <si>
    <t>B06093</t>
  </si>
  <si>
    <t>B00254</t>
  </si>
  <si>
    <t>B06684</t>
  </si>
  <si>
    <t>B09321</t>
  </si>
  <si>
    <t>B00697</t>
  </si>
  <si>
    <t>B14729</t>
  </si>
  <si>
    <t>B05597</t>
  </si>
  <si>
    <t>B00157</t>
  </si>
  <si>
    <t>B06377</t>
  </si>
  <si>
    <t>B07341</t>
  </si>
  <si>
    <t>B04705</t>
  </si>
  <si>
    <t>B00816</t>
  </si>
  <si>
    <t>B02740</t>
  </si>
  <si>
    <t>B07850</t>
  </si>
  <si>
    <t>B11848</t>
  </si>
  <si>
    <t>B03360</t>
  </si>
  <si>
    <t>B12742</t>
  </si>
  <si>
    <t>B12596</t>
  </si>
  <si>
    <t>B15279</t>
  </si>
  <si>
    <t>B02006</t>
  </si>
  <si>
    <t>B02516</t>
  </si>
  <si>
    <t>B06364</t>
  </si>
  <si>
    <t>B04446</t>
  </si>
  <si>
    <t>B04505</t>
  </si>
  <si>
    <t>B01177</t>
  </si>
  <si>
    <t>B09257</t>
  </si>
  <si>
    <t>B14931</t>
  </si>
  <si>
    <t>B04820</t>
  </si>
  <si>
    <t>B02112</t>
  </si>
  <si>
    <t>B13510</t>
  </si>
  <si>
    <t>B07568</t>
  </si>
  <si>
    <t>B01619</t>
  </si>
  <si>
    <t>B12197</t>
  </si>
  <si>
    <t>B12127</t>
  </si>
  <si>
    <t>B14087</t>
  </si>
  <si>
    <t>B12442</t>
  </si>
  <si>
    <t>B06541</t>
  </si>
  <si>
    <t>B14239</t>
  </si>
  <si>
    <t>B07810</t>
  </si>
  <si>
    <t>B12768</t>
  </si>
  <si>
    <t>B00141</t>
  </si>
  <si>
    <t>B15144</t>
  </si>
  <si>
    <t>B05152</t>
  </si>
  <si>
    <t>B07176</t>
  </si>
  <si>
    <t>B00798</t>
  </si>
  <si>
    <t>B10065</t>
  </si>
  <si>
    <t>B11337</t>
  </si>
  <si>
    <t>B12851</t>
  </si>
  <si>
    <t>B04912</t>
  </si>
  <si>
    <t>B04895</t>
  </si>
  <si>
    <t>B06624</t>
  </si>
  <si>
    <t>B11218</t>
  </si>
  <si>
    <t>B00379</t>
  </si>
  <si>
    <t>B11647</t>
  </si>
  <si>
    <t>B12016</t>
  </si>
  <si>
    <t>B08839</t>
  </si>
  <si>
    <t>B13965</t>
  </si>
  <si>
    <t>B14962</t>
  </si>
  <si>
    <t>B14291</t>
  </si>
  <si>
    <t>B06801</t>
  </si>
  <si>
    <t>B07776</t>
  </si>
  <si>
    <t>B11125</t>
  </si>
  <si>
    <t>B01635</t>
  </si>
  <si>
    <t>B10099</t>
  </si>
  <si>
    <t>B00396</t>
  </si>
  <si>
    <t>B05676</t>
  </si>
  <si>
    <t>B07389</t>
  </si>
  <si>
    <t>B13272</t>
  </si>
  <si>
    <t>B14191</t>
  </si>
  <si>
    <t>B13813</t>
  </si>
  <si>
    <t>B02101</t>
  </si>
  <si>
    <t>B07215</t>
  </si>
  <si>
    <t>B10084</t>
  </si>
  <si>
    <t>B00905</t>
  </si>
  <si>
    <t>B14340</t>
  </si>
  <si>
    <t>B09039</t>
  </si>
  <si>
    <t>B14225</t>
  </si>
  <si>
    <t>B07569</t>
  </si>
  <si>
    <t>B01586</t>
  </si>
  <si>
    <t>B06484</t>
  </si>
  <si>
    <t>B01588</t>
  </si>
  <si>
    <t>B00585</t>
  </si>
  <si>
    <t>B10139</t>
  </si>
  <si>
    <t>B12037</t>
  </si>
  <si>
    <t>B01255</t>
  </si>
  <si>
    <t>B08879</t>
  </si>
  <si>
    <t>B08084</t>
  </si>
  <si>
    <t>B08597</t>
  </si>
  <si>
    <t>B08117</t>
  </si>
  <si>
    <t>B06106</t>
  </si>
  <si>
    <t>B12358</t>
  </si>
  <si>
    <t>B04679</t>
  </si>
  <si>
    <t>B04783</t>
  </si>
  <si>
    <t>B06731</t>
  </si>
  <si>
    <t>B09633</t>
  </si>
  <si>
    <t>B10672</t>
  </si>
  <si>
    <t>B04691</t>
  </si>
  <si>
    <t>B00403</t>
  </si>
  <si>
    <t>B11281</t>
  </si>
  <si>
    <t>B05012</t>
  </si>
  <si>
    <t>B09799</t>
  </si>
  <si>
    <t>B06703</t>
  </si>
  <si>
    <t>B01426</t>
  </si>
  <si>
    <t>B09857</t>
  </si>
  <si>
    <t>B13878</t>
  </si>
  <si>
    <t>B13124</t>
  </si>
  <si>
    <t>B14439</t>
  </si>
  <si>
    <t>B05806</t>
  </si>
  <si>
    <t>B02815</t>
  </si>
  <si>
    <t>B06667</t>
  </si>
  <si>
    <t>B11049</t>
  </si>
  <si>
    <t>B13045</t>
  </si>
  <si>
    <t>B14567</t>
  </si>
  <si>
    <t>B05596</t>
  </si>
  <si>
    <t>B07590</t>
  </si>
  <si>
    <t>B09311</t>
  </si>
  <si>
    <t>B08250</t>
  </si>
  <si>
    <t>B02363</t>
  </si>
  <si>
    <t>B08338</t>
  </si>
  <si>
    <t>B11432</t>
  </si>
  <si>
    <t>B01664</t>
  </si>
  <si>
    <t>B01379</t>
  </si>
  <si>
    <t>B10010</t>
  </si>
  <si>
    <t>B08404</t>
  </si>
  <si>
    <t>B02136</t>
  </si>
  <si>
    <t>B12783</t>
  </si>
  <si>
    <t>B05353</t>
  </si>
  <si>
    <t>B10070</t>
  </si>
  <si>
    <t>B12087</t>
  </si>
  <si>
    <t>B09986</t>
  </si>
  <si>
    <t>B05963</t>
  </si>
  <si>
    <t>B10705</t>
  </si>
  <si>
    <t>B03625</t>
  </si>
  <si>
    <t>B01459</t>
  </si>
  <si>
    <t>B09230</t>
  </si>
  <si>
    <t>B03713</t>
  </si>
  <si>
    <t>B06350</t>
  </si>
  <si>
    <t>B09691</t>
  </si>
  <si>
    <t>B02430</t>
  </si>
  <si>
    <t>B10854</t>
  </si>
  <si>
    <t>B13388</t>
  </si>
  <si>
    <t>B15070</t>
  </si>
  <si>
    <t>B13455</t>
  </si>
  <si>
    <t>B04414</t>
  </si>
  <si>
    <t>B12551</t>
  </si>
  <si>
    <t>B02989</t>
  </si>
  <si>
    <t>B12230</t>
  </si>
  <si>
    <t>B05655</t>
  </si>
  <si>
    <t>B13942</t>
  </si>
  <si>
    <t>B15059</t>
  </si>
  <si>
    <t>B00117</t>
  </si>
  <si>
    <t>B01315</t>
  </si>
  <si>
    <t>B09410</t>
  </si>
  <si>
    <t>B07607</t>
  </si>
  <si>
    <t>B05616</t>
  </si>
  <si>
    <t>B09526</t>
  </si>
  <si>
    <t>B07787</t>
  </si>
  <si>
    <t>B12688</t>
  </si>
  <si>
    <t>B03188</t>
  </si>
  <si>
    <t>B10421</t>
  </si>
  <si>
    <t>B08643</t>
  </si>
  <si>
    <t>B10336</t>
  </si>
  <si>
    <t>B15014</t>
  </si>
  <si>
    <t>B05315</t>
  </si>
  <si>
    <t>B02409</t>
  </si>
  <si>
    <t>B08877</t>
  </si>
  <si>
    <t>B02471</t>
  </si>
  <si>
    <t>B12411</t>
  </si>
  <si>
    <t>B06197</t>
  </si>
  <si>
    <t>B00554</t>
  </si>
  <si>
    <t>B01477</t>
  </si>
  <si>
    <t>B02185</t>
  </si>
  <si>
    <t>B09578</t>
  </si>
  <si>
    <t>B11688</t>
  </si>
  <si>
    <t>B13233</t>
  </si>
  <si>
    <t>B01167</t>
  </si>
  <si>
    <t>B15168</t>
  </si>
  <si>
    <t>B03936</t>
  </si>
  <si>
    <t>B05518</t>
  </si>
  <si>
    <t>B14095</t>
  </si>
  <si>
    <t>B12221</t>
  </si>
  <si>
    <t>B09165</t>
  </si>
  <si>
    <t>B01660</t>
  </si>
  <si>
    <t>B13766</t>
  </si>
  <si>
    <t>B00732</t>
  </si>
  <si>
    <t>B13095</t>
  </si>
  <si>
    <t>B02580</t>
  </si>
  <si>
    <t>B13682</t>
  </si>
  <si>
    <t>B14608</t>
  </si>
  <si>
    <t>B02181</t>
  </si>
  <si>
    <t>B12988</t>
  </si>
  <si>
    <t>B10613</t>
  </si>
  <si>
    <t>B04247</t>
  </si>
  <si>
    <t>B13787</t>
  </si>
  <si>
    <t>B04295</t>
  </si>
  <si>
    <t>B02737</t>
  </si>
  <si>
    <t>B03139</t>
  </si>
  <si>
    <t>B07281</t>
  </si>
  <si>
    <t>B11384</t>
  </si>
  <si>
    <t>B12900</t>
  </si>
  <si>
    <t>B08010</t>
  </si>
  <si>
    <t>B01307</t>
  </si>
  <si>
    <t>B12637</t>
  </si>
  <si>
    <t>B15153</t>
  </si>
  <si>
    <t>B14932</t>
  </si>
  <si>
    <t>B11726</t>
  </si>
  <si>
    <t>B02208</t>
  </si>
  <si>
    <t>B08812</t>
  </si>
  <si>
    <t>B11229</t>
  </si>
  <si>
    <t>B00750</t>
  </si>
  <si>
    <t>B01476</t>
  </si>
  <si>
    <t>B05876</t>
  </si>
  <si>
    <t>B10600</t>
  </si>
  <si>
    <t>B03127</t>
  </si>
  <si>
    <t>B09259</t>
  </si>
  <si>
    <t>B06184</t>
  </si>
  <si>
    <t>B11756</t>
  </si>
  <si>
    <t>B04261</t>
  </si>
  <si>
    <t>B05732</t>
  </si>
  <si>
    <t>B09077</t>
  </si>
  <si>
    <t>B14884</t>
  </si>
  <si>
    <t>B07626</t>
  </si>
  <si>
    <t>B07563</t>
  </si>
  <si>
    <t>B01387</t>
  </si>
  <si>
    <t>B01546</t>
  </si>
  <si>
    <t>B13113</t>
  </si>
  <si>
    <t>B11505</t>
  </si>
  <si>
    <t>B00471</t>
  </si>
  <si>
    <t>B00043</t>
  </si>
  <si>
    <t>B11702</t>
  </si>
  <si>
    <t>B09674</t>
  </si>
  <si>
    <t>B09466</t>
  </si>
  <si>
    <t>B08509</t>
  </si>
  <si>
    <t>B06981</t>
  </si>
  <si>
    <t>B13618</t>
  </si>
  <si>
    <t>B06385</t>
  </si>
  <si>
    <t>B04239</t>
  </si>
  <si>
    <t>B06167</t>
  </si>
  <si>
    <t>B13849</t>
  </si>
  <si>
    <t>B08268</t>
  </si>
  <si>
    <t>B04779</t>
  </si>
  <si>
    <t>B03052</t>
  </si>
  <si>
    <t>B09119</t>
  </si>
  <si>
    <t>B05558</t>
  </si>
  <si>
    <t>B04407</t>
  </si>
  <si>
    <t>B06994</t>
  </si>
  <si>
    <t>B05263</t>
  </si>
  <si>
    <t>B04596</t>
  </si>
  <si>
    <t>B06561</t>
  </si>
  <si>
    <t>B13327</t>
  </si>
  <si>
    <t>B02001</t>
  </si>
  <si>
    <t>B08722</t>
  </si>
  <si>
    <t>B03673</t>
  </si>
  <si>
    <t>B12089</t>
  </si>
  <si>
    <t>B08650</t>
  </si>
  <si>
    <t>B12468</t>
  </si>
  <si>
    <t>B04103</t>
  </si>
  <si>
    <t>B13175</t>
  </si>
  <si>
    <t>B10140</t>
  </si>
  <si>
    <t>B02098</t>
  </si>
  <si>
    <t>B08863</t>
  </si>
  <si>
    <t>B08836</t>
  </si>
  <si>
    <t>B10368</t>
  </si>
  <si>
    <t>B07773</t>
  </si>
  <si>
    <t>B11204</t>
  </si>
  <si>
    <t>B03952</t>
  </si>
  <si>
    <t>B11416</t>
  </si>
  <si>
    <t>B05062</t>
  </si>
  <si>
    <t>B07806</t>
  </si>
  <si>
    <t>B03986</t>
  </si>
  <si>
    <t>B01064</t>
  </si>
  <si>
    <t>B09760</t>
  </si>
  <si>
    <t>B03845</t>
  </si>
  <si>
    <t>B13958</t>
  </si>
  <si>
    <t>B06163</t>
  </si>
  <si>
    <t>B10557</t>
  </si>
  <si>
    <t>B10262</t>
  </si>
  <si>
    <t>B06922</t>
  </si>
  <si>
    <t>B10683</t>
  </si>
  <si>
    <t>B04476</t>
  </si>
  <si>
    <t>B04985</t>
  </si>
  <si>
    <t>B14817</t>
  </si>
  <si>
    <t>B08020</t>
  </si>
  <si>
    <t>B00894</t>
  </si>
  <si>
    <t>B10596</t>
  </si>
  <si>
    <t>B10417</t>
  </si>
  <si>
    <t>B05010</t>
  </si>
  <si>
    <t>B15020</t>
  </si>
  <si>
    <t>B04246</t>
  </si>
  <si>
    <t>B00474</t>
  </si>
  <si>
    <t>B14922</t>
  </si>
  <si>
    <t>B09516</t>
  </si>
  <si>
    <t>B04669</t>
  </si>
  <si>
    <t>B06682</t>
  </si>
  <si>
    <t>B11231</t>
  </si>
  <si>
    <t>B06987</t>
  </si>
  <si>
    <t>B10536</t>
  </si>
  <si>
    <t>B01392</t>
  </si>
  <si>
    <t>B06755</t>
  </si>
  <si>
    <t>B12142</t>
  </si>
  <si>
    <t>B01589</t>
  </si>
  <si>
    <t>B09650</t>
  </si>
  <si>
    <t>B02886</t>
  </si>
  <si>
    <t>B00672</t>
  </si>
  <si>
    <t>B14235</t>
  </si>
  <si>
    <t>B06933</t>
  </si>
  <si>
    <t>B12065</t>
  </si>
  <si>
    <t>B14162</t>
  </si>
  <si>
    <t>B00842</t>
  </si>
  <si>
    <t>B07673</t>
  </si>
  <si>
    <t>B07057</t>
  </si>
  <si>
    <t>B07191</t>
  </si>
  <si>
    <t>B11567</t>
  </si>
  <si>
    <t>B03276</t>
  </si>
  <si>
    <t>B08745</t>
  </si>
  <si>
    <t>B00748</t>
  </si>
  <si>
    <t>B13190</t>
  </si>
  <si>
    <t>B06592</t>
  </si>
  <si>
    <t>B10990</t>
  </si>
  <si>
    <t>B00965</t>
  </si>
  <si>
    <t>B01751</t>
  </si>
  <si>
    <t>B01246</t>
  </si>
  <si>
    <t>B03792</t>
  </si>
  <si>
    <t>B13777</t>
  </si>
  <si>
    <t>B09371</t>
  </si>
  <si>
    <t>B06598</t>
  </si>
  <si>
    <t>B13955</t>
  </si>
  <si>
    <t>B15315</t>
  </si>
  <si>
    <t>B05954</t>
  </si>
  <si>
    <t>B12307</t>
  </si>
  <si>
    <t>B10077</t>
  </si>
  <si>
    <t>B11212</t>
  </si>
  <si>
    <t>B14653</t>
  </si>
  <si>
    <t>B12819</t>
  </si>
  <si>
    <t>B12141</t>
  </si>
  <si>
    <t>B08809</t>
  </si>
  <si>
    <t>B08480</t>
  </si>
  <si>
    <t>B03211</t>
  </si>
  <si>
    <t>B10902</t>
  </si>
  <si>
    <t>B04746</t>
  </si>
  <si>
    <t>B09245</t>
  </si>
  <si>
    <t>B15322</t>
  </si>
  <si>
    <t>B13516</t>
  </si>
  <si>
    <t>B11072</t>
  </si>
  <si>
    <t>B06606</t>
  </si>
  <si>
    <t>B13884</t>
  </si>
  <si>
    <t>B10274</t>
  </si>
  <si>
    <t>B15022</t>
  </si>
  <si>
    <t>B13605</t>
  </si>
  <si>
    <t>B09829</t>
  </si>
  <si>
    <t>B06314</t>
  </si>
  <si>
    <t>B00968</t>
  </si>
  <si>
    <t>B01367</t>
  </si>
  <si>
    <t>B01372</t>
  </si>
  <si>
    <t>B08178</t>
  </si>
  <si>
    <t>B01125</t>
  </si>
  <si>
    <t>B14827</t>
  </si>
  <si>
    <t>B10231</t>
  </si>
  <si>
    <t>B13343</t>
  </si>
  <si>
    <t>B08787</t>
  </si>
  <si>
    <t>B06883</t>
  </si>
  <si>
    <t>B12098</t>
  </si>
  <si>
    <t>B14320</t>
  </si>
  <si>
    <t>B12675</t>
  </si>
  <si>
    <t>B15225</t>
  </si>
  <si>
    <t>B11599</t>
  </si>
  <si>
    <t>B06285</t>
  </si>
  <si>
    <t>B14796</t>
  </si>
  <si>
    <t>B07936</t>
  </si>
  <si>
    <t>B06219</t>
  </si>
  <si>
    <t>B10529</t>
  </si>
  <si>
    <t>B07414</t>
  </si>
  <si>
    <t>B11919</t>
  </si>
  <si>
    <t>B04591</t>
  </si>
  <si>
    <t>B10639</t>
  </si>
  <si>
    <t>B11907</t>
  </si>
  <si>
    <t>B06173</t>
  </si>
  <si>
    <t>B09928</t>
  </si>
  <si>
    <t>B14472</t>
  </si>
  <si>
    <t>B09407</t>
  </si>
  <si>
    <t>B05637</t>
  </si>
  <si>
    <t>B00755</t>
  </si>
  <si>
    <t>B00803</t>
  </si>
  <si>
    <t>B01286</t>
  </si>
  <si>
    <t>B08278</t>
  </si>
  <si>
    <t>B11026</t>
  </si>
  <si>
    <t>B09170</t>
  </si>
  <si>
    <t>B14322</t>
  </si>
  <si>
    <t>B13600</t>
  </si>
  <si>
    <t>B01400</t>
  </si>
  <si>
    <t>B13544</t>
  </si>
  <si>
    <t>B06897</t>
  </si>
  <si>
    <t>B08551</t>
  </si>
  <si>
    <t>B07719</t>
  </si>
  <si>
    <t>B07355</t>
  </si>
  <si>
    <t>B11349</t>
  </si>
  <si>
    <t>B05366</t>
  </si>
  <si>
    <t>B00873</t>
  </si>
  <si>
    <t>B07827</t>
  </si>
  <si>
    <t>B03463</t>
  </si>
  <si>
    <t>B05594</t>
  </si>
  <si>
    <t>B10554</t>
  </si>
  <si>
    <t>B14715</t>
  </si>
  <si>
    <t>B14136</t>
  </si>
  <si>
    <t>B11715</t>
  </si>
  <si>
    <t>B00178</t>
  </si>
  <si>
    <t>B11234</t>
  </si>
  <si>
    <t>B06951</t>
  </si>
  <si>
    <t>B05305</t>
  </si>
  <si>
    <t>B10074</t>
  </si>
  <si>
    <t>B09474</t>
  </si>
  <si>
    <t>B10181</t>
  </si>
  <si>
    <t>B06298</t>
  </si>
  <si>
    <t>B09138</t>
  </si>
  <si>
    <t>B14411</t>
  </si>
  <si>
    <t>B05084</t>
  </si>
  <si>
    <t>B09229</t>
  </si>
  <si>
    <t>B06849</t>
  </si>
  <si>
    <t>B02008</t>
  </si>
  <si>
    <t>B11837</t>
  </si>
  <si>
    <t>B11636</t>
  </si>
  <si>
    <t>B10208</t>
  </si>
  <si>
    <t>B05942</t>
  </si>
  <si>
    <t>B12515</t>
  </si>
  <si>
    <t>B06558</t>
  </si>
  <si>
    <t>B11746</t>
  </si>
  <si>
    <t>B04992</t>
  </si>
  <si>
    <t>B05240</t>
  </si>
  <si>
    <t>B12995</t>
  </si>
  <si>
    <t>B12476</t>
  </si>
  <si>
    <t>B10465</t>
  </si>
  <si>
    <t>B03175</t>
  </si>
  <si>
    <t>B13746</t>
  </si>
  <si>
    <t>B13416</t>
  </si>
  <si>
    <t>B11692</t>
  </si>
  <si>
    <t>B10017</t>
  </si>
  <si>
    <t>B13301</t>
  </si>
  <si>
    <t>B05809</t>
  </si>
  <si>
    <t>B11408</t>
  </si>
  <si>
    <t>B12152</t>
  </si>
  <si>
    <t>B06050</t>
  </si>
  <si>
    <t>B02971</t>
  </si>
  <si>
    <t>B02952</t>
  </si>
  <si>
    <t>B13934</t>
  </si>
  <si>
    <t>B15374</t>
  </si>
  <si>
    <t>B14349</t>
  </si>
  <si>
    <t>B05189</t>
  </si>
  <si>
    <t>B10868</t>
  </si>
  <si>
    <t>B08976</t>
  </si>
  <si>
    <t>B10861</t>
  </si>
  <si>
    <t>B03431</t>
  </si>
  <si>
    <t>B05644</t>
  </si>
  <si>
    <t>B06680</t>
  </si>
  <si>
    <t>B12229</t>
  </si>
  <si>
    <t>B03084</t>
  </si>
  <si>
    <t>B06078</t>
  </si>
  <si>
    <t>B03735</t>
  </si>
  <si>
    <t>B12379</t>
  </si>
  <si>
    <t>B10526</t>
  </si>
  <si>
    <t>B02979</t>
  </si>
  <si>
    <t>B02233</t>
  </si>
  <si>
    <t>B05126</t>
  </si>
  <si>
    <t>B01919</t>
  </si>
  <si>
    <t>B15220</t>
  </si>
  <si>
    <t>B04524</t>
  </si>
  <si>
    <t>B12691</t>
  </si>
  <si>
    <t>B15381</t>
  </si>
  <si>
    <t>B08277</t>
  </si>
  <si>
    <t>B02099</t>
  </si>
  <si>
    <t>B10469</t>
  </si>
  <si>
    <t>B08841</t>
  </si>
  <si>
    <t>B08280</t>
  </si>
  <si>
    <t>B00345</t>
  </si>
  <si>
    <t>B03730</t>
  </si>
  <si>
    <t>B14591</t>
  </si>
  <si>
    <t>B05358</t>
  </si>
  <si>
    <t>B00037</t>
  </si>
  <si>
    <t>B01248</t>
  </si>
  <si>
    <t>B02133</t>
  </si>
  <si>
    <t>B10989</t>
  </si>
  <si>
    <t>B03347</t>
  </si>
  <si>
    <t>B14989</t>
  </si>
  <si>
    <t>B02514</t>
  </si>
  <si>
    <t>B03071</t>
  </si>
  <si>
    <t>B04926</t>
  </si>
  <si>
    <t>B09042</t>
  </si>
  <si>
    <t>B10807</t>
  </si>
  <si>
    <t>B02073</t>
  </si>
  <si>
    <t>B07166</t>
  </si>
  <si>
    <t>B07852</t>
  </si>
  <si>
    <t>B05689</t>
  </si>
  <si>
    <t>B11008</t>
  </si>
  <si>
    <t>B11842</t>
  </si>
  <si>
    <t>B07832</t>
  </si>
  <si>
    <t>B12621</t>
  </si>
  <si>
    <t>B04835</t>
  </si>
  <si>
    <t>B12563</t>
  </si>
  <si>
    <t>B03278</t>
  </si>
  <si>
    <t>B13522</t>
  </si>
  <si>
    <t>B07480</t>
  </si>
  <si>
    <t>B05856</t>
  </si>
  <si>
    <t>B14241</t>
  </si>
  <si>
    <t>B05036</t>
  </si>
  <si>
    <t>B03033</t>
  </si>
  <si>
    <t>B05635</t>
  </si>
  <si>
    <t>B06508</t>
  </si>
  <si>
    <t>B10855</t>
  </si>
  <si>
    <t>B14742</t>
  </si>
  <si>
    <t>B10284</t>
  </si>
  <si>
    <t>B02236</t>
  </si>
  <si>
    <t>B02461</t>
  </si>
  <si>
    <t>B06721</t>
  </si>
  <si>
    <t>B14248</t>
  </si>
  <si>
    <t>B12202</t>
  </si>
  <si>
    <t>B13861</t>
  </si>
  <si>
    <t>B07050</t>
  </si>
  <si>
    <t>B10383</t>
  </si>
  <si>
    <t>B10093</t>
  </si>
  <si>
    <t>B09196</t>
  </si>
  <si>
    <t>B10886</t>
  </si>
  <si>
    <t>B01049</t>
  </si>
  <si>
    <t>B08332</t>
  </si>
  <si>
    <t>B13489</t>
  </si>
  <si>
    <t>B08606</t>
  </si>
  <si>
    <t>B02784</t>
  </si>
  <si>
    <t>B04668</t>
  </si>
  <si>
    <t>B13111</t>
  </si>
  <si>
    <t>B03165</t>
  </si>
  <si>
    <t>B10422</t>
  </si>
  <si>
    <t>B11322</t>
  </si>
  <si>
    <t>B01557</t>
  </si>
  <si>
    <t>B07588</t>
  </si>
  <si>
    <t>B00449</t>
  </si>
  <si>
    <t>B01070</t>
  </si>
  <si>
    <t>B09880</t>
  </si>
  <si>
    <t>B08901</t>
  </si>
  <si>
    <t>B11640</t>
  </si>
  <si>
    <t>B12467</t>
  </si>
  <si>
    <t>B08164</t>
  </si>
  <si>
    <t>B11880</t>
  </si>
  <si>
    <t>B01418</t>
  </si>
  <si>
    <t>B12518</t>
  </si>
  <si>
    <t>B09288</t>
  </si>
  <si>
    <t>B08455</t>
  </si>
  <si>
    <t>B05581</t>
  </si>
  <si>
    <t>B10016</t>
  </si>
  <si>
    <t>B12479</t>
  </si>
  <si>
    <t>B02677</t>
  </si>
  <si>
    <t>B08967</t>
  </si>
  <si>
    <t>B05124</t>
  </si>
  <si>
    <t>B07442</t>
  </si>
  <si>
    <t>B11949</t>
  </si>
  <si>
    <t>B12399</t>
  </si>
  <si>
    <t>B13712</t>
  </si>
  <si>
    <t>B06053</t>
  </si>
  <si>
    <t>B04150</t>
  </si>
  <si>
    <t>B08925</t>
  </si>
  <si>
    <t>B07038</t>
  </si>
  <si>
    <t>B04502</t>
  </si>
  <si>
    <t>B02699</t>
  </si>
  <si>
    <t>B08262</t>
  </si>
  <si>
    <t>B13138</t>
  </si>
  <si>
    <t>B08936</t>
  </si>
  <si>
    <t>B15369</t>
  </si>
  <si>
    <t>B02266</t>
  </si>
  <si>
    <t>B10133</t>
  </si>
  <si>
    <t>B10980</t>
  </si>
  <si>
    <t>B04137</t>
  </si>
  <si>
    <t>B09222</t>
  </si>
  <si>
    <t>B00735</t>
  </si>
  <si>
    <t>B08311</t>
  </si>
  <si>
    <t>B02360</t>
  </si>
  <si>
    <t>B04637</t>
  </si>
  <si>
    <t>B00235</t>
  </si>
  <si>
    <t>B07737</t>
  </si>
  <si>
    <t>B08190</t>
  </si>
  <si>
    <t>B03119</t>
  </si>
  <si>
    <t>B06465</t>
  </si>
  <si>
    <t>B04643</t>
  </si>
  <si>
    <t>B12058</t>
  </si>
  <si>
    <t>B02869</t>
  </si>
  <si>
    <t>B08231</t>
  </si>
  <si>
    <t>B07448</t>
  </si>
  <si>
    <t>B10614</t>
  </si>
  <si>
    <t>B11259</t>
  </si>
  <si>
    <t>B01835</t>
  </si>
  <si>
    <t>B00592</t>
  </si>
  <si>
    <t>B02166</t>
  </si>
  <si>
    <t>B12134</t>
  </si>
  <si>
    <t>B15349</t>
  </si>
  <si>
    <t>B14000</t>
  </si>
  <si>
    <t>B07218</t>
  </si>
  <si>
    <t>B09322</t>
  </si>
  <si>
    <t>B05024</t>
  </si>
  <si>
    <t>B09598</t>
  </si>
  <si>
    <t>B15208</t>
  </si>
  <si>
    <t>B15265</t>
  </si>
  <si>
    <t>B13769</t>
  </si>
  <si>
    <t>B12895</t>
  </si>
  <si>
    <t>B15307</t>
  </si>
  <si>
    <t>B04648</t>
  </si>
  <si>
    <t>B09473</t>
  </si>
  <si>
    <t>B00789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</si>
</sst>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11"/>
      <name val="Calibri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390"/>
  <sheetViews>
    <sheetView tabSelected="1" workbookViewId="0">
      <selection activeCell="F18" sqref="F18"/>
    </sheetView>
  </sheetViews>
  <sheetFormatPr defaultColWidth="9" defaultRowHeight="13.5" outlineLevelCol="2"/>
  <cols>
    <col min="1" max="1" width="15" customWidth="1"/>
    <col min="2" max="2" width="24.25" customWidth="1"/>
    <col min="3" max="3" width="40" customWidth="1"/>
  </cols>
  <sheetData>
    <row r="1" customFormat="1" ht="38.25" customHeight="1" spans="1:3">
      <c r="A1" s="2" t="s">
        <v>0</v>
      </c>
      <c r="B1" s="2"/>
      <c r="C1" s="2"/>
    </row>
    <row r="2" ht="15.75" spans="1:3">
      <c r="A2" s="3" t="s">
        <v>1</v>
      </c>
      <c r="B2" s="3" t="s">
        <v>2</v>
      </c>
      <c r="C2" s="4" t="s">
        <v>3</v>
      </c>
    </row>
    <row r="3" ht="15" spans="1:3">
      <c r="A3" s="5">
        <f>VLOOKUP(B3,Sheet1!A$1:C$15389,2,FALSE)</f>
        <v>1</v>
      </c>
      <c r="B3" s="5" t="s">
        <v>4</v>
      </c>
      <c r="C3" s="6" t="s">
        <v>5</v>
      </c>
    </row>
    <row r="4" ht="15" spans="1:3">
      <c r="A4" s="5">
        <f>VLOOKUP(B4,Sheet1!A$1:C$15389,2,FALSE)</f>
        <v>2</v>
      </c>
      <c r="B4" s="5" t="s">
        <v>6</v>
      </c>
      <c r="C4" s="6" t="s">
        <v>7</v>
      </c>
    </row>
    <row r="5" ht="15" spans="1:3">
      <c r="A5" s="5">
        <f>VLOOKUP(B5,Sheet1!A$1:C$15389,2,FALSE)</f>
        <v>3</v>
      </c>
      <c r="B5" s="5" t="s">
        <v>8</v>
      </c>
      <c r="C5" s="6" t="s">
        <v>9</v>
      </c>
    </row>
    <row r="6" ht="15" spans="1:3">
      <c r="A6" s="5">
        <f>VLOOKUP(B6,Sheet1!A$1:C$15389,2,FALSE)</f>
        <v>4</v>
      </c>
      <c r="B6" s="5" t="s">
        <v>10</v>
      </c>
      <c r="C6" s="6" t="s">
        <v>11</v>
      </c>
    </row>
    <row r="7" ht="15" spans="1:3">
      <c r="A7" s="5">
        <f>VLOOKUP(B7,Sheet1!A$1:C$15389,2,FALSE)</f>
        <v>5</v>
      </c>
      <c r="B7" s="5" t="s">
        <v>12</v>
      </c>
      <c r="C7" s="6" t="s">
        <v>13</v>
      </c>
    </row>
    <row r="8" ht="15" spans="1:3">
      <c r="A8" s="5">
        <f>VLOOKUP(B8,Sheet1!A$1:C$15389,2,FALSE)</f>
        <v>6</v>
      </c>
      <c r="B8" s="5" t="s">
        <v>14</v>
      </c>
      <c r="C8" s="6" t="s">
        <v>15</v>
      </c>
    </row>
    <row r="9" ht="15" spans="1:3">
      <c r="A9" s="5">
        <f>VLOOKUP(B9,Sheet1!A$1:C$15389,2,FALSE)</f>
        <v>7</v>
      </c>
      <c r="B9" s="5" t="s">
        <v>16</v>
      </c>
      <c r="C9" s="6" t="s">
        <v>17</v>
      </c>
    </row>
    <row r="10" ht="15" spans="1:3">
      <c r="A10" s="5">
        <f>VLOOKUP(B10,Sheet1!A$1:C$15389,2,FALSE)</f>
        <v>8</v>
      </c>
      <c r="B10" s="5" t="s">
        <v>18</v>
      </c>
      <c r="C10" s="6" t="s">
        <v>19</v>
      </c>
    </row>
    <row r="11" ht="15" spans="1:3">
      <c r="A11" s="5">
        <f>VLOOKUP(B11,Sheet1!A$1:C$15389,2,FALSE)</f>
        <v>9</v>
      </c>
      <c r="B11" s="5" t="s">
        <v>20</v>
      </c>
      <c r="C11" s="6" t="s">
        <v>21</v>
      </c>
    </row>
    <row r="12" ht="15" spans="1:3">
      <c r="A12" s="5">
        <f>VLOOKUP(B12,Sheet1!A$1:C$15389,2,FALSE)</f>
        <v>10</v>
      </c>
      <c r="B12" s="5" t="s">
        <v>22</v>
      </c>
      <c r="C12" s="6" t="s">
        <v>23</v>
      </c>
    </row>
    <row r="13" ht="15" spans="1:3">
      <c r="A13" s="5">
        <f>VLOOKUP(B13,Sheet1!A$1:C$15389,2,FALSE)</f>
        <v>11</v>
      </c>
      <c r="B13" s="5" t="s">
        <v>24</v>
      </c>
      <c r="C13" s="6" t="s">
        <v>25</v>
      </c>
    </row>
    <row r="14" ht="15" spans="1:3">
      <c r="A14" s="5">
        <f>VLOOKUP(B14,Sheet1!A$1:C$15389,2,FALSE)</f>
        <v>12</v>
      </c>
      <c r="B14" s="5" t="s">
        <v>26</v>
      </c>
      <c r="C14" s="6" t="s">
        <v>27</v>
      </c>
    </row>
    <row r="15" ht="15" spans="1:3">
      <c r="A15" s="5">
        <f>VLOOKUP(B15,Sheet1!A$1:C$15389,2,FALSE)</f>
        <v>13</v>
      </c>
      <c r="B15" s="5" t="s">
        <v>28</v>
      </c>
      <c r="C15" s="6" t="s">
        <v>29</v>
      </c>
    </row>
    <row r="16" ht="15" spans="1:3">
      <c r="A16" s="5">
        <f>VLOOKUP(B16,Sheet1!A$1:C$15389,2,FALSE)</f>
        <v>14</v>
      </c>
      <c r="B16" s="5" t="s">
        <v>30</v>
      </c>
      <c r="C16" s="6" t="s">
        <v>31</v>
      </c>
    </row>
    <row r="17" ht="15" spans="1:3">
      <c r="A17" s="5">
        <f>VLOOKUP(B17,Sheet1!A$1:C$15389,2,FALSE)</f>
        <v>15</v>
      </c>
      <c r="B17" s="5" t="s">
        <v>32</v>
      </c>
      <c r="C17" s="6" t="s">
        <v>33</v>
      </c>
    </row>
    <row r="18" ht="15" spans="1:3">
      <c r="A18" s="5">
        <f>VLOOKUP(B18,Sheet1!A$1:C$15389,2,FALSE)</f>
        <v>16</v>
      </c>
      <c r="B18" s="5" t="s">
        <v>34</v>
      </c>
      <c r="C18" s="6" t="s">
        <v>35</v>
      </c>
    </row>
    <row r="19" ht="15" spans="1:3">
      <c r="A19" s="5">
        <f>VLOOKUP(B19,Sheet1!A$1:C$15389,2,FALSE)</f>
        <v>17</v>
      </c>
      <c r="B19" s="5" t="s">
        <v>36</v>
      </c>
      <c r="C19" s="6" t="s">
        <v>37</v>
      </c>
    </row>
    <row r="20" ht="15" spans="1:3">
      <c r="A20" s="5">
        <f>VLOOKUP(B20,Sheet1!A$1:C$15389,2,FALSE)</f>
        <v>18</v>
      </c>
      <c r="B20" s="5" t="s">
        <v>38</v>
      </c>
      <c r="C20" s="6" t="s">
        <v>39</v>
      </c>
    </row>
    <row r="21" ht="15" spans="1:3">
      <c r="A21" s="5">
        <f>VLOOKUP(B21,Sheet1!A$1:C$15389,2,FALSE)</f>
        <v>19</v>
      </c>
      <c r="B21" s="5" t="s">
        <v>40</v>
      </c>
      <c r="C21" s="6" t="s">
        <v>41</v>
      </c>
    </row>
    <row r="22" ht="15" spans="1:3">
      <c r="A22" s="5">
        <f>VLOOKUP(B22,Sheet1!A$1:C$15389,2,FALSE)</f>
        <v>20</v>
      </c>
      <c r="B22" s="5" t="s">
        <v>42</v>
      </c>
      <c r="C22" s="6" t="s">
        <v>43</v>
      </c>
    </row>
    <row r="23" ht="15" spans="1:3">
      <c r="A23" s="5">
        <f>VLOOKUP(B23,Sheet1!A$1:C$15389,2,FALSE)</f>
        <v>21</v>
      </c>
      <c r="B23" s="5" t="s">
        <v>44</v>
      </c>
      <c r="C23" s="6" t="s">
        <v>45</v>
      </c>
    </row>
    <row r="24" ht="15" spans="1:3">
      <c r="A24" s="5">
        <f>VLOOKUP(B24,Sheet1!A$1:C$15389,2,FALSE)</f>
        <v>22</v>
      </c>
      <c r="B24" s="5" t="s">
        <v>46</v>
      </c>
      <c r="C24" s="6" t="s">
        <v>47</v>
      </c>
    </row>
    <row r="25" ht="15" spans="1:3">
      <c r="A25" s="5">
        <f>VLOOKUP(B25,Sheet1!A$1:C$15389,2,FALSE)</f>
        <v>23</v>
      </c>
      <c r="B25" s="5" t="s">
        <v>48</v>
      </c>
      <c r="C25" s="6" t="s">
        <v>49</v>
      </c>
    </row>
    <row r="26" ht="15" spans="1:3">
      <c r="A26" s="5">
        <f>VLOOKUP(B26,Sheet1!A$1:C$15389,2,FALSE)</f>
        <v>24</v>
      </c>
      <c r="B26" s="5" t="s">
        <v>50</v>
      </c>
      <c r="C26" s="6" t="s">
        <v>51</v>
      </c>
    </row>
    <row r="27" ht="15" spans="1:3">
      <c r="A27" s="5">
        <f>VLOOKUP(B27,Sheet1!A$1:C$15389,2,FALSE)</f>
        <v>25</v>
      </c>
      <c r="B27" s="5" t="s">
        <v>52</v>
      </c>
      <c r="C27" s="6" t="s">
        <v>53</v>
      </c>
    </row>
    <row r="28" ht="15" spans="1:3">
      <c r="A28" s="5">
        <f>VLOOKUP(B28,Sheet1!A$1:C$15389,2,FALSE)</f>
        <v>26</v>
      </c>
      <c r="B28" s="5" t="s">
        <v>54</v>
      </c>
      <c r="C28" s="6" t="s">
        <v>55</v>
      </c>
    </row>
    <row r="29" ht="15" spans="1:3">
      <c r="A29" s="5">
        <f>VLOOKUP(B29,Sheet1!A$1:C$15389,2,FALSE)</f>
        <v>27</v>
      </c>
      <c r="B29" s="5" t="s">
        <v>56</v>
      </c>
      <c r="C29" s="6" t="s">
        <v>57</v>
      </c>
    </row>
    <row r="30" ht="15" spans="1:3">
      <c r="A30" s="5">
        <f>VLOOKUP(B30,Sheet1!A$1:C$15389,2,FALSE)</f>
        <v>28</v>
      </c>
      <c r="B30" s="5" t="s">
        <v>58</v>
      </c>
      <c r="C30" s="6" t="s">
        <v>59</v>
      </c>
    </row>
    <row r="31" ht="15" spans="1:3">
      <c r="A31" s="5">
        <f>VLOOKUP(B31,Sheet1!A$1:C$15389,2,FALSE)</f>
        <v>29</v>
      </c>
      <c r="B31" s="5" t="s">
        <v>60</v>
      </c>
      <c r="C31" s="6" t="s">
        <v>61</v>
      </c>
    </row>
    <row r="32" ht="15" spans="1:3">
      <c r="A32" s="5">
        <f>VLOOKUP(B32,Sheet1!A$1:C$15389,2,FALSE)</f>
        <v>30</v>
      </c>
      <c r="B32" s="5" t="s">
        <v>62</v>
      </c>
      <c r="C32" s="6" t="s">
        <v>63</v>
      </c>
    </row>
    <row r="33" ht="15" spans="1:3">
      <c r="A33" s="5">
        <f>VLOOKUP(B33,Sheet1!A$1:C$15389,2,FALSE)</f>
        <v>31</v>
      </c>
      <c r="B33" s="5" t="s">
        <v>64</v>
      </c>
      <c r="C33" s="6" t="s">
        <v>65</v>
      </c>
    </row>
    <row r="34" ht="15" spans="1:3">
      <c r="A34" s="5">
        <f>VLOOKUP(B34,Sheet1!A$1:C$15389,2,FALSE)</f>
        <v>32</v>
      </c>
      <c r="B34" s="5" t="s">
        <v>66</v>
      </c>
      <c r="C34" s="6" t="s">
        <v>67</v>
      </c>
    </row>
    <row r="35" ht="15" spans="1:3">
      <c r="A35" s="5">
        <f>VLOOKUP(B35,Sheet1!A$1:C$15389,2,FALSE)</f>
        <v>33</v>
      </c>
      <c r="B35" s="5" t="s">
        <v>68</v>
      </c>
      <c r="C35" s="6" t="s">
        <v>69</v>
      </c>
    </row>
    <row r="36" ht="15" spans="1:3">
      <c r="A36" s="5">
        <f>VLOOKUP(B36,Sheet1!A$1:C$15389,2,FALSE)</f>
        <v>34</v>
      </c>
      <c r="B36" s="5" t="s">
        <v>70</v>
      </c>
      <c r="C36" s="6" t="s">
        <v>71</v>
      </c>
    </row>
    <row r="37" ht="15" spans="1:3">
      <c r="A37" s="5">
        <f>VLOOKUP(B37,Sheet1!A$1:C$15389,2,FALSE)</f>
        <v>35</v>
      </c>
      <c r="B37" s="5" t="s">
        <v>72</v>
      </c>
      <c r="C37" s="6" t="s">
        <v>73</v>
      </c>
    </row>
    <row r="38" ht="15" spans="1:3">
      <c r="A38" s="5">
        <f>VLOOKUP(B38,Sheet1!A$1:C$15389,2,FALSE)</f>
        <v>36</v>
      </c>
      <c r="B38" s="5" t="s">
        <v>74</v>
      </c>
      <c r="C38" s="6" t="s">
        <v>75</v>
      </c>
    </row>
    <row r="39" ht="15" spans="1:3">
      <c r="A39" s="5">
        <f>VLOOKUP(B39,Sheet1!A$1:C$15389,2,FALSE)</f>
        <v>37</v>
      </c>
      <c r="B39" s="5" t="s">
        <v>76</v>
      </c>
      <c r="C39" s="6" t="s">
        <v>77</v>
      </c>
    </row>
    <row r="40" ht="15" spans="1:3">
      <c r="A40" s="5">
        <f>VLOOKUP(B40,Sheet1!A$1:C$15389,2,FALSE)</f>
        <v>38</v>
      </c>
      <c r="B40" s="5" t="s">
        <v>78</v>
      </c>
      <c r="C40" s="6" t="s">
        <v>79</v>
      </c>
    </row>
    <row r="41" ht="15" spans="1:3">
      <c r="A41" s="5">
        <f>VLOOKUP(B41,Sheet1!A$1:C$15389,2,FALSE)</f>
        <v>39</v>
      </c>
      <c r="B41" s="5" t="s">
        <v>80</v>
      </c>
      <c r="C41" s="6" t="s">
        <v>81</v>
      </c>
    </row>
    <row r="42" ht="15" spans="1:3">
      <c r="A42" s="5">
        <f>VLOOKUP(B42,Sheet1!A$1:C$15389,2,FALSE)</f>
        <v>40</v>
      </c>
      <c r="B42" s="5" t="s">
        <v>82</v>
      </c>
      <c r="C42" s="6" t="s">
        <v>83</v>
      </c>
    </row>
    <row r="43" ht="15" spans="1:3">
      <c r="A43" s="5">
        <f>VLOOKUP(B43,Sheet1!A$1:C$15389,2,FALSE)</f>
        <v>41</v>
      </c>
      <c r="B43" s="5" t="s">
        <v>84</v>
      </c>
      <c r="C43" s="6" t="s">
        <v>85</v>
      </c>
    </row>
    <row r="44" ht="15" spans="1:3">
      <c r="A44" s="5">
        <f>VLOOKUP(B44,Sheet1!A$1:C$15389,2,FALSE)</f>
        <v>42</v>
      </c>
      <c r="B44" s="5" t="s">
        <v>86</v>
      </c>
      <c r="C44" s="6" t="s">
        <v>87</v>
      </c>
    </row>
    <row r="45" ht="15" spans="1:3">
      <c r="A45" s="5">
        <f>VLOOKUP(B45,Sheet1!A$1:C$15389,2,FALSE)</f>
        <v>43</v>
      </c>
      <c r="B45" s="5" t="s">
        <v>88</v>
      </c>
      <c r="C45" s="6" t="s">
        <v>89</v>
      </c>
    </row>
    <row r="46" ht="15" spans="1:3">
      <c r="A46" s="5">
        <f>VLOOKUP(B46,Sheet1!A$1:C$15389,2,FALSE)</f>
        <v>44</v>
      </c>
      <c r="B46" s="5" t="s">
        <v>90</v>
      </c>
      <c r="C46" s="6" t="s">
        <v>91</v>
      </c>
    </row>
    <row r="47" ht="15" spans="1:3">
      <c r="A47" s="5">
        <f>VLOOKUP(B47,Sheet1!A$1:C$15389,2,FALSE)</f>
        <v>45</v>
      </c>
      <c r="B47" s="5" t="s">
        <v>92</v>
      </c>
      <c r="C47" s="6" t="s">
        <v>93</v>
      </c>
    </row>
    <row r="48" ht="15" spans="1:3">
      <c r="A48" s="5">
        <f>VLOOKUP(B48,Sheet1!A$1:C$15389,2,FALSE)</f>
        <v>46</v>
      </c>
      <c r="B48" s="5" t="s">
        <v>94</v>
      </c>
      <c r="C48" s="6" t="s">
        <v>95</v>
      </c>
    </row>
    <row r="49" ht="15" spans="1:3">
      <c r="A49" s="5">
        <f>VLOOKUP(B49,Sheet1!A$1:C$15389,2,FALSE)</f>
        <v>47</v>
      </c>
      <c r="B49" s="5" t="s">
        <v>96</v>
      </c>
      <c r="C49" s="6" t="s">
        <v>97</v>
      </c>
    </row>
    <row r="50" ht="15" spans="1:3">
      <c r="A50" s="5">
        <f>VLOOKUP(B50,Sheet1!A$1:C$15389,2,FALSE)</f>
        <v>48</v>
      </c>
      <c r="B50" s="5" t="s">
        <v>98</v>
      </c>
      <c r="C50" s="6" t="s">
        <v>99</v>
      </c>
    </row>
    <row r="51" ht="15" spans="1:3">
      <c r="A51" s="5">
        <f>VLOOKUP(B51,Sheet1!A$1:C$15389,2,FALSE)</f>
        <v>49</v>
      </c>
      <c r="B51" s="5" t="s">
        <v>100</v>
      </c>
      <c r="C51" s="6" t="s">
        <v>101</v>
      </c>
    </row>
    <row r="52" ht="15" spans="1:3">
      <c r="A52" s="5">
        <f>VLOOKUP(B52,Sheet1!A$1:C$15389,2,FALSE)</f>
        <v>50</v>
      </c>
      <c r="B52" s="5" t="s">
        <v>102</v>
      </c>
      <c r="C52" s="6" t="s">
        <v>103</v>
      </c>
    </row>
    <row r="53" ht="15" spans="1:3">
      <c r="A53" s="5">
        <f>VLOOKUP(B53,Sheet1!A$1:C$15389,2,FALSE)</f>
        <v>51</v>
      </c>
      <c r="B53" s="5" t="s">
        <v>104</v>
      </c>
      <c r="C53" s="6" t="s">
        <v>105</v>
      </c>
    </row>
    <row r="54" ht="15" spans="1:3">
      <c r="A54" s="5">
        <f>VLOOKUP(B54,Sheet1!A$1:C$15389,2,FALSE)</f>
        <v>52</v>
      </c>
      <c r="B54" s="5" t="s">
        <v>106</v>
      </c>
      <c r="C54" s="6" t="s">
        <v>107</v>
      </c>
    </row>
    <row r="55" ht="15" spans="1:3">
      <c r="A55" s="5">
        <f>VLOOKUP(B55,Sheet1!A$1:C$15389,2,FALSE)</f>
        <v>53</v>
      </c>
      <c r="B55" s="5" t="s">
        <v>108</v>
      </c>
      <c r="C55" s="6" t="s">
        <v>109</v>
      </c>
    </row>
    <row r="56" ht="15" spans="1:3">
      <c r="A56" s="5">
        <f>VLOOKUP(B56,Sheet1!A$1:C$15389,2,FALSE)</f>
        <v>54</v>
      </c>
      <c r="B56" s="5" t="s">
        <v>110</v>
      </c>
      <c r="C56" s="6" t="s">
        <v>111</v>
      </c>
    </row>
    <row r="57" ht="15" spans="1:3">
      <c r="A57" s="5">
        <f>VLOOKUP(B57,Sheet1!A$1:C$15389,2,FALSE)</f>
        <v>55</v>
      </c>
      <c r="B57" s="5" t="s">
        <v>112</v>
      </c>
      <c r="C57" s="6" t="s">
        <v>113</v>
      </c>
    </row>
    <row r="58" ht="15" spans="1:3">
      <c r="A58" s="5">
        <f>VLOOKUP(B58,Sheet1!A$1:C$15389,2,FALSE)</f>
        <v>56</v>
      </c>
      <c r="B58" s="5" t="s">
        <v>114</v>
      </c>
      <c r="C58" s="6" t="s">
        <v>115</v>
      </c>
    </row>
    <row r="59" ht="15" spans="1:3">
      <c r="A59" s="5">
        <f>VLOOKUP(B59,Sheet1!A$1:C$15389,2,FALSE)</f>
        <v>57</v>
      </c>
      <c r="B59" s="5" t="s">
        <v>116</v>
      </c>
      <c r="C59" s="6" t="s">
        <v>117</v>
      </c>
    </row>
    <row r="60" ht="15" spans="1:3">
      <c r="A60" s="5">
        <f>VLOOKUP(B60,Sheet1!A$1:C$15389,2,FALSE)</f>
        <v>58</v>
      </c>
      <c r="B60" s="5" t="s">
        <v>118</v>
      </c>
      <c r="C60" s="6" t="s">
        <v>119</v>
      </c>
    </row>
    <row r="61" ht="15" spans="1:3">
      <c r="A61" s="5">
        <f>VLOOKUP(B61,Sheet1!A$1:C$15389,2,FALSE)</f>
        <v>59</v>
      </c>
      <c r="B61" s="5" t="s">
        <v>120</v>
      </c>
      <c r="C61" s="6" t="s">
        <v>121</v>
      </c>
    </row>
    <row r="62" ht="15" spans="1:3">
      <c r="A62" s="5">
        <f>VLOOKUP(B62,Sheet1!A$1:C$15389,2,FALSE)</f>
        <v>60</v>
      </c>
      <c r="B62" s="5" t="s">
        <v>122</v>
      </c>
      <c r="C62" s="6" t="s">
        <v>123</v>
      </c>
    </row>
    <row r="63" ht="15" spans="1:3">
      <c r="A63" s="5">
        <f>VLOOKUP(B63,Sheet1!A$1:C$15389,2,FALSE)</f>
        <v>61</v>
      </c>
      <c r="B63" s="5" t="s">
        <v>124</v>
      </c>
      <c r="C63" s="6" t="s">
        <v>125</v>
      </c>
    </row>
    <row r="64" ht="15" spans="1:3">
      <c r="A64" s="5">
        <f>VLOOKUP(B64,Sheet1!A$1:C$15389,2,FALSE)</f>
        <v>62</v>
      </c>
      <c r="B64" s="5" t="s">
        <v>126</v>
      </c>
      <c r="C64" s="6" t="s">
        <v>127</v>
      </c>
    </row>
    <row r="65" ht="15" spans="1:3">
      <c r="A65" s="5">
        <f>VLOOKUP(B65,Sheet1!A$1:C$15389,2,FALSE)</f>
        <v>63</v>
      </c>
      <c r="B65" s="5" t="s">
        <v>128</v>
      </c>
      <c r="C65" s="6" t="s">
        <v>129</v>
      </c>
    </row>
    <row r="66" ht="15" spans="1:3">
      <c r="A66" s="5">
        <f>VLOOKUP(B66,Sheet1!A$1:C$15389,2,FALSE)</f>
        <v>64</v>
      </c>
      <c r="B66" s="5" t="s">
        <v>130</v>
      </c>
      <c r="C66" s="6" t="s">
        <v>131</v>
      </c>
    </row>
    <row r="67" ht="15" spans="1:3">
      <c r="A67" s="5">
        <f>VLOOKUP(B67,Sheet1!A$1:C$15389,2,FALSE)</f>
        <v>65</v>
      </c>
      <c r="B67" s="5" t="s">
        <v>132</v>
      </c>
      <c r="C67" s="6" t="s">
        <v>133</v>
      </c>
    </row>
    <row r="68" ht="15" spans="1:3">
      <c r="A68" s="5">
        <f>VLOOKUP(B68,Sheet1!A$1:C$15389,2,FALSE)</f>
        <v>66</v>
      </c>
      <c r="B68" s="5" t="s">
        <v>134</v>
      </c>
      <c r="C68" s="6" t="s">
        <v>135</v>
      </c>
    </row>
    <row r="69" ht="15" spans="1:3">
      <c r="A69" s="5">
        <f>VLOOKUP(B69,Sheet1!A$1:C$15389,2,FALSE)</f>
        <v>67</v>
      </c>
      <c r="B69" s="5" t="s">
        <v>136</v>
      </c>
      <c r="C69" s="6" t="s">
        <v>137</v>
      </c>
    </row>
    <row r="70" ht="15" spans="1:3">
      <c r="A70" s="5">
        <f>VLOOKUP(B70,Sheet1!A$1:C$15389,2,FALSE)</f>
        <v>68</v>
      </c>
      <c r="B70" s="5" t="s">
        <v>138</v>
      </c>
      <c r="C70" s="6" t="s">
        <v>139</v>
      </c>
    </row>
    <row r="71" ht="15" spans="1:3">
      <c r="A71" s="5">
        <f>VLOOKUP(B71,Sheet1!A$1:C$15389,2,FALSE)</f>
        <v>69</v>
      </c>
      <c r="B71" s="5" t="s">
        <v>140</v>
      </c>
      <c r="C71" s="6" t="s">
        <v>141</v>
      </c>
    </row>
    <row r="72" ht="15" spans="1:3">
      <c r="A72" s="5">
        <f>VLOOKUP(B72,Sheet1!A$1:C$15389,2,FALSE)</f>
        <v>70</v>
      </c>
      <c r="B72" s="5" t="s">
        <v>142</v>
      </c>
      <c r="C72" s="6" t="s">
        <v>143</v>
      </c>
    </row>
    <row r="73" ht="15" spans="1:3">
      <c r="A73" s="5">
        <f>VLOOKUP(B73,Sheet1!A$1:C$15389,2,FALSE)</f>
        <v>71</v>
      </c>
      <c r="B73" s="5" t="s">
        <v>144</v>
      </c>
      <c r="C73" s="6" t="s">
        <v>145</v>
      </c>
    </row>
    <row r="74" ht="15" spans="1:3">
      <c r="A74" s="5">
        <f>VLOOKUP(B74,Sheet1!A$1:C$15389,2,FALSE)</f>
        <v>72</v>
      </c>
      <c r="B74" s="5" t="s">
        <v>146</v>
      </c>
      <c r="C74" s="6" t="s">
        <v>147</v>
      </c>
    </row>
    <row r="75" ht="15" spans="1:3">
      <c r="A75" s="5">
        <f>VLOOKUP(B75,Sheet1!A$1:C$15389,2,FALSE)</f>
        <v>73</v>
      </c>
      <c r="B75" s="5" t="s">
        <v>148</v>
      </c>
      <c r="C75" s="6" t="s">
        <v>149</v>
      </c>
    </row>
    <row r="76" ht="15" spans="1:3">
      <c r="A76" s="5">
        <f>VLOOKUP(B76,Sheet1!A$1:C$15389,2,FALSE)</f>
        <v>74</v>
      </c>
      <c r="B76" s="5" t="s">
        <v>150</v>
      </c>
      <c r="C76" s="6" t="s">
        <v>151</v>
      </c>
    </row>
    <row r="77" ht="15" spans="1:3">
      <c r="A77" s="5">
        <f>VLOOKUP(B77,Sheet1!A$1:C$15389,2,FALSE)</f>
        <v>75</v>
      </c>
      <c r="B77" s="5" t="s">
        <v>152</v>
      </c>
      <c r="C77" s="6" t="s">
        <v>153</v>
      </c>
    </row>
    <row r="78" ht="15" spans="1:3">
      <c r="A78" s="5">
        <f>VLOOKUP(B78,Sheet1!A$1:C$15389,2,FALSE)</f>
        <v>76</v>
      </c>
      <c r="B78" s="5" t="s">
        <v>154</v>
      </c>
      <c r="C78" s="6" t="s">
        <v>155</v>
      </c>
    </row>
    <row r="79" ht="15" spans="1:3">
      <c r="A79" s="5">
        <f>VLOOKUP(B79,Sheet1!A$1:C$15389,2,FALSE)</f>
        <v>77</v>
      </c>
      <c r="B79" s="5" t="s">
        <v>156</v>
      </c>
      <c r="C79" s="6" t="s">
        <v>157</v>
      </c>
    </row>
    <row r="80" ht="15" spans="1:3">
      <c r="A80" s="5">
        <f>VLOOKUP(B80,Sheet1!A$1:C$15389,2,FALSE)</f>
        <v>78</v>
      </c>
      <c r="B80" s="5" t="s">
        <v>158</v>
      </c>
      <c r="C80" s="6" t="s">
        <v>159</v>
      </c>
    </row>
    <row r="81" ht="15" spans="1:3">
      <c r="A81" s="5">
        <f>VLOOKUP(B81,Sheet1!A$1:C$15389,2,FALSE)</f>
        <v>79</v>
      </c>
      <c r="B81" s="5" t="s">
        <v>160</v>
      </c>
      <c r="C81" s="6" t="s">
        <v>161</v>
      </c>
    </row>
    <row r="82" ht="15" spans="1:3">
      <c r="A82" s="5">
        <f>VLOOKUP(B82,Sheet1!A$1:C$15389,2,FALSE)</f>
        <v>80</v>
      </c>
      <c r="B82" s="5" t="s">
        <v>162</v>
      </c>
      <c r="C82" s="6" t="s">
        <v>163</v>
      </c>
    </row>
    <row r="83" ht="15" spans="1:3">
      <c r="A83" s="5">
        <f>VLOOKUP(B83,Sheet1!A$1:C$15389,2,FALSE)</f>
        <v>81</v>
      </c>
      <c r="B83" s="5" t="s">
        <v>164</v>
      </c>
      <c r="C83" s="6" t="s">
        <v>165</v>
      </c>
    </row>
    <row r="84" ht="15" spans="1:3">
      <c r="A84" s="5">
        <f>VLOOKUP(B84,Sheet1!A$1:C$15389,2,FALSE)</f>
        <v>82</v>
      </c>
      <c r="B84" s="5" t="s">
        <v>166</v>
      </c>
      <c r="C84" s="6" t="s">
        <v>167</v>
      </c>
    </row>
    <row r="85" ht="15" spans="1:3">
      <c r="A85" s="5">
        <f>VLOOKUP(B85,Sheet1!A$1:C$15389,2,FALSE)</f>
        <v>83</v>
      </c>
      <c r="B85" s="5" t="s">
        <v>168</v>
      </c>
      <c r="C85" s="6" t="s">
        <v>169</v>
      </c>
    </row>
    <row r="86" ht="15" spans="1:3">
      <c r="A86" s="5">
        <f>VLOOKUP(B86,Sheet1!A$1:C$15389,2,FALSE)</f>
        <v>84</v>
      </c>
      <c r="B86" s="5" t="s">
        <v>170</v>
      </c>
      <c r="C86" s="6" t="s">
        <v>171</v>
      </c>
    </row>
    <row r="87" ht="15" spans="1:3">
      <c r="A87" s="5">
        <f>VLOOKUP(B87,Sheet1!A$1:C$15389,2,FALSE)</f>
        <v>85</v>
      </c>
      <c r="B87" s="5" t="s">
        <v>172</v>
      </c>
      <c r="C87" s="6" t="s">
        <v>173</v>
      </c>
    </row>
    <row r="88" ht="15" spans="1:3">
      <c r="A88" s="5">
        <f>VLOOKUP(B88,Sheet1!A$1:C$15389,2,FALSE)</f>
        <v>86</v>
      </c>
      <c r="B88" s="5" t="s">
        <v>174</v>
      </c>
      <c r="C88" s="6" t="s">
        <v>175</v>
      </c>
    </row>
    <row r="89" ht="15" spans="1:3">
      <c r="A89" s="5">
        <f>VLOOKUP(B89,Sheet1!A$1:C$15389,2,FALSE)</f>
        <v>87</v>
      </c>
      <c r="B89" s="5" t="s">
        <v>176</v>
      </c>
      <c r="C89" s="6" t="s">
        <v>177</v>
      </c>
    </row>
    <row r="90" ht="15" spans="1:3">
      <c r="A90" s="5">
        <f>VLOOKUP(B90,Sheet1!A$1:C$15389,2,FALSE)</f>
        <v>88</v>
      </c>
      <c r="B90" s="5" t="s">
        <v>178</v>
      </c>
      <c r="C90" s="6" t="s">
        <v>179</v>
      </c>
    </row>
    <row r="91" ht="15" spans="1:3">
      <c r="A91" s="5">
        <f>VLOOKUP(B91,Sheet1!A$1:C$15389,2,FALSE)</f>
        <v>89</v>
      </c>
      <c r="B91" s="5" t="s">
        <v>180</v>
      </c>
      <c r="C91" s="6" t="s">
        <v>181</v>
      </c>
    </row>
    <row r="92" ht="15" spans="1:3">
      <c r="A92" s="5">
        <f>VLOOKUP(B92,Sheet1!A$1:C$15389,2,FALSE)</f>
        <v>90</v>
      </c>
      <c r="B92" s="5" t="s">
        <v>182</v>
      </c>
      <c r="C92" s="6" t="s">
        <v>183</v>
      </c>
    </row>
    <row r="93" ht="15" spans="1:3">
      <c r="A93" s="5">
        <f>VLOOKUP(B93,Sheet1!A$1:C$15389,2,FALSE)</f>
        <v>91</v>
      </c>
      <c r="B93" s="5" t="s">
        <v>184</v>
      </c>
      <c r="C93" s="6" t="s">
        <v>185</v>
      </c>
    </row>
    <row r="94" ht="15" spans="1:3">
      <c r="A94" s="5">
        <f>VLOOKUP(B94,Sheet1!A$1:C$15389,2,FALSE)</f>
        <v>92</v>
      </c>
      <c r="B94" s="5" t="s">
        <v>186</v>
      </c>
      <c r="C94" s="6" t="s">
        <v>187</v>
      </c>
    </row>
    <row r="95" ht="15" spans="1:3">
      <c r="A95" s="5">
        <f>VLOOKUP(B95,Sheet1!A$1:C$15389,2,FALSE)</f>
        <v>93</v>
      </c>
      <c r="B95" s="5" t="s">
        <v>188</v>
      </c>
      <c r="C95" s="6" t="s">
        <v>189</v>
      </c>
    </row>
    <row r="96" ht="15" spans="1:3">
      <c r="A96" s="5">
        <f>VLOOKUP(B96,Sheet1!A$1:C$15389,2,FALSE)</f>
        <v>94</v>
      </c>
      <c r="B96" s="5" t="s">
        <v>190</v>
      </c>
      <c r="C96" s="6" t="s">
        <v>191</v>
      </c>
    </row>
    <row r="97" ht="15" spans="1:3">
      <c r="A97" s="5">
        <f>VLOOKUP(B97,Sheet1!A$1:C$15389,2,FALSE)</f>
        <v>95</v>
      </c>
      <c r="B97" s="5" t="s">
        <v>192</v>
      </c>
      <c r="C97" s="6" t="s">
        <v>193</v>
      </c>
    </row>
    <row r="98" ht="15" spans="1:3">
      <c r="A98" s="5">
        <f>VLOOKUP(B98,Sheet1!A$1:C$15389,2,FALSE)</f>
        <v>96</v>
      </c>
      <c r="B98" s="5" t="s">
        <v>194</v>
      </c>
      <c r="C98" s="6" t="s">
        <v>195</v>
      </c>
    </row>
    <row r="99" ht="15" spans="1:3">
      <c r="A99" s="5">
        <f>VLOOKUP(B99,Sheet1!A$1:C$15389,2,FALSE)</f>
        <v>97</v>
      </c>
      <c r="B99" s="5" t="s">
        <v>196</v>
      </c>
      <c r="C99" s="6" t="s">
        <v>197</v>
      </c>
    </row>
    <row r="100" ht="15" spans="1:3">
      <c r="A100" s="5">
        <f>VLOOKUP(B100,Sheet1!A$1:C$15389,2,FALSE)</f>
        <v>98</v>
      </c>
      <c r="B100" s="5" t="s">
        <v>198</v>
      </c>
      <c r="C100" s="6" t="s">
        <v>199</v>
      </c>
    </row>
    <row r="101" ht="15" spans="1:3">
      <c r="A101" s="5">
        <f>VLOOKUP(B101,Sheet1!A$1:C$15389,2,FALSE)</f>
        <v>99</v>
      </c>
      <c r="B101" s="5" t="s">
        <v>200</v>
      </c>
      <c r="C101" s="6" t="s">
        <v>201</v>
      </c>
    </row>
    <row r="102" ht="15" spans="1:3">
      <c r="A102" s="5">
        <f>VLOOKUP(B102,Sheet1!A$1:C$15389,2,FALSE)</f>
        <v>100</v>
      </c>
      <c r="B102" s="5" t="s">
        <v>202</v>
      </c>
      <c r="C102" s="6" t="s">
        <v>203</v>
      </c>
    </row>
    <row r="103" ht="15" spans="1:3">
      <c r="A103" s="5">
        <f>VLOOKUP(B103,Sheet1!A$1:C$15389,2,FALSE)</f>
        <v>101</v>
      </c>
      <c r="B103" s="5" t="s">
        <v>204</v>
      </c>
      <c r="C103" s="6" t="s">
        <v>205</v>
      </c>
    </row>
    <row r="104" ht="15" spans="1:3">
      <c r="A104" s="5">
        <f>VLOOKUP(B104,Sheet1!A$1:C$15389,2,FALSE)</f>
        <v>102</v>
      </c>
      <c r="B104" s="5" t="s">
        <v>206</v>
      </c>
      <c r="C104" s="6" t="s">
        <v>207</v>
      </c>
    </row>
    <row r="105" ht="15" spans="1:3">
      <c r="A105" s="5">
        <f>VLOOKUP(B105,Sheet1!A$1:C$15389,2,FALSE)</f>
        <v>103</v>
      </c>
      <c r="B105" s="5" t="s">
        <v>208</v>
      </c>
      <c r="C105" s="6" t="s">
        <v>209</v>
      </c>
    </row>
    <row r="106" ht="15" spans="1:3">
      <c r="A106" s="5">
        <f>VLOOKUP(B106,Sheet1!A$1:C$15389,2,FALSE)</f>
        <v>104</v>
      </c>
      <c r="B106" s="5" t="s">
        <v>210</v>
      </c>
      <c r="C106" s="6" t="s">
        <v>211</v>
      </c>
    </row>
    <row r="107" ht="15" spans="1:3">
      <c r="A107" s="5">
        <f>VLOOKUP(B107,Sheet1!A$1:C$15389,2,FALSE)</f>
        <v>105</v>
      </c>
      <c r="B107" s="5" t="s">
        <v>212</v>
      </c>
      <c r="C107" s="6" t="s">
        <v>213</v>
      </c>
    </row>
    <row r="108" ht="15" spans="1:3">
      <c r="A108" s="5">
        <f>VLOOKUP(B108,Sheet1!A$1:C$15389,2,FALSE)</f>
        <v>106</v>
      </c>
      <c r="B108" s="5" t="s">
        <v>214</v>
      </c>
      <c r="C108" s="6" t="s">
        <v>215</v>
      </c>
    </row>
    <row r="109" ht="15" spans="1:3">
      <c r="A109" s="5">
        <f>VLOOKUP(B109,Sheet1!A$1:C$15389,2,FALSE)</f>
        <v>107</v>
      </c>
      <c r="B109" s="5" t="s">
        <v>216</v>
      </c>
      <c r="C109" s="6" t="s">
        <v>217</v>
      </c>
    </row>
    <row r="110" ht="15" spans="1:3">
      <c r="A110" s="5">
        <f>VLOOKUP(B110,Sheet1!A$1:C$15389,2,FALSE)</f>
        <v>108</v>
      </c>
      <c r="B110" s="5" t="s">
        <v>218</v>
      </c>
      <c r="C110" s="6" t="s">
        <v>219</v>
      </c>
    </row>
    <row r="111" ht="15" spans="1:3">
      <c r="A111" s="5">
        <f>VLOOKUP(B111,Sheet1!A$1:C$15389,2,FALSE)</f>
        <v>109</v>
      </c>
      <c r="B111" s="5" t="s">
        <v>220</v>
      </c>
      <c r="C111" s="6" t="s">
        <v>221</v>
      </c>
    </row>
    <row r="112" ht="15" spans="1:3">
      <c r="A112" s="5">
        <f>VLOOKUP(B112,Sheet1!A$1:C$15389,2,FALSE)</f>
        <v>110</v>
      </c>
      <c r="B112" s="5" t="s">
        <v>222</v>
      </c>
      <c r="C112" s="6" t="s">
        <v>223</v>
      </c>
    </row>
    <row r="113" ht="15" spans="1:3">
      <c r="A113" s="5">
        <f>VLOOKUP(B113,Sheet1!A$1:C$15389,2,FALSE)</f>
        <v>111</v>
      </c>
      <c r="B113" s="5" t="s">
        <v>224</v>
      </c>
      <c r="C113" s="6" t="s">
        <v>225</v>
      </c>
    </row>
    <row r="114" ht="15" spans="1:3">
      <c r="A114" s="5">
        <f>VLOOKUP(B114,Sheet1!A$1:C$15389,2,FALSE)</f>
        <v>112</v>
      </c>
      <c r="B114" s="5" t="s">
        <v>226</v>
      </c>
      <c r="C114" s="6" t="s">
        <v>227</v>
      </c>
    </row>
    <row r="115" ht="15" spans="1:3">
      <c r="A115" s="5">
        <f>VLOOKUP(B115,Sheet1!A$1:C$15389,2,FALSE)</f>
        <v>113</v>
      </c>
      <c r="B115" s="5" t="s">
        <v>228</v>
      </c>
      <c r="C115" s="6" t="s">
        <v>229</v>
      </c>
    </row>
    <row r="116" ht="15" spans="1:3">
      <c r="A116" s="5">
        <f>VLOOKUP(B116,Sheet1!A$1:C$15389,2,FALSE)</f>
        <v>114</v>
      </c>
      <c r="B116" s="5" t="s">
        <v>230</v>
      </c>
      <c r="C116" s="6" t="s">
        <v>231</v>
      </c>
    </row>
    <row r="117" ht="15" spans="1:3">
      <c r="A117" s="5">
        <f>VLOOKUP(B117,Sheet1!A$1:C$15389,2,FALSE)</f>
        <v>115</v>
      </c>
      <c r="B117" s="5" t="s">
        <v>232</v>
      </c>
      <c r="C117" s="6" t="s">
        <v>233</v>
      </c>
    </row>
    <row r="118" ht="15" spans="1:3">
      <c r="A118" s="5">
        <f>VLOOKUP(B118,Sheet1!A$1:C$15389,2,FALSE)</f>
        <v>116</v>
      </c>
      <c r="B118" s="5" t="s">
        <v>234</v>
      </c>
      <c r="C118" s="6" t="s">
        <v>235</v>
      </c>
    </row>
    <row r="119" ht="15" spans="1:3">
      <c r="A119" s="5">
        <f>VLOOKUP(B119,Sheet1!A$1:C$15389,2,FALSE)</f>
        <v>117</v>
      </c>
      <c r="B119" s="5" t="s">
        <v>236</v>
      </c>
      <c r="C119" s="6" t="s">
        <v>237</v>
      </c>
    </row>
    <row r="120" ht="15" spans="1:3">
      <c r="A120" s="5">
        <f>VLOOKUP(B120,Sheet1!A$1:C$15389,2,FALSE)</f>
        <v>118</v>
      </c>
      <c r="B120" s="5" t="s">
        <v>238</v>
      </c>
      <c r="C120" s="6" t="s">
        <v>239</v>
      </c>
    </row>
    <row r="121" ht="15" spans="1:3">
      <c r="A121" s="5">
        <f>VLOOKUP(B121,Sheet1!A$1:C$15389,2,FALSE)</f>
        <v>119</v>
      </c>
      <c r="B121" s="5" t="s">
        <v>240</v>
      </c>
      <c r="C121" s="6" t="s">
        <v>241</v>
      </c>
    </row>
    <row r="122" ht="15" spans="1:3">
      <c r="A122" s="5">
        <f>VLOOKUP(B122,Sheet1!A$1:C$15389,2,FALSE)</f>
        <v>120</v>
      </c>
      <c r="B122" s="5" t="s">
        <v>242</v>
      </c>
      <c r="C122" s="6" t="s">
        <v>243</v>
      </c>
    </row>
    <row r="123" ht="15" spans="1:3">
      <c r="A123" s="5">
        <f>VLOOKUP(B123,Sheet1!A$1:C$15389,2,FALSE)</f>
        <v>121</v>
      </c>
      <c r="B123" s="5" t="s">
        <v>244</v>
      </c>
      <c r="C123" s="6" t="s">
        <v>245</v>
      </c>
    </row>
    <row r="124" ht="15" spans="1:3">
      <c r="A124" s="5">
        <f>VLOOKUP(B124,Sheet1!A$1:C$15389,2,FALSE)</f>
        <v>122</v>
      </c>
      <c r="B124" s="5" t="s">
        <v>246</v>
      </c>
      <c r="C124" s="6" t="s">
        <v>247</v>
      </c>
    </row>
    <row r="125" ht="15" spans="1:3">
      <c r="A125" s="5">
        <f>VLOOKUP(B125,Sheet1!A$1:C$15389,2,FALSE)</f>
        <v>123</v>
      </c>
      <c r="B125" s="5" t="s">
        <v>248</v>
      </c>
      <c r="C125" s="6" t="s">
        <v>249</v>
      </c>
    </row>
    <row r="126" ht="15" spans="1:3">
      <c r="A126" s="5">
        <f>VLOOKUP(B126,Sheet1!A$1:C$15389,2,FALSE)</f>
        <v>124</v>
      </c>
      <c r="B126" s="5" t="s">
        <v>250</v>
      </c>
      <c r="C126" s="6" t="s">
        <v>251</v>
      </c>
    </row>
    <row r="127" ht="15" spans="1:3">
      <c r="A127" s="5">
        <f>VLOOKUP(B127,Sheet1!A$1:C$15389,2,FALSE)</f>
        <v>125</v>
      </c>
      <c r="B127" s="5" t="s">
        <v>252</v>
      </c>
      <c r="C127" s="6" t="s">
        <v>253</v>
      </c>
    </row>
    <row r="128" ht="15" spans="1:3">
      <c r="A128" s="5">
        <f>VLOOKUP(B128,Sheet1!A$1:C$15389,2,FALSE)</f>
        <v>126</v>
      </c>
      <c r="B128" s="5" t="s">
        <v>254</v>
      </c>
      <c r="C128" s="6" t="s">
        <v>255</v>
      </c>
    </row>
    <row r="129" ht="15" spans="1:3">
      <c r="A129" s="5">
        <f>VLOOKUP(B129,Sheet1!A$1:C$15389,2,FALSE)</f>
        <v>127</v>
      </c>
      <c r="B129" s="5" t="s">
        <v>256</v>
      </c>
      <c r="C129" s="6" t="s">
        <v>257</v>
      </c>
    </row>
    <row r="130" ht="15" spans="1:3">
      <c r="A130" s="5">
        <f>VLOOKUP(B130,Sheet1!A$1:C$15389,2,FALSE)</f>
        <v>128</v>
      </c>
      <c r="B130" s="5" t="s">
        <v>258</v>
      </c>
      <c r="C130" s="6" t="s">
        <v>259</v>
      </c>
    </row>
    <row r="131" ht="15" spans="1:3">
      <c r="A131" s="5">
        <f>VLOOKUP(B131,Sheet1!A$1:C$15389,2,FALSE)</f>
        <v>129</v>
      </c>
      <c r="B131" s="5" t="s">
        <v>260</v>
      </c>
      <c r="C131" s="6" t="s">
        <v>261</v>
      </c>
    </row>
    <row r="132" ht="15" spans="1:3">
      <c r="A132" s="5">
        <f>VLOOKUP(B132,Sheet1!A$1:C$15389,2,FALSE)</f>
        <v>130</v>
      </c>
      <c r="B132" s="5" t="s">
        <v>262</v>
      </c>
      <c r="C132" s="6" t="s">
        <v>263</v>
      </c>
    </row>
    <row r="133" ht="15" spans="1:3">
      <c r="A133" s="5">
        <f>VLOOKUP(B133,Sheet1!A$1:C$15389,2,FALSE)</f>
        <v>131</v>
      </c>
      <c r="B133" s="5" t="s">
        <v>264</v>
      </c>
      <c r="C133" s="6" t="s">
        <v>265</v>
      </c>
    </row>
    <row r="134" ht="15" spans="1:3">
      <c r="A134" s="5">
        <f>VLOOKUP(B134,Sheet1!A$1:C$15389,2,FALSE)</f>
        <v>132</v>
      </c>
      <c r="B134" s="5" t="s">
        <v>266</v>
      </c>
      <c r="C134" s="6" t="s">
        <v>267</v>
      </c>
    </row>
    <row r="135" ht="15" spans="1:3">
      <c r="A135" s="5">
        <f>VLOOKUP(B135,Sheet1!A$1:C$15389,2,FALSE)</f>
        <v>133</v>
      </c>
      <c r="B135" s="5" t="s">
        <v>268</v>
      </c>
      <c r="C135" s="6" t="s">
        <v>269</v>
      </c>
    </row>
    <row r="136" ht="15" spans="1:3">
      <c r="A136" s="5">
        <f>VLOOKUP(B136,Sheet1!A$1:C$15389,2,FALSE)</f>
        <v>134</v>
      </c>
      <c r="B136" s="5" t="s">
        <v>270</v>
      </c>
      <c r="C136" s="6" t="s">
        <v>271</v>
      </c>
    </row>
    <row r="137" ht="15" spans="1:3">
      <c r="A137" s="5">
        <f>VLOOKUP(B137,Sheet1!A$1:C$15389,2,FALSE)</f>
        <v>135</v>
      </c>
      <c r="B137" s="5" t="s">
        <v>272</v>
      </c>
      <c r="C137" s="6" t="s">
        <v>273</v>
      </c>
    </row>
    <row r="138" ht="15" spans="1:3">
      <c r="A138" s="5">
        <f>VLOOKUP(B138,Sheet1!A$1:C$15389,2,FALSE)</f>
        <v>136</v>
      </c>
      <c r="B138" s="5" t="s">
        <v>274</v>
      </c>
      <c r="C138" s="6" t="s">
        <v>275</v>
      </c>
    </row>
    <row r="139" ht="15" spans="1:3">
      <c r="A139" s="5">
        <f>VLOOKUP(B139,Sheet1!A$1:C$15389,2,FALSE)</f>
        <v>137</v>
      </c>
      <c r="B139" s="5" t="s">
        <v>276</v>
      </c>
      <c r="C139" s="6" t="s">
        <v>277</v>
      </c>
    </row>
    <row r="140" ht="15" spans="1:3">
      <c r="A140" s="5">
        <f>VLOOKUP(B140,Sheet1!A$1:C$15389,2,FALSE)</f>
        <v>138</v>
      </c>
      <c r="B140" s="5" t="s">
        <v>278</v>
      </c>
      <c r="C140" s="6" t="s">
        <v>279</v>
      </c>
    </row>
    <row r="141" ht="15" spans="1:3">
      <c r="A141" s="5">
        <f>VLOOKUP(B141,Sheet1!A$1:C$15389,2,FALSE)</f>
        <v>139</v>
      </c>
      <c r="B141" s="5" t="s">
        <v>280</v>
      </c>
      <c r="C141" s="6" t="s">
        <v>281</v>
      </c>
    </row>
    <row r="142" ht="15" spans="1:3">
      <c r="A142" s="5">
        <f>VLOOKUP(B142,Sheet1!A$1:C$15389,2,FALSE)</f>
        <v>140</v>
      </c>
      <c r="B142" s="5" t="s">
        <v>282</v>
      </c>
      <c r="C142" s="6" t="s">
        <v>283</v>
      </c>
    </row>
    <row r="143" ht="15" spans="1:3">
      <c r="A143" s="5">
        <f>VLOOKUP(B143,Sheet1!A$1:C$15389,2,FALSE)</f>
        <v>141</v>
      </c>
      <c r="B143" s="5" t="s">
        <v>284</v>
      </c>
      <c r="C143" s="6" t="s">
        <v>285</v>
      </c>
    </row>
    <row r="144" ht="15" spans="1:3">
      <c r="A144" s="5">
        <f>VLOOKUP(B144,Sheet1!A$1:C$15389,2,FALSE)</f>
        <v>142</v>
      </c>
      <c r="B144" s="5" t="s">
        <v>286</v>
      </c>
      <c r="C144" s="6" t="s">
        <v>287</v>
      </c>
    </row>
    <row r="145" ht="15" spans="1:3">
      <c r="A145" s="5">
        <f>VLOOKUP(B145,Sheet1!A$1:C$15389,2,FALSE)</f>
        <v>143</v>
      </c>
      <c r="B145" s="5" t="s">
        <v>288</v>
      </c>
      <c r="C145" s="6" t="s">
        <v>289</v>
      </c>
    </row>
    <row r="146" ht="15" spans="1:3">
      <c r="A146" s="5">
        <f>VLOOKUP(B146,Sheet1!A$1:C$15389,2,FALSE)</f>
        <v>144</v>
      </c>
      <c r="B146" s="5" t="s">
        <v>290</v>
      </c>
      <c r="C146" s="6" t="s">
        <v>291</v>
      </c>
    </row>
    <row r="147" ht="15" spans="1:3">
      <c r="A147" s="5">
        <f>VLOOKUP(B147,Sheet1!A$1:C$15389,2,FALSE)</f>
        <v>145</v>
      </c>
      <c r="B147" s="5" t="s">
        <v>292</v>
      </c>
      <c r="C147" s="6" t="s">
        <v>293</v>
      </c>
    </row>
    <row r="148" ht="15" spans="1:3">
      <c r="A148" s="5">
        <f>VLOOKUP(B148,Sheet1!A$1:C$15389,2,FALSE)</f>
        <v>146</v>
      </c>
      <c r="B148" s="5" t="s">
        <v>294</v>
      </c>
      <c r="C148" s="6" t="s">
        <v>295</v>
      </c>
    </row>
    <row r="149" ht="15" spans="1:3">
      <c r="A149" s="5">
        <f>VLOOKUP(B149,Sheet1!A$1:C$15389,2,FALSE)</f>
        <v>147</v>
      </c>
      <c r="B149" s="5" t="s">
        <v>296</v>
      </c>
      <c r="C149" s="6" t="s">
        <v>297</v>
      </c>
    </row>
    <row r="150" ht="15" spans="1:3">
      <c r="A150" s="5">
        <f>VLOOKUP(B150,Sheet1!A$1:C$15389,2,FALSE)</f>
        <v>148</v>
      </c>
      <c r="B150" s="5" t="s">
        <v>298</v>
      </c>
      <c r="C150" s="6" t="s">
        <v>299</v>
      </c>
    </row>
    <row r="151" ht="15" spans="1:3">
      <c r="A151" s="5">
        <f>VLOOKUP(B151,Sheet1!A$1:C$15389,2,FALSE)</f>
        <v>149</v>
      </c>
      <c r="B151" s="5" t="s">
        <v>300</v>
      </c>
      <c r="C151" s="6" t="s">
        <v>301</v>
      </c>
    </row>
    <row r="152" ht="15" spans="1:3">
      <c r="A152" s="5">
        <f>VLOOKUP(B152,Sheet1!A$1:C$15389,2,FALSE)</f>
        <v>150</v>
      </c>
      <c r="B152" s="5" t="s">
        <v>302</v>
      </c>
      <c r="C152" s="6" t="s">
        <v>303</v>
      </c>
    </row>
    <row r="153" ht="15" spans="1:3">
      <c r="A153" s="5">
        <f>VLOOKUP(B153,Sheet1!A$1:C$15389,2,FALSE)</f>
        <v>151</v>
      </c>
      <c r="B153" s="5" t="s">
        <v>304</v>
      </c>
      <c r="C153" s="6" t="s">
        <v>305</v>
      </c>
    </row>
    <row r="154" ht="15" spans="1:3">
      <c r="A154" s="5">
        <f>VLOOKUP(B154,Sheet1!A$1:C$15389,2,FALSE)</f>
        <v>152</v>
      </c>
      <c r="B154" s="5" t="s">
        <v>306</v>
      </c>
      <c r="C154" s="6" t="s">
        <v>307</v>
      </c>
    </row>
    <row r="155" ht="15" spans="1:3">
      <c r="A155" s="5">
        <f>VLOOKUP(B155,Sheet1!A$1:C$15389,2,FALSE)</f>
        <v>153</v>
      </c>
      <c r="B155" s="5" t="s">
        <v>308</v>
      </c>
      <c r="C155" s="6" t="s">
        <v>309</v>
      </c>
    </row>
    <row r="156" ht="15" spans="1:3">
      <c r="A156" s="5">
        <f>VLOOKUP(B156,Sheet1!A$1:C$15389,2,FALSE)</f>
        <v>154</v>
      </c>
      <c r="B156" s="5" t="s">
        <v>310</v>
      </c>
      <c r="C156" s="6" t="s">
        <v>311</v>
      </c>
    </row>
    <row r="157" ht="15" spans="1:3">
      <c r="A157" s="5">
        <f>VLOOKUP(B157,Sheet1!A$1:C$15389,2,FALSE)</f>
        <v>155</v>
      </c>
      <c r="B157" s="5" t="s">
        <v>312</v>
      </c>
      <c r="C157" s="6" t="s">
        <v>313</v>
      </c>
    </row>
    <row r="158" ht="15" spans="1:3">
      <c r="A158" s="5">
        <f>VLOOKUP(B158,Sheet1!A$1:C$15389,2,FALSE)</f>
        <v>156</v>
      </c>
      <c r="B158" s="5" t="s">
        <v>314</v>
      </c>
      <c r="C158" s="6" t="s">
        <v>315</v>
      </c>
    </row>
    <row r="159" ht="15" spans="1:3">
      <c r="A159" s="5">
        <f>VLOOKUP(B159,Sheet1!A$1:C$15389,2,FALSE)</f>
        <v>157</v>
      </c>
      <c r="B159" s="5" t="s">
        <v>316</v>
      </c>
      <c r="C159" s="6" t="s">
        <v>317</v>
      </c>
    </row>
    <row r="160" ht="15" spans="1:3">
      <c r="A160" s="5">
        <f>VLOOKUP(B160,Sheet1!A$1:C$15389,2,FALSE)</f>
        <v>158</v>
      </c>
      <c r="B160" s="5" t="s">
        <v>318</v>
      </c>
      <c r="C160" s="6" t="s">
        <v>319</v>
      </c>
    </row>
    <row r="161" ht="15" spans="1:3">
      <c r="A161" s="5">
        <f>VLOOKUP(B161,Sheet1!A$1:C$15389,2,FALSE)</f>
        <v>159</v>
      </c>
      <c r="B161" s="5" t="s">
        <v>320</v>
      </c>
      <c r="C161" s="6" t="s">
        <v>321</v>
      </c>
    </row>
    <row r="162" ht="15" spans="1:3">
      <c r="A162" s="5">
        <f>VLOOKUP(B162,Sheet1!A$1:C$15389,2,FALSE)</f>
        <v>160</v>
      </c>
      <c r="B162" s="5" t="s">
        <v>322</v>
      </c>
      <c r="C162" s="6" t="s">
        <v>323</v>
      </c>
    </row>
    <row r="163" ht="15" spans="1:3">
      <c r="A163" s="5">
        <f>VLOOKUP(B163,Sheet1!A$1:C$15389,2,FALSE)</f>
        <v>161</v>
      </c>
      <c r="B163" s="5" t="s">
        <v>324</v>
      </c>
      <c r="C163" s="6" t="s">
        <v>325</v>
      </c>
    </row>
    <row r="164" ht="15" spans="1:3">
      <c r="A164" s="5">
        <f>VLOOKUP(B164,Sheet1!A$1:C$15389,2,FALSE)</f>
        <v>162</v>
      </c>
      <c r="B164" s="5" t="s">
        <v>326</v>
      </c>
      <c r="C164" s="6" t="s">
        <v>327</v>
      </c>
    </row>
    <row r="165" ht="15" spans="1:3">
      <c r="A165" s="5">
        <f>VLOOKUP(B165,Sheet1!A$1:C$15389,2,FALSE)</f>
        <v>163</v>
      </c>
      <c r="B165" s="5" t="s">
        <v>328</v>
      </c>
      <c r="C165" s="6" t="s">
        <v>329</v>
      </c>
    </row>
    <row r="166" ht="15" spans="1:3">
      <c r="A166" s="5">
        <f>VLOOKUP(B166,Sheet1!A$1:C$15389,2,FALSE)</f>
        <v>164</v>
      </c>
      <c r="B166" s="5" t="s">
        <v>330</v>
      </c>
      <c r="C166" s="6" t="s">
        <v>331</v>
      </c>
    </row>
    <row r="167" ht="15" spans="1:3">
      <c r="A167" s="5">
        <f>VLOOKUP(B167,Sheet1!A$1:C$15389,2,FALSE)</f>
        <v>165</v>
      </c>
      <c r="B167" s="5" t="s">
        <v>332</v>
      </c>
      <c r="C167" s="6" t="s">
        <v>333</v>
      </c>
    </row>
    <row r="168" ht="15" spans="1:3">
      <c r="A168" s="5">
        <f>VLOOKUP(B168,Sheet1!A$1:C$15389,2,FALSE)</f>
        <v>166</v>
      </c>
      <c r="B168" s="5" t="s">
        <v>334</v>
      </c>
      <c r="C168" s="6" t="s">
        <v>335</v>
      </c>
    </row>
    <row r="169" ht="15" spans="1:3">
      <c r="A169" s="5">
        <f>VLOOKUP(B169,Sheet1!A$1:C$15389,2,FALSE)</f>
        <v>167</v>
      </c>
      <c r="B169" s="5" t="s">
        <v>336</v>
      </c>
      <c r="C169" s="6" t="s">
        <v>337</v>
      </c>
    </row>
    <row r="170" ht="15" spans="1:3">
      <c r="A170" s="5">
        <f>VLOOKUP(B170,Sheet1!A$1:C$15389,2,FALSE)</f>
        <v>168</v>
      </c>
      <c r="B170" s="5" t="s">
        <v>338</v>
      </c>
      <c r="C170" s="6" t="s">
        <v>339</v>
      </c>
    </row>
    <row r="171" ht="15" spans="1:3">
      <c r="A171" s="5">
        <f>VLOOKUP(B171,Sheet1!A$1:C$15389,2,FALSE)</f>
        <v>169</v>
      </c>
      <c r="B171" s="5" t="s">
        <v>340</v>
      </c>
      <c r="C171" s="6" t="s">
        <v>341</v>
      </c>
    </row>
    <row r="172" ht="15" spans="1:3">
      <c r="A172" s="5">
        <f>VLOOKUP(B172,Sheet1!A$1:C$15389,2,FALSE)</f>
        <v>170</v>
      </c>
      <c r="B172" s="5" t="s">
        <v>342</v>
      </c>
      <c r="C172" s="6" t="s">
        <v>343</v>
      </c>
    </row>
    <row r="173" ht="15" spans="1:3">
      <c r="A173" s="5">
        <f>VLOOKUP(B173,Sheet1!A$1:C$15389,2,FALSE)</f>
        <v>171</v>
      </c>
      <c r="B173" s="5" t="s">
        <v>344</v>
      </c>
      <c r="C173" s="6" t="s">
        <v>345</v>
      </c>
    </row>
    <row r="174" ht="15" spans="1:3">
      <c r="A174" s="5">
        <f>VLOOKUP(B174,Sheet1!A$1:C$15389,2,FALSE)</f>
        <v>172</v>
      </c>
      <c r="B174" s="5" t="s">
        <v>346</v>
      </c>
      <c r="C174" s="6" t="s">
        <v>347</v>
      </c>
    </row>
    <row r="175" ht="15" spans="1:3">
      <c r="A175" s="5">
        <f>VLOOKUP(B175,Sheet1!A$1:C$15389,2,FALSE)</f>
        <v>173</v>
      </c>
      <c r="B175" s="5" t="s">
        <v>348</v>
      </c>
      <c r="C175" s="6" t="s">
        <v>349</v>
      </c>
    </row>
    <row r="176" ht="15" spans="1:3">
      <c r="A176" s="5">
        <f>VLOOKUP(B176,Sheet1!A$1:C$15389,2,FALSE)</f>
        <v>174</v>
      </c>
      <c r="B176" s="5" t="s">
        <v>350</v>
      </c>
      <c r="C176" s="6" t="s">
        <v>351</v>
      </c>
    </row>
    <row r="177" ht="15" spans="1:3">
      <c r="A177" s="5">
        <f>VLOOKUP(B177,Sheet1!A$1:C$15389,2,FALSE)</f>
        <v>175</v>
      </c>
      <c r="B177" s="5" t="s">
        <v>352</v>
      </c>
      <c r="C177" s="6" t="s">
        <v>353</v>
      </c>
    </row>
    <row r="178" ht="15" spans="1:3">
      <c r="A178" s="5">
        <f>VLOOKUP(B178,Sheet1!A$1:C$15389,2,FALSE)</f>
        <v>176</v>
      </c>
      <c r="B178" s="5" t="s">
        <v>354</v>
      </c>
      <c r="C178" s="6" t="s">
        <v>355</v>
      </c>
    </row>
    <row r="179" ht="15" spans="1:3">
      <c r="A179" s="5">
        <f>VLOOKUP(B179,Sheet1!A$1:C$15389,2,FALSE)</f>
        <v>177</v>
      </c>
      <c r="B179" s="5" t="s">
        <v>356</v>
      </c>
      <c r="C179" s="6" t="s">
        <v>357</v>
      </c>
    </row>
    <row r="180" ht="15" spans="1:3">
      <c r="A180" s="5">
        <f>VLOOKUP(B180,Sheet1!A$1:C$15389,2,FALSE)</f>
        <v>178</v>
      </c>
      <c r="B180" s="5" t="s">
        <v>358</v>
      </c>
      <c r="C180" s="6" t="s">
        <v>359</v>
      </c>
    </row>
    <row r="181" ht="15" spans="1:3">
      <c r="A181" s="5">
        <f>VLOOKUP(B181,Sheet1!A$1:C$15389,2,FALSE)</f>
        <v>179</v>
      </c>
      <c r="B181" s="5" t="s">
        <v>360</v>
      </c>
      <c r="C181" s="6" t="s">
        <v>361</v>
      </c>
    </row>
    <row r="182" ht="15" spans="1:3">
      <c r="A182" s="5">
        <f>VLOOKUP(B182,Sheet1!A$1:C$15389,2,FALSE)</f>
        <v>180</v>
      </c>
      <c r="B182" s="5" t="s">
        <v>362</v>
      </c>
      <c r="C182" s="6" t="s">
        <v>363</v>
      </c>
    </row>
    <row r="183" ht="15" spans="1:3">
      <c r="A183" s="5">
        <f>VLOOKUP(B183,Sheet1!A$1:C$15389,2,FALSE)</f>
        <v>181</v>
      </c>
      <c r="B183" s="5" t="s">
        <v>364</v>
      </c>
      <c r="C183" s="6" t="s">
        <v>365</v>
      </c>
    </row>
    <row r="184" ht="15" spans="1:3">
      <c r="A184" s="5">
        <f>VLOOKUP(B184,Sheet1!A$1:C$15389,2,FALSE)</f>
        <v>182</v>
      </c>
      <c r="B184" s="5" t="s">
        <v>366</v>
      </c>
      <c r="C184" s="6" t="s">
        <v>367</v>
      </c>
    </row>
    <row r="185" ht="15" spans="1:3">
      <c r="A185" s="5">
        <f>VLOOKUP(B185,Sheet1!A$1:C$15389,2,FALSE)</f>
        <v>183</v>
      </c>
      <c r="B185" s="5" t="s">
        <v>368</v>
      </c>
      <c r="C185" s="6" t="s">
        <v>369</v>
      </c>
    </row>
    <row r="186" ht="15" spans="1:3">
      <c r="A186" s="5">
        <f>VLOOKUP(B186,Sheet1!A$1:C$15389,2,FALSE)</f>
        <v>184</v>
      </c>
      <c r="B186" s="5" t="s">
        <v>370</v>
      </c>
      <c r="C186" s="6" t="s">
        <v>371</v>
      </c>
    </row>
    <row r="187" ht="15" spans="1:3">
      <c r="A187" s="5">
        <f>VLOOKUP(B187,Sheet1!A$1:C$15389,2,FALSE)</f>
        <v>185</v>
      </c>
      <c r="B187" s="5" t="s">
        <v>372</v>
      </c>
      <c r="C187" s="6" t="s">
        <v>373</v>
      </c>
    </row>
    <row r="188" ht="15" spans="1:3">
      <c r="A188" s="5">
        <f>VLOOKUP(B188,Sheet1!A$1:C$15389,2,FALSE)</f>
        <v>186</v>
      </c>
      <c r="B188" s="5" t="s">
        <v>374</v>
      </c>
      <c r="C188" s="6" t="s">
        <v>375</v>
      </c>
    </row>
    <row r="189" ht="15" spans="1:3">
      <c r="A189" s="5">
        <f>VLOOKUP(B189,Sheet1!A$1:C$15389,2,FALSE)</f>
        <v>187</v>
      </c>
      <c r="B189" s="5" t="s">
        <v>376</v>
      </c>
      <c r="C189" s="6" t="s">
        <v>377</v>
      </c>
    </row>
    <row r="190" ht="15" spans="1:3">
      <c r="A190" s="5">
        <f>VLOOKUP(B190,Sheet1!A$1:C$15389,2,FALSE)</f>
        <v>188</v>
      </c>
      <c r="B190" s="5" t="s">
        <v>378</v>
      </c>
      <c r="C190" s="6" t="s">
        <v>379</v>
      </c>
    </row>
    <row r="191" ht="15" spans="1:3">
      <c r="A191" s="5">
        <f>VLOOKUP(B191,Sheet1!A$1:C$15389,2,FALSE)</f>
        <v>189</v>
      </c>
      <c r="B191" s="5" t="s">
        <v>380</v>
      </c>
      <c r="C191" s="6" t="s">
        <v>381</v>
      </c>
    </row>
    <row r="192" ht="15" spans="1:3">
      <c r="A192" s="5">
        <f>VLOOKUP(B192,Sheet1!A$1:C$15389,2,FALSE)</f>
        <v>190</v>
      </c>
      <c r="B192" s="5" t="s">
        <v>382</v>
      </c>
      <c r="C192" s="6" t="s">
        <v>383</v>
      </c>
    </row>
    <row r="193" ht="15" spans="1:3">
      <c r="A193" s="5">
        <f>VLOOKUP(B193,Sheet1!A$1:C$15389,2,FALSE)</f>
        <v>191</v>
      </c>
      <c r="B193" s="5" t="s">
        <v>384</v>
      </c>
      <c r="C193" s="6" t="s">
        <v>385</v>
      </c>
    </row>
    <row r="194" ht="15" spans="1:3">
      <c r="A194" s="5">
        <f>VLOOKUP(B194,Sheet1!A$1:C$15389,2,FALSE)</f>
        <v>192</v>
      </c>
      <c r="B194" s="5" t="s">
        <v>386</v>
      </c>
      <c r="C194" s="6" t="s">
        <v>387</v>
      </c>
    </row>
    <row r="195" ht="15" spans="1:3">
      <c r="A195" s="5">
        <f>VLOOKUP(B195,Sheet1!A$1:C$15389,2,FALSE)</f>
        <v>193</v>
      </c>
      <c r="B195" s="5" t="s">
        <v>388</v>
      </c>
      <c r="C195" s="6" t="s">
        <v>389</v>
      </c>
    </row>
    <row r="196" ht="15" spans="1:3">
      <c r="A196" s="5">
        <f>VLOOKUP(B196,Sheet1!A$1:C$15389,2,FALSE)</f>
        <v>194</v>
      </c>
      <c r="B196" s="5" t="s">
        <v>390</v>
      </c>
      <c r="C196" s="6" t="s">
        <v>391</v>
      </c>
    </row>
    <row r="197" ht="15" spans="1:3">
      <c r="A197" s="5">
        <f>VLOOKUP(B197,Sheet1!A$1:C$15389,2,FALSE)</f>
        <v>195</v>
      </c>
      <c r="B197" s="5" t="s">
        <v>392</v>
      </c>
      <c r="C197" s="6" t="s">
        <v>393</v>
      </c>
    </row>
    <row r="198" ht="15" spans="1:3">
      <c r="A198" s="5">
        <f>VLOOKUP(B198,Sheet1!A$1:C$15389,2,FALSE)</f>
        <v>196</v>
      </c>
      <c r="B198" s="5" t="s">
        <v>394</v>
      </c>
      <c r="C198" s="6" t="s">
        <v>395</v>
      </c>
    </row>
    <row r="199" ht="15" spans="1:3">
      <c r="A199" s="5">
        <f>VLOOKUP(B199,Sheet1!A$1:C$15389,2,FALSE)</f>
        <v>197</v>
      </c>
      <c r="B199" s="5" t="s">
        <v>396</v>
      </c>
      <c r="C199" s="6" t="s">
        <v>397</v>
      </c>
    </row>
    <row r="200" ht="15" spans="1:3">
      <c r="A200" s="5">
        <f>VLOOKUP(B200,Sheet1!A$1:C$15389,2,FALSE)</f>
        <v>198</v>
      </c>
      <c r="B200" s="5" t="s">
        <v>398</v>
      </c>
      <c r="C200" s="6" t="s">
        <v>399</v>
      </c>
    </row>
    <row r="201" ht="15" spans="1:3">
      <c r="A201" s="5">
        <f>VLOOKUP(B201,Sheet1!A$1:C$15389,2,FALSE)</f>
        <v>199</v>
      </c>
      <c r="B201" s="5" t="s">
        <v>400</v>
      </c>
      <c r="C201" s="6" t="s">
        <v>401</v>
      </c>
    </row>
    <row r="202" ht="15" spans="1:3">
      <c r="A202" s="5">
        <f>VLOOKUP(B202,Sheet1!A$1:C$15389,2,FALSE)</f>
        <v>200</v>
      </c>
      <c r="B202" s="5" t="s">
        <v>402</v>
      </c>
      <c r="C202" s="6" t="s">
        <v>403</v>
      </c>
    </row>
    <row r="203" ht="15" spans="1:3">
      <c r="A203" s="5">
        <f>VLOOKUP(B203,Sheet1!A$1:C$15389,2,FALSE)</f>
        <v>201</v>
      </c>
      <c r="B203" s="5" t="s">
        <v>404</v>
      </c>
      <c r="C203" s="6" t="s">
        <v>405</v>
      </c>
    </row>
    <row r="204" ht="15" spans="1:3">
      <c r="A204" s="5">
        <f>VLOOKUP(B204,Sheet1!A$1:C$15389,2,FALSE)</f>
        <v>202</v>
      </c>
      <c r="B204" s="5" t="s">
        <v>406</v>
      </c>
      <c r="C204" s="6" t="s">
        <v>407</v>
      </c>
    </row>
    <row r="205" ht="15" spans="1:3">
      <c r="A205" s="5">
        <f>VLOOKUP(B205,Sheet1!A$1:C$15389,2,FALSE)</f>
        <v>203</v>
      </c>
      <c r="B205" s="5" t="s">
        <v>408</v>
      </c>
      <c r="C205" s="6" t="s">
        <v>409</v>
      </c>
    </row>
    <row r="206" ht="15" spans="1:3">
      <c r="A206" s="5">
        <f>VLOOKUP(B206,Sheet1!A$1:C$15389,2,FALSE)</f>
        <v>204</v>
      </c>
      <c r="B206" s="5" t="s">
        <v>410</v>
      </c>
      <c r="C206" s="6" t="s">
        <v>411</v>
      </c>
    </row>
    <row r="207" ht="15" spans="1:3">
      <c r="A207" s="5">
        <f>VLOOKUP(B207,Sheet1!A$1:C$15389,2,FALSE)</f>
        <v>205</v>
      </c>
      <c r="B207" s="5" t="s">
        <v>412</v>
      </c>
      <c r="C207" s="6" t="s">
        <v>413</v>
      </c>
    </row>
    <row r="208" ht="15" spans="1:3">
      <c r="A208" s="5">
        <f>VLOOKUP(B208,Sheet1!A$1:C$15389,2,FALSE)</f>
        <v>206</v>
      </c>
      <c r="B208" s="5" t="s">
        <v>414</v>
      </c>
      <c r="C208" s="6" t="s">
        <v>415</v>
      </c>
    </row>
    <row r="209" ht="15" spans="1:3">
      <c r="A209" s="5">
        <f>VLOOKUP(B209,Sheet1!A$1:C$15389,2,FALSE)</f>
        <v>207</v>
      </c>
      <c r="B209" s="5" t="s">
        <v>416</v>
      </c>
      <c r="C209" s="6" t="s">
        <v>417</v>
      </c>
    </row>
    <row r="210" ht="15" spans="1:3">
      <c r="A210" s="5">
        <f>VLOOKUP(B210,Sheet1!A$1:C$15389,2,FALSE)</f>
        <v>208</v>
      </c>
      <c r="B210" s="5" t="s">
        <v>418</v>
      </c>
      <c r="C210" s="6" t="s">
        <v>419</v>
      </c>
    </row>
    <row r="211" ht="15" spans="1:3">
      <c r="A211" s="5">
        <f>VLOOKUP(B211,Sheet1!A$1:C$15389,2,FALSE)</f>
        <v>209</v>
      </c>
      <c r="B211" s="5" t="s">
        <v>420</v>
      </c>
      <c r="C211" s="6" t="s">
        <v>421</v>
      </c>
    </row>
    <row r="212" ht="15" spans="1:3">
      <c r="A212" s="5">
        <f>VLOOKUP(B212,Sheet1!A$1:C$15389,2,FALSE)</f>
        <v>210</v>
      </c>
      <c r="B212" s="5" t="s">
        <v>422</v>
      </c>
      <c r="C212" s="6" t="s">
        <v>423</v>
      </c>
    </row>
    <row r="213" ht="15" spans="1:3">
      <c r="A213" s="5">
        <f>VLOOKUP(B213,Sheet1!A$1:C$15389,2,FALSE)</f>
        <v>211</v>
      </c>
      <c r="B213" s="5" t="s">
        <v>424</v>
      </c>
      <c r="C213" s="6" t="s">
        <v>425</v>
      </c>
    </row>
    <row r="214" ht="15" spans="1:3">
      <c r="A214" s="5">
        <f>VLOOKUP(B214,Sheet1!A$1:C$15389,2,FALSE)</f>
        <v>212</v>
      </c>
      <c r="B214" s="5" t="s">
        <v>426</v>
      </c>
      <c r="C214" s="6" t="s">
        <v>427</v>
      </c>
    </row>
    <row r="215" ht="15" spans="1:3">
      <c r="A215" s="5">
        <f>VLOOKUP(B215,Sheet1!A$1:C$15389,2,FALSE)</f>
        <v>213</v>
      </c>
      <c r="B215" s="5" t="s">
        <v>428</v>
      </c>
      <c r="C215" s="6" t="s">
        <v>429</v>
      </c>
    </row>
    <row r="216" ht="15" spans="1:3">
      <c r="A216" s="5">
        <f>VLOOKUP(B216,Sheet1!A$1:C$15389,2,FALSE)</f>
        <v>214</v>
      </c>
      <c r="B216" s="5" t="s">
        <v>430</v>
      </c>
      <c r="C216" s="6" t="s">
        <v>431</v>
      </c>
    </row>
    <row r="217" ht="15" spans="1:3">
      <c r="A217" s="5">
        <f>VLOOKUP(B217,Sheet1!A$1:C$15389,2,FALSE)</f>
        <v>215</v>
      </c>
      <c r="B217" s="5" t="s">
        <v>432</v>
      </c>
      <c r="C217" s="6" t="s">
        <v>433</v>
      </c>
    </row>
    <row r="218" ht="15" spans="1:3">
      <c r="A218" s="5">
        <f>VLOOKUP(B218,Sheet1!A$1:C$15389,2,FALSE)</f>
        <v>216</v>
      </c>
      <c r="B218" s="5" t="s">
        <v>434</v>
      </c>
      <c r="C218" s="6" t="s">
        <v>435</v>
      </c>
    </row>
    <row r="219" ht="15" spans="1:3">
      <c r="A219" s="5">
        <f>VLOOKUP(B219,Sheet1!A$1:C$15389,2,FALSE)</f>
        <v>217</v>
      </c>
      <c r="B219" s="5" t="s">
        <v>436</v>
      </c>
      <c r="C219" s="6" t="s">
        <v>437</v>
      </c>
    </row>
    <row r="220" ht="15" spans="1:3">
      <c r="A220" s="5">
        <f>VLOOKUP(B220,Sheet1!A$1:C$15389,2,FALSE)</f>
        <v>218</v>
      </c>
      <c r="B220" s="5" t="s">
        <v>438</v>
      </c>
      <c r="C220" s="6" t="s">
        <v>439</v>
      </c>
    </row>
    <row r="221" ht="15" spans="1:3">
      <c r="A221" s="5">
        <f>VLOOKUP(B221,Sheet1!A$1:C$15389,2,FALSE)</f>
        <v>219</v>
      </c>
      <c r="B221" s="5" t="s">
        <v>440</v>
      </c>
      <c r="C221" s="6" t="s">
        <v>441</v>
      </c>
    </row>
    <row r="222" ht="15" spans="1:3">
      <c r="A222" s="5">
        <f>VLOOKUP(B222,Sheet1!A$1:C$15389,2,FALSE)</f>
        <v>220</v>
      </c>
      <c r="B222" s="5" t="s">
        <v>442</v>
      </c>
      <c r="C222" s="6" t="s">
        <v>443</v>
      </c>
    </row>
    <row r="223" ht="15" spans="1:3">
      <c r="A223" s="5">
        <f>VLOOKUP(B223,Sheet1!A$1:C$15389,2,FALSE)</f>
        <v>221</v>
      </c>
      <c r="B223" s="5" t="s">
        <v>444</v>
      </c>
      <c r="C223" s="6" t="s">
        <v>445</v>
      </c>
    </row>
    <row r="224" ht="15" spans="1:3">
      <c r="A224" s="5">
        <f>VLOOKUP(B224,Sheet1!A$1:C$15389,2,FALSE)</f>
        <v>222</v>
      </c>
      <c r="B224" s="5" t="s">
        <v>446</v>
      </c>
      <c r="C224" s="6" t="s">
        <v>447</v>
      </c>
    </row>
    <row r="225" ht="15" spans="1:3">
      <c r="A225" s="5">
        <f>VLOOKUP(B225,Sheet1!A$1:C$15389,2,FALSE)</f>
        <v>223</v>
      </c>
      <c r="B225" s="5" t="s">
        <v>448</v>
      </c>
      <c r="C225" s="6" t="s">
        <v>449</v>
      </c>
    </row>
    <row r="226" ht="15" spans="1:3">
      <c r="A226" s="5">
        <f>VLOOKUP(B226,Sheet1!A$1:C$15389,2,FALSE)</f>
        <v>224</v>
      </c>
      <c r="B226" s="5" t="s">
        <v>450</v>
      </c>
      <c r="C226" s="6" t="s">
        <v>451</v>
      </c>
    </row>
    <row r="227" ht="15" spans="1:3">
      <c r="A227" s="5">
        <f>VLOOKUP(B227,Sheet1!A$1:C$15389,2,FALSE)</f>
        <v>225</v>
      </c>
      <c r="B227" s="5" t="s">
        <v>452</v>
      </c>
      <c r="C227" s="6" t="s">
        <v>453</v>
      </c>
    </row>
    <row r="228" ht="15" spans="1:3">
      <c r="A228" s="5">
        <f>VLOOKUP(B228,Sheet1!A$1:C$15389,2,FALSE)</f>
        <v>226</v>
      </c>
      <c r="B228" s="5" t="s">
        <v>454</v>
      </c>
      <c r="C228" s="6" t="s">
        <v>455</v>
      </c>
    </row>
    <row r="229" ht="15" spans="1:3">
      <c r="A229" s="5">
        <f>VLOOKUP(B229,Sheet1!A$1:C$15389,2,FALSE)</f>
        <v>227</v>
      </c>
      <c r="B229" s="5" t="s">
        <v>456</v>
      </c>
      <c r="C229" s="6" t="s">
        <v>457</v>
      </c>
    </row>
    <row r="230" ht="15" spans="1:3">
      <c r="A230" s="5">
        <f>VLOOKUP(B230,Sheet1!A$1:C$15389,2,FALSE)</f>
        <v>228</v>
      </c>
      <c r="B230" s="5" t="s">
        <v>458</v>
      </c>
      <c r="C230" s="6" t="s">
        <v>459</v>
      </c>
    </row>
    <row r="231" ht="15" spans="1:3">
      <c r="A231" s="5">
        <f>VLOOKUP(B231,Sheet1!A$1:C$15389,2,FALSE)</f>
        <v>229</v>
      </c>
      <c r="B231" s="5" t="s">
        <v>460</v>
      </c>
      <c r="C231" s="6" t="s">
        <v>461</v>
      </c>
    </row>
    <row r="232" ht="15" spans="1:3">
      <c r="A232" s="5">
        <f>VLOOKUP(B232,Sheet1!A$1:C$15389,2,FALSE)</f>
        <v>230</v>
      </c>
      <c r="B232" s="5" t="s">
        <v>462</v>
      </c>
      <c r="C232" s="6" t="s">
        <v>463</v>
      </c>
    </row>
    <row r="233" ht="15" spans="1:3">
      <c r="A233" s="5">
        <f>VLOOKUP(B233,Sheet1!A$1:C$15389,2,FALSE)</f>
        <v>231</v>
      </c>
      <c r="B233" s="5" t="s">
        <v>464</v>
      </c>
      <c r="C233" s="6" t="s">
        <v>465</v>
      </c>
    </row>
    <row r="234" ht="15" spans="1:3">
      <c r="A234" s="5">
        <f>VLOOKUP(B234,Sheet1!A$1:C$15389,2,FALSE)</f>
        <v>232</v>
      </c>
      <c r="B234" s="5" t="s">
        <v>466</v>
      </c>
      <c r="C234" s="6" t="s">
        <v>467</v>
      </c>
    </row>
    <row r="235" ht="15" spans="1:3">
      <c r="A235" s="5">
        <f>VLOOKUP(B235,Sheet1!A$1:C$15389,2,FALSE)</f>
        <v>233</v>
      </c>
      <c r="B235" s="5" t="s">
        <v>468</v>
      </c>
      <c r="C235" s="6" t="s">
        <v>469</v>
      </c>
    </row>
    <row r="236" ht="15" spans="1:3">
      <c r="A236" s="5">
        <f>VLOOKUP(B236,Sheet1!A$1:C$15389,2,FALSE)</f>
        <v>234</v>
      </c>
      <c r="B236" s="5" t="s">
        <v>470</v>
      </c>
      <c r="C236" s="6" t="s">
        <v>471</v>
      </c>
    </row>
    <row r="237" ht="15" spans="1:3">
      <c r="A237" s="5">
        <f>VLOOKUP(B237,Sheet1!A$1:C$15389,2,FALSE)</f>
        <v>235</v>
      </c>
      <c r="B237" s="5" t="s">
        <v>472</v>
      </c>
      <c r="C237" s="6" t="s">
        <v>473</v>
      </c>
    </row>
    <row r="238" ht="15" spans="1:3">
      <c r="A238" s="5">
        <f>VLOOKUP(B238,Sheet1!A$1:C$15389,2,FALSE)</f>
        <v>236</v>
      </c>
      <c r="B238" s="5" t="s">
        <v>474</v>
      </c>
      <c r="C238" s="6" t="s">
        <v>475</v>
      </c>
    </row>
    <row r="239" ht="15" spans="1:3">
      <c r="A239" s="5">
        <f>VLOOKUP(B239,Sheet1!A$1:C$15389,2,FALSE)</f>
        <v>237</v>
      </c>
      <c r="B239" s="5" t="s">
        <v>476</v>
      </c>
      <c r="C239" s="6" t="s">
        <v>477</v>
      </c>
    </row>
    <row r="240" ht="15" spans="1:3">
      <c r="A240" s="5">
        <f>VLOOKUP(B240,Sheet1!A$1:C$15389,2,FALSE)</f>
        <v>238</v>
      </c>
      <c r="B240" s="5" t="s">
        <v>478</v>
      </c>
      <c r="C240" s="6" t="s">
        <v>479</v>
      </c>
    </row>
    <row r="241" ht="15" spans="1:3">
      <c r="A241" s="5">
        <f>VLOOKUP(B241,Sheet1!A$1:C$15389,2,FALSE)</f>
        <v>239</v>
      </c>
      <c r="B241" s="5" t="s">
        <v>480</v>
      </c>
      <c r="C241" s="6" t="s">
        <v>481</v>
      </c>
    </row>
    <row r="242" ht="15" spans="1:3">
      <c r="A242" s="5">
        <f>VLOOKUP(B242,Sheet1!A$1:C$15389,2,FALSE)</f>
        <v>240</v>
      </c>
      <c r="B242" s="5" t="s">
        <v>482</v>
      </c>
      <c r="C242" s="6" t="s">
        <v>483</v>
      </c>
    </row>
    <row r="243" ht="15" spans="1:3">
      <c r="A243" s="5">
        <f>VLOOKUP(B243,Sheet1!A$1:C$15389,2,FALSE)</f>
        <v>241</v>
      </c>
      <c r="B243" s="5" t="s">
        <v>484</v>
      </c>
      <c r="C243" s="6" t="s">
        <v>485</v>
      </c>
    </row>
    <row r="244" ht="15" spans="1:3">
      <c r="A244" s="5">
        <f>VLOOKUP(B244,Sheet1!A$1:C$15389,2,FALSE)</f>
        <v>242</v>
      </c>
      <c r="B244" s="5" t="s">
        <v>486</v>
      </c>
      <c r="C244" s="6" t="s">
        <v>487</v>
      </c>
    </row>
    <row r="245" ht="15" spans="1:3">
      <c r="A245" s="5">
        <f>VLOOKUP(B245,Sheet1!A$1:C$15389,2,FALSE)</f>
        <v>243</v>
      </c>
      <c r="B245" s="5" t="s">
        <v>488</v>
      </c>
      <c r="C245" s="6" t="s">
        <v>489</v>
      </c>
    </row>
    <row r="246" ht="15" spans="1:3">
      <c r="A246" s="5">
        <f>VLOOKUP(B246,Sheet1!A$1:C$15389,2,FALSE)</f>
        <v>244</v>
      </c>
      <c r="B246" s="5" t="s">
        <v>490</v>
      </c>
      <c r="C246" s="6" t="s">
        <v>491</v>
      </c>
    </row>
    <row r="247" ht="15" spans="1:3">
      <c r="A247" s="5">
        <f>VLOOKUP(B247,Sheet1!A$1:C$15389,2,FALSE)</f>
        <v>245</v>
      </c>
      <c r="B247" s="5" t="s">
        <v>492</v>
      </c>
      <c r="C247" s="6" t="s">
        <v>493</v>
      </c>
    </row>
    <row r="248" ht="15" spans="1:3">
      <c r="A248" s="5">
        <f>VLOOKUP(B248,Sheet1!A$1:C$15389,2,FALSE)</f>
        <v>246</v>
      </c>
      <c r="B248" s="5" t="s">
        <v>494</v>
      </c>
      <c r="C248" s="6" t="s">
        <v>495</v>
      </c>
    </row>
    <row r="249" ht="15" spans="1:3">
      <c r="A249" s="5">
        <f>VLOOKUP(B249,Sheet1!A$1:C$15389,2,FALSE)</f>
        <v>247</v>
      </c>
      <c r="B249" s="5" t="s">
        <v>496</v>
      </c>
      <c r="C249" s="6" t="s">
        <v>497</v>
      </c>
    </row>
    <row r="250" ht="15" spans="1:3">
      <c r="A250" s="5">
        <f>VLOOKUP(B250,Sheet1!A$1:C$15389,2,FALSE)</f>
        <v>248</v>
      </c>
      <c r="B250" s="5" t="s">
        <v>498</v>
      </c>
      <c r="C250" s="6" t="s">
        <v>499</v>
      </c>
    </row>
    <row r="251" ht="15" spans="1:3">
      <c r="A251" s="5">
        <f>VLOOKUP(B251,Sheet1!A$1:C$15389,2,FALSE)</f>
        <v>249</v>
      </c>
      <c r="B251" s="5" t="s">
        <v>500</v>
      </c>
      <c r="C251" s="6" t="s">
        <v>501</v>
      </c>
    </row>
    <row r="252" ht="15" spans="1:3">
      <c r="A252" s="5">
        <f>VLOOKUP(B252,Sheet1!A$1:C$15389,2,FALSE)</f>
        <v>250</v>
      </c>
      <c r="B252" s="5" t="s">
        <v>502</v>
      </c>
      <c r="C252" s="6" t="s">
        <v>503</v>
      </c>
    </row>
    <row r="253" ht="15" spans="1:3">
      <c r="A253" s="5">
        <f>VLOOKUP(B253,Sheet1!A$1:C$15389,2,FALSE)</f>
        <v>251</v>
      </c>
      <c r="B253" s="5" t="s">
        <v>504</v>
      </c>
      <c r="C253" s="6" t="s">
        <v>505</v>
      </c>
    </row>
    <row r="254" ht="15" spans="1:3">
      <c r="A254" s="5">
        <f>VLOOKUP(B254,Sheet1!A$1:C$15389,2,FALSE)</f>
        <v>252</v>
      </c>
      <c r="B254" s="5" t="s">
        <v>506</v>
      </c>
      <c r="C254" s="6" t="s">
        <v>507</v>
      </c>
    </row>
    <row r="255" ht="15" spans="1:3">
      <c r="A255" s="5">
        <f>VLOOKUP(B255,Sheet1!A$1:C$15389,2,FALSE)</f>
        <v>253</v>
      </c>
      <c r="B255" s="5" t="s">
        <v>508</v>
      </c>
      <c r="C255" s="6" t="s">
        <v>509</v>
      </c>
    </row>
    <row r="256" ht="15" spans="1:3">
      <c r="A256" s="5">
        <f>VLOOKUP(B256,Sheet1!A$1:C$15389,2,FALSE)</f>
        <v>254</v>
      </c>
      <c r="B256" s="5" t="s">
        <v>510</v>
      </c>
      <c r="C256" s="6" t="s">
        <v>511</v>
      </c>
    </row>
    <row r="257" ht="15" spans="1:3">
      <c r="A257" s="5">
        <f>VLOOKUP(B257,Sheet1!A$1:C$15389,2,FALSE)</f>
        <v>255</v>
      </c>
      <c r="B257" s="5" t="s">
        <v>512</v>
      </c>
      <c r="C257" s="6" t="s">
        <v>513</v>
      </c>
    </row>
    <row r="258" ht="15" spans="1:3">
      <c r="A258" s="5">
        <f>VLOOKUP(B258,Sheet1!A$1:C$15389,2,FALSE)</f>
        <v>256</v>
      </c>
      <c r="B258" s="5" t="s">
        <v>514</v>
      </c>
      <c r="C258" s="6" t="s">
        <v>515</v>
      </c>
    </row>
    <row r="259" ht="15" spans="1:3">
      <c r="A259" s="5">
        <f>VLOOKUP(B259,Sheet1!A$1:C$15389,2,FALSE)</f>
        <v>257</v>
      </c>
      <c r="B259" s="5" t="s">
        <v>516</v>
      </c>
      <c r="C259" s="6" t="s">
        <v>517</v>
      </c>
    </row>
    <row r="260" ht="15" spans="1:3">
      <c r="A260" s="5">
        <f>VLOOKUP(B260,Sheet1!A$1:C$15389,2,FALSE)</f>
        <v>258</v>
      </c>
      <c r="B260" s="5" t="s">
        <v>518</v>
      </c>
      <c r="C260" s="6" t="s">
        <v>519</v>
      </c>
    </row>
    <row r="261" ht="15" spans="1:3">
      <c r="A261" s="5">
        <f>VLOOKUP(B261,Sheet1!A$1:C$15389,2,FALSE)</f>
        <v>259</v>
      </c>
      <c r="B261" s="5" t="s">
        <v>520</v>
      </c>
      <c r="C261" s="6" t="s">
        <v>521</v>
      </c>
    </row>
    <row r="262" ht="15" spans="1:3">
      <c r="A262" s="5">
        <f>VLOOKUP(B262,Sheet1!A$1:C$15389,2,FALSE)</f>
        <v>260</v>
      </c>
      <c r="B262" s="5" t="s">
        <v>522</v>
      </c>
      <c r="C262" s="6" t="s">
        <v>523</v>
      </c>
    </row>
    <row r="263" ht="15" spans="1:3">
      <c r="A263" s="5">
        <f>VLOOKUP(B263,Sheet1!A$1:C$15389,2,FALSE)</f>
        <v>261</v>
      </c>
      <c r="B263" s="5" t="s">
        <v>524</v>
      </c>
      <c r="C263" s="6" t="s">
        <v>525</v>
      </c>
    </row>
    <row r="264" ht="15" spans="1:3">
      <c r="A264" s="5">
        <f>VLOOKUP(B264,Sheet1!A$1:C$15389,2,FALSE)</f>
        <v>262</v>
      </c>
      <c r="B264" s="5" t="s">
        <v>526</v>
      </c>
      <c r="C264" s="6" t="s">
        <v>527</v>
      </c>
    </row>
    <row r="265" ht="15" spans="1:3">
      <c r="A265" s="5">
        <f>VLOOKUP(B265,Sheet1!A$1:C$15389,2,FALSE)</f>
        <v>263</v>
      </c>
      <c r="B265" s="5" t="s">
        <v>528</v>
      </c>
      <c r="C265" s="6" t="s">
        <v>529</v>
      </c>
    </row>
    <row r="266" ht="15" spans="1:3">
      <c r="A266" s="5">
        <f>VLOOKUP(B266,Sheet1!A$1:C$15389,2,FALSE)</f>
        <v>264</v>
      </c>
      <c r="B266" s="5" t="s">
        <v>530</v>
      </c>
      <c r="C266" s="6" t="s">
        <v>531</v>
      </c>
    </row>
    <row r="267" ht="15" spans="1:3">
      <c r="A267" s="5">
        <f>VLOOKUP(B267,Sheet1!A$1:C$15389,2,FALSE)</f>
        <v>265</v>
      </c>
      <c r="B267" s="5" t="s">
        <v>532</v>
      </c>
      <c r="C267" s="6" t="s">
        <v>533</v>
      </c>
    </row>
    <row r="268" ht="15" spans="1:3">
      <c r="A268" s="5">
        <f>VLOOKUP(B268,Sheet1!A$1:C$15389,2,FALSE)</f>
        <v>266</v>
      </c>
      <c r="B268" s="5" t="s">
        <v>534</v>
      </c>
      <c r="C268" s="6" t="s">
        <v>535</v>
      </c>
    </row>
    <row r="269" ht="15" spans="1:3">
      <c r="A269" s="5">
        <f>VLOOKUP(B269,Sheet1!A$1:C$15389,2,FALSE)</f>
        <v>267</v>
      </c>
      <c r="B269" s="5" t="s">
        <v>536</v>
      </c>
      <c r="C269" s="6" t="s">
        <v>537</v>
      </c>
    </row>
    <row r="270" ht="15" spans="1:3">
      <c r="A270" s="5">
        <f>VLOOKUP(B270,Sheet1!A$1:C$15389,2,FALSE)</f>
        <v>268</v>
      </c>
      <c r="B270" s="5" t="s">
        <v>538</v>
      </c>
      <c r="C270" s="6" t="s">
        <v>539</v>
      </c>
    </row>
    <row r="271" ht="15" spans="1:3">
      <c r="A271" s="5">
        <f>VLOOKUP(B271,Sheet1!A$1:C$15389,2,FALSE)</f>
        <v>269</v>
      </c>
      <c r="B271" s="5" t="s">
        <v>540</v>
      </c>
      <c r="C271" s="6" t="s">
        <v>541</v>
      </c>
    </row>
    <row r="272" ht="15" spans="1:3">
      <c r="A272" s="5">
        <f>VLOOKUP(B272,Sheet1!A$1:C$15389,2,FALSE)</f>
        <v>270</v>
      </c>
      <c r="B272" s="5" t="s">
        <v>542</v>
      </c>
      <c r="C272" s="6" t="s">
        <v>543</v>
      </c>
    </row>
    <row r="273" ht="15" spans="1:3">
      <c r="A273" s="5">
        <f>VLOOKUP(B273,Sheet1!A$1:C$15389,2,FALSE)</f>
        <v>271</v>
      </c>
      <c r="B273" s="5" t="s">
        <v>544</v>
      </c>
      <c r="C273" s="6" t="s">
        <v>545</v>
      </c>
    </row>
    <row r="274" ht="15" spans="1:3">
      <c r="A274" s="5">
        <f>VLOOKUP(B274,Sheet1!A$1:C$15389,2,FALSE)</f>
        <v>272</v>
      </c>
      <c r="B274" s="5" t="s">
        <v>546</v>
      </c>
      <c r="C274" s="6" t="s">
        <v>547</v>
      </c>
    </row>
    <row r="275" ht="15" spans="1:3">
      <c r="A275" s="5">
        <f>VLOOKUP(B275,Sheet1!A$1:C$15389,2,FALSE)</f>
        <v>273</v>
      </c>
      <c r="B275" s="5" t="s">
        <v>548</v>
      </c>
      <c r="C275" s="6" t="s">
        <v>549</v>
      </c>
    </row>
    <row r="276" ht="15" spans="1:3">
      <c r="A276" s="5">
        <f>VLOOKUP(B276,Sheet1!A$1:C$15389,2,FALSE)</f>
        <v>274</v>
      </c>
      <c r="B276" s="5" t="s">
        <v>550</v>
      </c>
      <c r="C276" s="6" t="s">
        <v>551</v>
      </c>
    </row>
    <row r="277" ht="15" spans="1:3">
      <c r="A277" s="5">
        <f>VLOOKUP(B277,Sheet1!A$1:C$15389,2,FALSE)</f>
        <v>275</v>
      </c>
      <c r="B277" s="5" t="s">
        <v>552</v>
      </c>
      <c r="C277" s="6" t="s">
        <v>553</v>
      </c>
    </row>
    <row r="278" ht="15" spans="1:3">
      <c r="A278" s="5">
        <f>VLOOKUP(B278,Sheet1!A$1:C$15389,2,FALSE)</f>
        <v>276</v>
      </c>
      <c r="B278" s="5" t="s">
        <v>554</v>
      </c>
      <c r="C278" s="6" t="s">
        <v>555</v>
      </c>
    </row>
    <row r="279" ht="15" spans="1:3">
      <c r="A279" s="5">
        <f>VLOOKUP(B279,Sheet1!A$1:C$15389,2,FALSE)</f>
        <v>277</v>
      </c>
      <c r="B279" s="5" t="s">
        <v>556</v>
      </c>
      <c r="C279" s="6" t="s">
        <v>557</v>
      </c>
    </row>
    <row r="280" ht="15" spans="1:3">
      <c r="A280" s="5">
        <f>VLOOKUP(B280,Sheet1!A$1:C$15389,2,FALSE)</f>
        <v>278</v>
      </c>
      <c r="B280" s="5" t="s">
        <v>558</v>
      </c>
      <c r="C280" s="6" t="s">
        <v>559</v>
      </c>
    </row>
    <row r="281" ht="15" spans="1:3">
      <c r="A281" s="5">
        <f>VLOOKUP(B281,Sheet1!A$1:C$15389,2,FALSE)</f>
        <v>279</v>
      </c>
      <c r="B281" s="5" t="s">
        <v>560</v>
      </c>
      <c r="C281" s="6" t="s">
        <v>561</v>
      </c>
    </row>
    <row r="282" ht="15" spans="1:3">
      <c r="A282" s="5">
        <f>VLOOKUP(B282,Sheet1!A$1:C$15389,2,FALSE)</f>
        <v>280</v>
      </c>
      <c r="B282" s="5" t="s">
        <v>562</v>
      </c>
      <c r="C282" s="6" t="s">
        <v>563</v>
      </c>
    </row>
    <row r="283" ht="15" spans="1:3">
      <c r="A283" s="5">
        <f>VLOOKUP(B283,Sheet1!A$1:C$15389,2,FALSE)</f>
        <v>281</v>
      </c>
      <c r="B283" s="5" t="s">
        <v>564</v>
      </c>
      <c r="C283" s="6" t="s">
        <v>565</v>
      </c>
    </row>
    <row r="284" ht="15" spans="1:3">
      <c r="A284" s="5">
        <f>VLOOKUP(B284,Sheet1!A$1:C$15389,2,FALSE)</f>
        <v>282</v>
      </c>
      <c r="B284" s="5" t="s">
        <v>566</v>
      </c>
      <c r="C284" s="6" t="s">
        <v>567</v>
      </c>
    </row>
    <row r="285" ht="15" spans="1:3">
      <c r="A285" s="5">
        <f>VLOOKUP(B285,Sheet1!A$1:C$15389,2,FALSE)</f>
        <v>283</v>
      </c>
      <c r="B285" s="5" t="s">
        <v>568</v>
      </c>
      <c r="C285" s="6" t="s">
        <v>569</v>
      </c>
    </row>
    <row r="286" ht="15" spans="1:3">
      <c r="A286" s="5">
        <f>VLOOKUP(B286,Sheet1!A$1:C$15389,2,FALSE)</f>
        <v>284</v>
      </c>
      <c r="B286" s="5" t="s">
        <v>570</v>
      </c>
      <c r="C286" s="6" t="s">
        <v>571</v>
      </c>
    </row>
    <row r="287" ht="15" spans="1:3">
      <c r="A287" s="5">
        <f>VLOOKUP(B287,Sheet1!A$1:C$15389,2,FALSE)</f>
        <v>285</v>
      </c>
      <c r="B287" s="5" t="s">
        <v>572</v>
      </c>
      <c r="C287" s="6" t="s">
        <v>573</v>
      </c>
    </row>
    <row r="288" ht="15" spans="1:3">
      <c r="A288" s="5">
        <f>VLOOKUP(B288,Sheet1!A$1:C$15389,2,FALSE)</f>
        <v>286</v>
      </c>
      <c r="B288" s="5" t="s">
        <v>574</v>
      </c>
      <c r="C288" s="6" t="s">
        <v>575</v>
      </c>
    </row>
    <row r="289" ht="15" spans="1:3">
      <c r="A289" s="5">
        <f>VLOOKUP(B289,Sheet1!A$1:C$15389,2,FALSE)</f>
        <v>287</v>
      </c>
      <c r="B289" s="5" t="s">
        <v>576</v>
      </c>
      <c r="C289" s="6" t="s">
        <v>577</v>
      </c>
    </row>
    <row r="290" ht="15" spans="1:3">
      <c r="A290" s="5">
        <f>VLOOKUP(B290,Sheet1!A$1:C$15389,2,FALSE)</f>
        <v>288</v>
      </c>
      <c r="B290" s="5" t="s">
        <v>578</v>
      </c>
      <c r="C290" s="6" t="s">
        <v>579</v>
      </c>
    </row>
    <row r="291" ht="15" spans="1:3">
      <c r="A291" s="5">
        <f>VLOOKUP(B291,Sheet1!A$1:C$15389,2,FALSE)</f>
        <v>289</v>
      </c>
      <c r="B291" s="5" t="s">
        <v>580</v>
      </c>
      <c r="C291" s="6" t="s">
        <v>581</v>
      </c>
    </row>
    <row r="292" ht="15" spans="1:3">
      <c r="A292" s="5">
        <f>VLOOKUP(B292,Sheet1!A$1:C$15389,2,FALSE)</f>
        <v>290</v>
      </c>
      <c r="B292" s="5" t="s">
        <v>582</v>
      </c>
      <c r="C292" s="6" t="s">
        <v>583</v>
      </c>
    </row>
    <row r="293" ht="15" spans="1:3">
      <c r="A293" s="5">
        <f>VLOOKUP(B293,Sheet1!A$1:C$15389,2,FALSE)</f>
        <v>291</v>
      </c>
      <c r="B293" s="5" t="s">
        <v>584</v>
      </c>
      <c r="C293" s="6" t="s">
        <v>585</v>
      </c>
    </row>
    <row r="294" ht="15" spans="1:3">
      <c r="A294" s="5">
        <f>VLOOKUP(B294,Sheet1!A$1:C$15389,2,FALSE)</f>
        <v>292</v>
      </c>
      <c r="B294" s="5" t="s">
        <v>586</v>
      </c>
      <c r="C294" s="6" t="s">
        <v>587</v>
      </c>
    </row>
    <row r="295" ht="15" spans="1:3">
      <c r="A295" s="5">
        <f>VLOOKUP(B295,Sheet1!A$1:C$15389,2,FALSE)</f>
        <v>293</v>
      </c>
      <c r="B295" s="5" t="s">
        <v>588</v>
      </c>
      <c r="C295" s="6" t="s">
        <v>589</v>
      </c>
    </row>
    <row r="296" ht="15" spans="1:3">
      <c r="A296" s="5">
        <f>VLOOKUP(B296,Sheet1!A$1:C$15389,2,FALSE)</f>
        <v>294</v>
      </c>
      <c r="B296" s="5" t="s">
        <v>590</v>
      </c>
      <c r="C296" s="6" t="s">
        <v>591</v>
      </c>
    </row>
    <row r="297" ht="15" spans="1:3">
      <c r="A297" s="5">
        <f>VLOOKUP(B297,Sheet1!A$1:C$15389,2,FALSE)</f>
        <v>295</v>
      </c>
      <c r="B297" s="5" t="s">
        <v>592</v>
      </c>
      <c r="C297" s="6" t="s">
        <v>593</v>
      </c>
    </row>
    <row r="298" ht="15" spans="1:3">
      <c r="A298" s="5">
        <f>VLOOKUP(B298,Sheet1!A$1:C$15389,2,FALSE)</f>
        <v>296</v>
      </c>
      <c r="B298" s="5" t="s">
        <v>594</v>
      </c>
      <c r="C298" s="6" t="s">
        <v>595</v>
      </c>
    </row>
    <row r="299" ht="15" spans="1:3">
      <c r="A299" s="5">
        <f>VLOOKUP(B299,Sheet1!A$1:C$15389,2,FALSE)</f>
        <v>297</v>
      </c>
      <c r="B299" s="5" t="s">
        <v>596</v>
      </c>
      <c r="C299" s="6" t="s">
        <v>597</v>
      </c>
    </row>
    <row r="300" ht="15" spans="1:3">
      <c r="A300" s="5">
        <f>VLOOKUP(B300,Sheet1!A$1:C$15389,2,FALSE)</f>
        <v>298</v>
      </c>
      <c r="B300" s="5" t="s">
        <v>598</v>
      </c>
      <c r="C300" s="6" t="s">
        <v>599</v>
      </c>
    </row>
    <row r="301" ht="15" spans="1:3">
      <c r="A301" s="5">
        <f>VLOOKUP(B301,Sheet1!A$1:C$15389,2,FALSE)</f>
        <v>299</v>
      </c>
      <c r="B301" s="5" t="s">
        <v>600</v>
      </c>
      <c r="C301" s="6" t="s">
        <v>601</v>
      </c>
    </row>
    <row r="302" ht="15" spans="1:3">
      <c r="A302" s="5">
        <f>VLOOKUP(B302,Sheet1!A$1:C$15389,2,FALSE)</f>
        <v>300</v>
      </c>
      <c r="B302" s="5" t="s">
        <v>602</v>
      </c>
      <c r="C302" s="6" t="s">
        <v>603</v>
      </c>
    </row>
    <row r="303" ht="15" spans="1:3">
      <c r="A303" s="5">
        <f>VLOOKUP(B303,Sheet1!A$1:C$15389,2,FALSE)</f>
        <v>301</v>
      </c>
      <c r="B303" s="5" t="s">
        <v>604</v>
      </c>
      <c r="C303" s="6" t="s">
        <v>605</v>
      </c>
    </row>
    <row r="304" ht="15" spans="1:3">
      <c r="A304" s="5">
        <f>VLOOKUP(B304,Sheet1!A$1:C$15389,2,FALSE)</f>
        <v>302</v>
      </c>
      <c r="B304" s="5" t="s">
        <v>606</v>
      </c>
      <c r="C304" s="6" t="s">
        <v>607</v>
      </c>
    </row>
    <row r="305" ht="15" spans="1:3">
      <c r="A305" s="5">
        <f>VLOOKUP(B305,Sheet1!A$1:C$15389,2,FALSE)</f>
        <v>303</v>
      </c>
      <c r="B305" s="5" t="s">
        <v>608</v>
      </c>
      <c r="C305" s="6" t="s">
        <v>609</v>
      </c>
    </row>
    <row r="306" ht="15" spans="1:3">
      <c r="A306" s="5">
        <f>VLOOKUP(B306,Sheet1!A$1:C$15389,2,FALSE)</f>
        <v>304</v>
      </c>
      <c r="B306" s="5" t="s">
        <v>610</v>
      </c>
      <c r="C306" s="6" t="s">
        <v>611</v>
      </c>
    </row>
    <row r="307" ht="15" spans="1:3">
      <c r="A307" s="5">
        <f>VLOOKUP(B307,Sheet1!A$1:C$15389,2,FALSE)</f>
        <v>305</v>
      </c>
      <c r="B307" s="5" t="s">
        <v>612</v>
      </c>
      <c r="C307" s="6" t="s">
        <v>613</v>
      </c>
    </row>
    <row r="308" ht="15" spans="1:3">
      <c r="A308" s="5">
        <f>VLOOKUP(B308,Sheet1!A$1:C$15389,2,FALSE)</f>
        <v>306</v>
      </c>
      <c r="B308" s="5" t="s">
        <v>614</v>
      </c>
      <c r="C308" s="6" t="s">
        <v>615</v>
      </c>
    </row>
    <row r="309" ht="15" spans="1:3">
      <c r="A309" s="5">
        <f>VLOOKUP(B309,Sheet1!A$1:C$15389,2,FALSE)</f>
        <v>307</v>
      </c>
      <c r="B309" s="5" t="s">
        <v>616</v>
      </c>
      <c r="C309" s="6" t="s">
        <v>617</v>
      </c>
    </row>
    <row r="310" ht="15" spans="1:3">
      <c r="A310" s="5">
        <f>VLOOKUP(B310,Sheet1!A$1:C$15389,2,FALSE)</f>
        <v>308</v>
      </c>
      <c r="B310" s="5" t="s">
        <v>618</v>
      </c>
      <c r="C310" s="6" t="s">
        <v>619</v>
      </c>
    </row>
    <row r="311" ht="15" spans="1:3">
      <c r="A311" s="5">
        <f>VLOOKUP(B311,Sheet1!A$1:C$15389,2,FALSE)</f>
        <v>309</v>
      </c>
      <c r="B311" s="5" t="s">
        <v>620</v>
      </c>
      <c r="C311" s="6" t="s">
        <v>621</v>
      </c>
    </row>
    <row r="312" ht="15" spans="1:3">
      <c r="A312" s="5">
        <f>VLOOKUP(B312,Sheet1!A$1:C$15389,2,FALSE)</f>
        <v>310</v>
      </c>
      <c r="B312" s="5" t="s">
        <v>622</v>
      </c>
      <c r="C312" s="6" t="s">
        <v>623</v>
      </c>
    </row>
    <row r="313" ht="15" spans="1:3">
      <c r="A313" s="5">
        <f>VLOOKUP(B313,Sheet1!A$1:C$15389,2,FALSE)</f>
        <v>311</v>
      </c>
      <c r="B313" s="5" t="s">
        <v>624</v>
      </c>
      <c r="C313" s="6" t="s">
        <v>625</v>
      </c>
    </row>
    <row r="314" ht="15" spans="1:3">
      <c r="A314" s="5">
        <f>VLOOKUP(B314,Sheet1!A$1:C$15389,2,FALSE)</f>
        <v>312</v>
      </c>
      <c r="B314" s="5" t="s">
        <v>626</v>
      </c>
      <c r="C314" s="6" t="s">
        <v>627</v>
      </c>
    </row>
    <row r="315" ht="15" spans="1:3">
      <c r="A315" s="5">
        <f>VLOOKUP(B315,Sheet1!A$1:C$15389,2,FALSE)</f>
        <v>313</v>
      </c>
      <c r="B315" s="5" t="s">
        <v>628</v>
      </c>
      <c r="C315" s="6" t="s">
        <v>629</v>
      </c>
    </row>
    <row r="316" ht="15" spans="1:3">
      <c r="A316" s="5">
        <f>VLOOKUP(B316,Sheet1!A$1:C$15389,2,FALSE)</f>
        <v>314</v>
      </c>
      <c r="B316" s="5" t="s">
        <v>630</v>
      </c>
      <c r="C316" s="6" t="s">
        <v>631</v>
      </c>
    </row>
    <row r="317" ht="15" spans="1:3">
      <c r="A317" s="5">
        <f>VLOOKUP(B317,Sheet1!A$1:C$15389,2,FALSE)</f>
        <v>315</v>
      </c>
      <c r="B317" s="5" t="s">
        <v>632</v>
      </c>
      <c r="C317" s="6" t="s">
        <v>633</v>
      </c>
    </row>
    <row r="318" ht="15" spans="1:3">
      <c r="A318" s="5">
        <f>VLOOKUP(B318,Sheet1!A$1:C$15389,2,FALSE)</f>
        <v>316</v>
      </c>
      <c r="B318" s="5" t="s">
        <v>634</v>
      </c>
      <c r="C318" s="6" t="s">
        <v>635</v>
      </c>
    </row>
    <row r="319" ht="15" spans="1:3">
      <c r="A319" s="5">
        <f>VLOOKUP(B319,Sheet1!A$1:C$15389,2,FALSE)</f>
        <v>317</v>
      </c>
      <c r="B319" s="5" t="s">
        <v>636</v>
      </c>
      <c r="C319" s="6" t="s">
        <v>637</v>
      </c>
    </row>
    <row r="320" ht="15" spans="1:3">
      <c r="A320" s="5">
        <f>VLOOKUP(B320,Sheet1!A$1:C$15389,2,FALSE)</f>
        <v>318</v>
      </c>
      <c r="B320" s="5" t="s">
        <v>638</v>
      </c>
      <c r="C320" s="6" t="s">
        <v>639</v>
      </c>
    </row>
    <row r="321" ht="15" spans="1:3">
      <c r="A321" s="5">
        <f>VLOOKUP(B321,Sheet1!A$1:C$15389,2,FALSE)</f>
        <v>319</v>
      </c>
      <c r="B321" s="5" t="s">
        <v>640</v>
      </c>
      <c r="C321" s="6" t="s">
        <v>641</v>
      </c>
    </row>
    <row r="322" ht="15" spans="1:3">
      <c r="A322" s="5">
        <f>VLOOKUP(B322,Sheet1!A$1:C$15389,2,FALSE)</f>
        <v>320</v>
      </c>
      <c r="B322" s="5" t="s">
        <v>642</v>
      </c>
      <c r="C322" s="6" t="s">
        <v>643</v>
      </c>
    </row>
    <row r="323" ht="15" spans="1:3">
      <c r="A323" s="5">
        <f>VLOOKUP(B323,Sheet1!A$1:C$15389,2,FALSE)</f>
        <v>321</v>
      </c>
      <c r="B323" s="5" t="s">
        <v>644</v>
      </c>
      <c r="C323" s="6" t="s">
        <v>645</v>
      </c>
    </row>
    <row r="324" ht="15" spans="1:3">
      <c r="A324" s="5">
        <f>VLOOKUP(B324,Sheet1!A$1:C$15389,2,FALSE)</f>
        <v>322</v>
      </c>
      <c r="B324" s="5" t="s">
        <v>646</v>
      </c>
      <c r="C324" s="6" t="s">
        <v>647</v>
      </c>
    </row>
    <row r="325" ht="15" spans="1:3">
      <c r="A325" s="5">
        <f>VLOOKUP(B325,Sheet1!A$1:C$15389,2,FALSE)</f>
        <v>323</v>
      </c>
      <c r="B325" s="5" t="s">
        <v>648</v>
      </c>
      <c r="C325" s="6" t="s">
        <v>649</v>
      </c>
    </row>
    <row r="326" ht="15" spans="1:3">
      <c r="A326" s="5">
        <f>VLOOKUP(B326,Sheet1!A$1:C$15389,2,FALSE)</f>
        <v>324</v>
      </c>
      <c r="B326" s="5" t="s">
        <v>650</v>
      </c>
      <c r="C326" s="6" t="s">
        <v>651</v>
      </c>
    </row>
    <row r="327" ht="15" spans="1:3">
      <c r="A327" s="5">
        <f>VLOOKUP(B327,Sheet1!A$1:C$15389,2,FALSE)</f>
        <v>325</v>
      </c>
      <c r="B327" s="5" t="s">
        <v>652</v>
      </c>
      <c r="C327" s="6" t="s">
        <v>653</v>
      </c>
    </row>
    <row r="328" ht="15" spans="1:3">
      <c r="A328" s="5">
        <f>VLOOKUP(B328,Sheet1!A$1:C$15389,2,FALSE)</f>
        <v>326</v>
      </c>
      <c r="B328" s="5" t="s">
        <v>654</v>
      </c>
      <c r="C328" s="6" t="s">
        <v>655</v>
      </c>
    </row>
    <row r="329" ht="15" spans="1:3">
      <c r="A329" s="5">
        <f>VLOOKUP(B329,Sheet1!A$1:C$15389,2,FALSE)</f>
        <v>327</v>
      </c>
      <c r="B329" s="5" t="s">
        <v>656</v>
      </c>
      <c r="C329" s="6" t="s">
        <v>657</v>
      </c>
    </row>
    <row r="330" ht="15" spans="1:3">
      <c r="A330" s="5">
        <f>VLOOKUP(B330,Sheet1!A$1:C$15389,2,FALSE)</f>
        <v>328</v>
      </c>
      <c r="B330" s="5" t="s">
        <v>658</v>
      </c>
      <c r="C330" s="6" t="s">
        <v>659</v>
      </c>
    </row>
    <row r="331" ht="15" spans="1:3">
      <c r="A331" s="5">
        <f>VLOOKUP(B331,Sheet1!A$1:C$15389,2,FALSE)</f>
        <v>329</v>
      </c>
      <c r="B331" s="5" t="s">
        <v>660</v>
      </c>
      <c r="C331" s="6" t="s">
        <v>661</v>
      </c>
    </row>
    <row r="332" ht="15" spans="1:3">
      <c r="A332" s="5">
        <f>VLOOKUP(B332,Sheet1!A$1:C$15389,2,FALSE)</f>
        <v>330</v>
      </c>
      <c r="B332" s="5" t="s">
        <v>662</v>
      </c>
      <c r="C332" s="6" t="s">
        <v>663</v>
      </c>
    </row>
    <row r="333" ht="15" spans="1:3">
      <c r="A333" s="5">
        <f>VLOOKUP(B333,Sheet1!A$1:C$15389,2,FALSE)</f>
        <v>331</v>
      </c>
      <c r="B333" s="5" t="s">
        <v>664</v>
      </c>
      <c r="C333" s="6" t="s">
        <v>665</v>
      </c>
    </row>
    <row r="334" ht="15" spans="1:3">
      <c r="A334" s="5">
        <f>VLOOKUP(B334,Sheet1!A$1:C$15389,2,FALSE)</f>
        <v>332</v>
      </c>
      <c r="B334" s="5" t="s">
        <v>666</v>
      </c>
      <c r="C334" s="6" t="s">
        <v>667</v>
      </c>
    </row>
    <row r="335" ht="15" spans="1:3">
      <c r="A335" s="5">
        <f>VLOOKUP(B335,Sheet1!A$1:C$15389,2,FALSE)</f>
        <v>333</v>
      </c>
      <c r="B335" s="5" t="s">
        <v>668</v>
      </c>
      <c r="C335" s="6" t="s">
        <v>669</v>
      </c>
    </row>
    <row r="336" ht="15" spans="1:3">
      <c r="A336" s="5">
        <f>VLOOKUP(B336,Sheet1!A$1:C$15389,2,FALSE)</f>
        <v>334</v>
      </c>
      <c r="B336" s="5" t="s">
        <v>670</v>
      </c>
      <c r="C336" s="6" t="s">
        <v>671</v>
      </c>
    </row>
    <row r="337" ht="15" spans="1:3">
      <c r="A337" s="5">
        <f>VLOOKUP(B337,Sheet1!A$1:C$15389,2,FALSE)</f>
        <v>335</v>
      </c>
      <c r="B337" s="5" t="s">
        <v>672</v>
      </c>
      <c r="C337" s="6" t="s">
        <v>673</v>
      </c>
    </row>
    <row r="338" ht="15" spans="1:3">
      <c r="A338" s="5">
        <f>VLOOKUP(B338,Sheet1!A$1:C$15389,2,FALSE)</f>
        <v>336</v>
      </c>
      <c r="B338" s="5" t="s">
        <v>674</v>
      </c>
      <c r="C338" s="6" t="s">
        <v>675</v>
      </c>
    </row>
    <row r="339" ht="15" spans="1:3">
      <c r="A339" s="5">
        <f>VLOOKUP(B339,Sheet1!A$1:C$15389,2,FALSE)</f>
        <v>337</v>
      </c>
      <c r="B339" s="5" t="s">
        <v>676</v>
      </c>
      <c r="C339" s="6" t="s">
        <v>677</v>
      </c>
    </row>
    <row r="340" ht="15" spans="1:3">
      <c r="A340" s="5">
        <f>VLOOKUP(B340,Sheet1!A$1:C$15389,2,FALSE)</f>
        <v>338</v>
      </c>
      <c r="B340" s="5" t="s">
        <v>678</v>
      </c>
      <c r="C340" s="6" t="s">
        <v>679</v>
      </c>
    </row>
    <row r="341" ht="15" spans="1:3">
      <c r="A341" s="5">
        <f>VLOOKUP(B341,Sheet1!A$1:C$15389,2,FALSE)</f>
        <v>339</v>
      </c>
      <c r="B341" s="5" t="s">
        <v>680</v>
      </c>
      <c r="C341" s="6" t="s">
        <v>681</v>
      </c>
    </row>
    <row r="342" ht="15" spans="1:3">
      <c r="A342" s="5">
        <f>VLOOKUP(B342,Sheet1!A$1:C$15389,2,FALSE)</f>
        <v>340</v>
      </c>
      <c r="B342" s="5" t="s">
        <v>682</v>
      </c>
      <c r="C342" s="6" t="s">
        <v>683</v>
      </c>
    </row>
    <row r="343" ht="15" spans="1:3">
      <c r="A343" s="5">
        <f>VLOOKUP(B343,Sheet1!A$1:C$15389,2,FALSE)</f>
        <v>341</v>
      </c>
      <c r="B343" s="5" t="s">
        <v>684</v>
      </c>
      <c r="C343" s="6" t="s">
        <v>685</v>
      </c>
    </row>
    <row r="344" ht="15" spans="1:3">
      <c r="A344" s="5">
        <f>VLOOKUP(B344,Sheet1!A$1:C$15389,2,FALSE)</f>
        <v>342</v>
      </c>
      <c r="B344" s="5" t="s">
        <v>686</v>
      </c>
      <c r="C344" s="6" t="s">
        <v>687</v>
      </c>
    </row>
    <row r="345" ht="15" spans="1:3">
      <c r="A345" s="5">
        <f>VLOOKUP(B345,Sheet1!A$1:C$15389,2,FALSE)</f>
        <v>343</v>
      </c>
      <c r="B345" s="5" t="s">
        <v>688</v>
      </c>
      <c r="C345" s="6" t="s">
        <v>689</v>
      </c>
    </row>
    <row r="346" ht="15" spans="1:3">
      <c r="A346" s="5">
        <f>VLOOKUP(B346,Sheet1!A$1:C$15389,2,FALSE)</f>
        <v>344</v>
      </c>
      <c r="B346" s="5" t="s">
        <v>690</v>
      </c>
      <c r="C346" s="6" t="s">
        <v>691</v>
      </c>
    </row>
    <row r="347" ht="15" spans="1:3">
      <c r="A347" s="5">
        <f>VLOOKUP(B347,Sheet1!A$1:C$15389,2,FALSE)</f>
        <v>345</v>
      </c>
      <c r="B347" s="5" t="s">
        <v>692</v>
      </c>
      <c r="C347" s="6" t="s">
        <v>693</v>
      </c>
    </row>
    <row r="348" ht="15" spans="1:3">
      <c r="A348" s="5">
        <f>VLOOKUP(B348,Sheet1!A$1:C$15389,2,FALSE)</f>
        <v>346</v>
      </c>
      <c r="B348" s="5" t="s">
        <v>694</v>
      </c>
      <c r="C348" s="6" t="s">
        <v>695</v>
      </c>
    </row>
    <row r="349" ht="15" spans="1:3">
      <c r="A349" s="5">
        <f>VLOOKUP(B349,Sheet1!A$1:C$15389,2,FALSE)</f>
        <v>347</v>
      </c>
      <c r="B349" s="5" t="s">
        <v>696</v>
      </c>
      <c r="C349" s="6" t="s">
        <v>697</v>
      </c>
    </row>
    <row r="350" ht="15" spans="1:3">
      <c r="A350" s="5">
        <f>VLOOKUP(B350,Sheet1!A$1:C$15389,2,FALSE)</f>
        <v>348</v>
      </c>
      <c r="B350" s="5" t="s">
        <v>698</v>
      </c>
      <c r="C350" s="6" t="s">
        <v>699</v>
      </c>
    </row>
    <row r="351" ht="15" spans="1:3">
      <c r="A351" s="5">
        <f>VLOOKUP(B351,Sheet1!A$1:C$15389,2,FALSE)</f>
        <v>349</v>
      </c>
      <c r="B351" s="5" t="s">
        <v>700</v>
      </c>
      <c r="C351" s="6" t="s">
        <v>701</v>
      </c>
    </row>
    <row r="352" ht="15" spans="1:3">
      <c r="A352" s="5">
        <f>VLOOKUP(B352,Sheet1!A$1:C$15389,2,FALSE)</f>
        <v>350</v>
      </c>
      <c r="B352" s="5" t="s">
        <v>702</v>
      </c>
      <c r="C352" s="6" t="s">
        <v>703</v>
      </c>
    </row>
    <row r="353" ht="15" spans="1:3">
      <c r="A353" s="5">
        <f>VLOOKUP(B353,Sheet1!A$1:C$15389,2,FALSE)</f>
        <v>351</v>
      </c>
      <c r="B353" s="5" t="s">
        <v>704</v>
      </c>
      <c r="C353" s="6" t="s">
        <v>705</v>
      </c>
    </row>
    <row r="354" ht="15" spans="1:3">
      <c r="A354" s="5">
        <f>VLOOKUP(B354,Sheet1!A$1:C$15389,2,FALSE)</f>
        <v>352</v>
      </c>
      <c r="B354" s="5" t="s">
        <v>706</v>
      </c>
      <c r="C354" s="6" t="s">
        <v>707</v>
      </c>
    </row>
    <row r="355" ht="15" spans="1:3">
      <c r="A355" s="5">
        <f>VLOOKUP(B355,Sheet1!A$1:C$15389,2,FALSE)</f>
        <v>353</v>
      </c>
      <c r="B355" s="5" t="s">
        <v>708</v>
      </c>
      <c r="C355" s="6" t="s">
        <v>709</v>
      </c>
    </row>
    <row r="356" ht="15" spans="1:3">
      <c r="A356" s="5">
        <f>VLOOKUP(B356,Sheet1!A$1:C$15389,2,FALSE)</f>
        <v>354</v>
      </c>
      <c r="B356" s="5" t="s">
        <v>710</v>
      </c>
      <c r="C356" s="6" t="s">
        <v>711</v>
      </c>
    </row>
    <row r="357" ht="15" spans="1:3">
      <c r="A357" s="5">
        <f>VLOOKUP(B357,Sheet1!A$1:C$15389,2,FALSE)</f>
        <v>355</v>
      </c>
      <c r="B357" s="5" t="s">
        <v>712</v>
      </c>
      <c r="C357" s="6" t="s">
        <v>713</v>
      </c>
    </row>
    <row r="358" ht="15" spans="1:3">
      <c r="A358" s="5">
        <f>VLOOKUP(B358,Sheet1!A$1:C$15389,2,FALSE)</f>
        <v>356</v>
      </c>
      <c r="B358" s="5" t="s">
        <v>714</v>
      </c>
      <c r="C358" s="6" t="s">
        <v>715</v>
      </c>
    </row>
    <row r="359" ht="15" spans="1:3">
      <c r="A359" s="5">
        <f>VLOOKUP(B359,Sheet1!A$1:C$15389,2,FALSE)</f>
        <v>357</v>
      </c>
      <c r="B359" s="5" t="s">
        <v>716</v>
      </c>
      <c r="C359" s="6" t="s">
        <v>717</v>
      </c>
    </row>
    <row r="360" ht="15" spans="1:3">
      <c r="A360" s="5">
        <f>VLOOKUP(B360,Sheet1!A$1:C$15389,2,FALSE)</f>
        <v>358</v>
      </c>
      <c r="B360" s="5" t="s">
        <v>718</v>
      </c>
      <c r="C360" s="6" t="s">
        <v>719</v>
      </c>
    </row>
    <row r="361" ht="15" spans="1:3">
      <c r="A361" s="5">
        <f>VLOOKUP(B361,Sheet1!A$1:C$15389,2,FALSE)</f>
        <v>359</v>
      </c>
      <c r="B361" s="5" t="s">
        <v>720</v>
      </c>
      <c r="C361" s="6" t="s">
        <v>721</v>
      </c>
    </row>
    <row r="362" ht="15" spans="1:3">
      <c r="A362" s="5">
        <f>VLOOKUP(B362,Sheet1!A$1:C$15389,2,FALSE)</f>
        <v>360</v>
      </c>
      <c r="B362" s="5" t="s">
        <v>722</v>
      </c>
      <c r="C362" s="6" t="s">
        <v>723</v>
      </c>
    </row>
    <row r="363" ht="15" spans="1:3">
      <c r="A363" s="5">
        <f>VLOOKUP(B363,Sheet1!A$1:C$15389,2,FALSE)</f>
        <v>361</v>
      </c>
      <c r="B363" s="5" t="s">
        <v>724</v>
      </c>
      <c r="C363" s="6" t="s">
        <v>725</v>
      </c>
    </row>
    <row r="364" ht="15" spans="1:3">
      <c r="A364" s="5">
        <f>VLOOKUP(B364,Sheet1!A$1:C$15389,2,FALSE)</f>
        <v>362</v>
      </c>
      <c r="B364" s="5" t="s">
        <v>726</v>
      </c>
      <c r="C364" s="6" t="s">
        <v>727</v>
      </c>
    </row>
    <row r="365" ht="15" spans="1:3">
      <c r="A365" s="5">
        <f>VLOOKUP(B365,Sheet1!A$1:C$15389,2,FALSE)</f>
        <v>363</v>
      </c>
      <c r="B365" s="5" t="s">
        <v>728</v>
      </c>
      <c r="C365" s="6" t="s">
        <v>729</v>
      </c>
    </row>
    <row r="366" ht="15" spans="1:3">
      <c r="A366" s="5">
        <f>VLOOKUP(B366,Sheet1!A$1:C$15389,2,FALSE)</f>
        <v>364</v>
      </c>
      <c r="B366" s="5" t="s">
        <v>730</v>
      </c>
      <c r="C366" s="6" t="s">
        <v>731</v>
      </c>
    </row>
    <row r="367" ht="15" spans="1:3">
      <c r="A367" s="5">
        <f>VLOOKUP(B367,Sheet1!A$1:C$15389,2,FALSE)</f>
        <v>365</v>
      </c>
      <c r="B367" s="5" t="s">
        <v>732</v>
      </c>
      <c r="C367" s="6" t="s">
        <v>733</v>
      </c>
    </row>
    <row r="368" ht="15" spans="1:3">
      <c r="A368" s="5">
        <f>VLOOKUP(B368,Sheet1!A$1:C$15389,2,FALSE)</f>
        <v>366</v>
      </c>
      <c r="B368" s="5" t="s">
        <v>734</v>
      </c>
      <c r="C368" s="6" t="s">
        <v>735</v>
      </c>
    </row>
    <row r="369" ht="15" spans="1:3">
      <c r="A369" s="5">
        <f>VLOOKUP(B369,Sheet1!A$1:C$15389,2,FALSE)</f>
        <v>367</v>
      </c>
      <c r="B369" s="5" t="s">
        <v>736</v>
      </c>
      <c r="C369" s="6" t="s">
        <v>737</v>
      </c>
    </row>
    <row r="370" ht="15" spans="1:3">
      <c r="A370" s="5">
        <f>VLOOKUP(B370,Sheet1!A$1:C$15389,2,FALSE)</f>
        <v>368</v>
      </c>
      <c r="B370" s="5" t="s">
        <v>738</v>
      </c>
      <c r="C370" s="6" t="s">
        <v>739</v>
      </c>
    </row>
    <row r="371" ht="15" spans="1:3">
      <c r="A371" s="5">
        <f>VLOOKUP(B371,Sheet1!A$1:C$15389,2,FALSE)</f>
        <v>369</v>
      </c>
      <c r="B371" s="5" t="s">
        <v>740</v>
      </c>
      <c r="C371" s="6" t="s">
        <v>741</v>
      </c>
    </row>
    <row r="372" ht="15" spans="1:3">
      <c r="A372" s="5">
        <f>VLOOKUP(B372,Sheet1!A$1:C$15389,2,FALSE)</f>
        <v>370</v>
      </c>
      <c r="B372" s="5" t="s">
        <v>742</v>
      </c>
      <c r="C372" s="6" t="s">
        <v>743</v>
      </c>
    </row>
    <row r="373" ht="15" spans="1:3">
      <c r="A373" s="5">
        <f>VLOOKUP(B373,Sheet1!A$1:C$15389,2,FALSE)</f>
        <v>371</v>
      </c>
      <c r="B373" s="5" t="s">
        <v>744</v>
      </c>
      <c r="C373" s="6" t="s">
        <v>745</v>
      </c>
    </row>
    <row r="374" ht="15" spans="1:3">
      <c r="A374" s="5">
        <f>VLOOKUP(B374,Sheet1!A$1:C$15389,2,FALSE)</f>
        <v>372</v>
      </c>
      <c r="B374" s="5" t="s">
        <v>746</v>
      </c>
      <c r="C374" s="6" t="s">
        <v>747</v>
      </c>
    </row>
    <row r="375" ht="15" spans="1:3">
      <c r="A375" s="5">
        <f>VLOOKUP(B375,Sheet1!A$1:C$15389,2,FALSE)</f>
        <v>373</v>
      </c>
      <c r="B375" s="5" t="s">
        <v>748</v>
      </c>
      <c r="C375" s="6" t="s">
        <v>749</v>
      </c>
    </row>
    <row r="376" ht="15" spans="1:3">
      <c r="A376" s="5">
        <f>VLOOKUP(B376,Sheet1!A$1:C$15389,2,FALSE)</f>
        <v>374</v>
      </c>
      <c r="B376" s="5" t="s">
        <v>750</v>
      </c>
      <c r="C376" s="6" t="s">
        <v>751</v>
      </c>
    </row>
    <row r="377" ht="15" spans="1:3">
      <c r="A377" s="5">
        <f>VLOOKUP(B377,Sheet1!A$1:C$15389,2,FALSE)</f>
        <v>375</v>
      </c>
      <c r="B377" s="5" t="s">
        <v>752</v>
      </c>
      <c r="C377" s="6" t="s">
        <v>753</v>
      </c>
    </row>
    <row r="378" ht="15" spans="1:3">
      <c r="A378" s="5">
        <f>VLOOKUP(B378,Sheet1!A$1:C$15389,2,FALSE)</f>
        <v>376</v>
      </c>
      <c r="B378" s="5" t="s">
        <v>754</v>
      </c>
      <c r="C378" s="6" t="s">
        <v>755</v>
      </c>
    </row>
    <row r="379" ht="15" spans="1:3">
      <c r="A379" s="5">
        <f>VLOOKUP(B379,Sheet1!A$1:C$15389,2,FALSE)</f>
        <v>377</v>
      </c>
      <c r="B379" s="5" t="s">
        <v>756</v>
      </c>
      <c r="C379" s="6" t="s">
        <v>757</v>
      </c>
    </row>
    <row r="380" ht="15" spans="1:3">
      <c r="A380" s="5">
        <f>VLOOKUP(B380,Sheet1!A$1:C$15389,2,FALSE)</f>
        <v>378</v>
      </c>
      <c r="B380" s="5" t="s">
        <v>758</v>
      </c>
      <c r="C380" s="6" t="s">
        <v>759</v>
      </c>
    </row>
    <row r="381" ht="15" spans="1:3">
      <c r="A381" s="5">
        <f>VLOOKUP(B381,Sheet1!A$1:C$15389,2,FALSE)</f>
        <v>379</v>
      </c>
      <c r="B381" s="5" t="s">
        <v>760</v>
      </c>
      <c r="C381" s="6" t="s">
        <v>761</v>
      </c>
    </row>
    <row r="382" ht="15" spans="1:3">
      <c r="A382" s="5">
        <f>VLOOKUP(B382,Sheet1!A$1:C$15389,2,FALSE)</f>
        <v>380</v>
      </c>
      <c r="B382" s="5" t="s">
        <v>762</v>
      </c>
      <c r="C382" s="6" t="s">
        <v>763</v>
      </c>
    </row>
    <row r="383" ht="15" spans="1:3">
      <c r="A383" s="5">
        <f>VLOOKUP(B383,Sheet1!A$1:C$15389,2,FALSE)</f>
        <v>381</v>
      </c>
      <c r="B383" s="5" t="s">
        <v>764</v>
      </c>
      <c r="C383" s="6" t="s">
        <v>765</v>
      </c>
    </row>
    <row r="384" ht="15" spans="1:3">
      <c r="A384" s="5">
        <f>VLOOKUP(B384,Sheet1!A$1:C$15389,2,FALSE)</f>
        <v>382</v>
      </c>
      <c r="B384" s="5" t="s">
        <v>766</v>
      </c>
      <c r="C384" s="6" t="s">
        <v>767</v>
      </c>
    </row>
    <row r="385" ht="15" spans="1:3">
      <c r="A385" s="5">
        <f>VLOOKUP(B385,Sheet1!A$1:C$15389,2,FALSE)</f>
        <v>383</v>
      </c>
      <c r="B385" s="5" t="s">
        <v>768</v>
      </c>
      <c r="C385" s="6" t="s">
        <v>769</v>
      </c>
    </row>
    <row r="386" ht="15" spans="1:3">
      <c r="A386" s="5">
        <f>VLOOKUP(B386,Sheet1!A$1:C$15389,2,FALSE)</f>
        <v>384</v>
      </c>
      <c r="B386" s="5" t="s">
        <v>770</v>
      </c>
      <c r="C386" s="6" t="s">
        <v>771</v>
      </c>
    </row>
    <row r="387" ht="15" spans="1:3">
      <c r="A387" s="5">
        <f>VLOOKUP(B387,Sheet1!A$1:C$15389,2,FALSE)</f>
        <v>385</v>
      </c>
      <c r="B387" s="5" t="s">
        <v>772</v>
      </c>
      <c r="C387" s="6" t="s">
        <v>773</v>
      </c>
    </row>
    <row r="388" ht="15" spans="1:3">
      <c r="A388" s="5">
        <f>VLOOKUP(B388,Sheet1!A$1:C$15389,2,FALSE)</f>
        <v>386</v>
      </c>
      <c r="B388" s="5" t="s">
        <v>774</v>
      </c>
      <c r="C388" s="6" t="s">
        <v>775</v>
      </c>
    </row>
    <row r="389" ht="15" spans="1:3">
      <c r="A389" s="5">
        <f>VLOOKUP(B389,Sheet1!A$1:C$15389,2,FALSE)</f>
        <v>387</v>
      </c>
      <c r="B389" s="5" t="s">
        <v>776</v>
      </c>
      <c r="C389" s="6" t="s">
        <v>777</v>
      </c>
    </row>
    <row r="390" ht="15" spans="1:3">
      <c r="A390" s="5">
        <f>VLOOKUP(B390,Sheet1!A$1:C$15389,2,FALSE)</f>
        <v>388</v>
      </c>
      <c r="B390" s="5" t="s">
        <v>778</v>
      </c>
      <c r="C390" s="6" t="s">
        <v>779</v>
      </c>
    </row>
    <row r="391" ht="15" spans="1:3">
      <c r="A391" s="5">
        <f>VLOOKUP(B391,Sheet1!A$1:C$15389,2,FALSE)</f>
        <v>389</v>
      </c>
      <c r="B391" s="5" t="s">
        <v>780</v>
      </c>
      <c r="C391" s="6" t="s">
        <v>781</v>
      </c>
    </row>
    <row r="392" ht="15" spans="1:3">
      <c r="A392" s="5">
        <f>VLOOKUP(B392,Sheet1!A$1:C$15389,2,FALSE)</f>
        <v>390</v>
      </c>
      <c r="B392" s="5" t="s">
        <v>782</v>
      </c>
      <c r="C392" s="6" t="s">
        <v>783</v>
      </c>
    </row>
    <row r="393" ht="15" spans="1:3">
      <c r="A393" s="5">
        <f>VLOOKUP(B393,Sheet1!A$1:C$15389,2,FALSE)</f>
        <v>391</v>
      </c>
      <c r="B393" s="5" t="s">
        <v>784</v>
      </c>
      <c r="C393" s="6" t="s">
        <v>785</v>
      </c>
    </row>
    <row r="394" ht="15" spans="1:3">
      <c r="A394" s="5">
        <f>VLOOKUP(B394,Sheet1!A$1:C$15389,2,FALSE)</f>
        <v>392</v>
      </c>
      <c r="B394" s="5" t="s">
        <v>786</v>
      </c>
      <c r="C394" s="6" t="s">
        <v>787</v>
      </c>
    </row>
    <row r="395" ht="15" spans="1:3">
      <c r="A395" s="5">
        <f>VLOOKUP(B395,Sheet1!A$1:C$15389,2,FALSE)</f>
        <v>393</v>
      </c>
      <c r="B395" s="5" t="s">
        <v>788</v>
      </c>
      <c r="C395" s="6" t="s">
        <v>789</v>
      </c>
    </row>
    <row r="396" ht="15" spans="1:3">
      <c r="A396" s="5">
        <f>VLOOKUP(B396,Sheet1!A$1:C$15389,2,FALSE)</f>
        <v>394</v>
      </c>
      <c r="B396" s="5" t="s">
        <v>790</v>
      </c>
      <c r="C396" s="6" t="s">
        <v>791</v>
      </c>
    </row>
    <row r="397" ht="15" spans="1:3">
      <c r="A397" s="5">
        <f>VLOOKUP(B397,Sheet1!A$1:C$15389,2,FALSE)</f>
        <v>395</v>
      </c>
      <c r="B397" s="5" t="s">
        <v>792</v>
      </c>
      <c r="C397" s="6" t="s">
        <v>793</v>
      </c>
    </row>
    <row r="398" ht="15" spans="1:3">
      <c r="A398" s="5">
        <f>VLOOKUP(B398,Sheet1!A$1:C$15389,2,FALSE)</f>
        <v>396</v>
      </c>
      <c r="B398" s="5" t="s">
        <v>794</v>
      </c>
      <c r="C398" s="6" t="s">
        <v>795</v>
      </c>
    </row>
    <row r="399" ht="15" spans="1:3">
      <c r="A399" s="5">
        <f>VLOOKUP(B399,Sheet1!A$1:C$15389,2,FALSE)</f>
        <v>397</v>
      </c>
      <c r="B399" s="5" t="s">
        <v>796</v>
      </c>
      <c r="C399" s="6" t="s">
        <v>797</v>
      </c>
    </row>
    <row r="400" ht="15" spans="1:3">
      <c r="A400" s="5">
        <f>VLOOKUP(B400,Sheet1!A$1:C$15389,2,FALSE)</f>
        <v>398</v>
      </c>
      <c r="B400" s="5" t="s">
        <v>798</v>
      </c>
      <c r="C400" s="6" t="s">
        <v>799</v>
      </c>
    </row>
    <row r="401" ht="15" spans="1:3">
      <c r="A401" s="5">
        <f>VLOOKUP(B401,Sheet1!A$1:C$15389,2,FALSE)</f>
        <v>399</v>
      </c>
      <c r="B401" s="5" t="s">
        <v>800</v>
      </c>
      <c r="C401" s="6" t="s">
        <v>801</v>
      </c>
    </row>
    <row r="402" ht="15" spans="1:3">
      <c r="A402" s="5">
        <f>VLOOKUP(B402,Sheet1!A$1:C$15389,2,FALSE)</f>
        <v>400</v>
      </c>
      <c r="B402" s="5" t="s">
        <v>802</v>
      </c>
      <c r="C402" s="6" t="s">
        <v>803</v>
      </c>
    </row>
    <row r="403" ht="15" spans="1:3">
      <c r="A403" s="5">
        <f>VLOOKUP(B403,Sheet1!A$1:C$15389,2,FALSE)</f>
        <v>401</v>
      </c>
      <c r="B403" s="5" t="s">
        <v>804</v>
      </c>
      <c r="C403" s="6" t="s">
        <v>805</v>
      </c>
    </row>
    <row r="404" ht="15" spans="1:3">
      <c r="A404" s="5">
        <f>VLOOKUP(B404,Sheet1!A$1:C$15389,2,FALSE)</f>
        <v>402</v>
      </c>
      <c r="B404" s="5" t="s">
        <v>806</v>
      </c>
      <c r="C404" s="6" t="s">
        <v>807</v>
      </c>
    </row>
    <row r="405" ht="15" spans="1:3">
      <c r="A405" s="5">
        <f>VLOOKUP(B405,Sheet1!A$1:C$15389,2,FALSE)</f>
        <v>403</v>
      </c>
      <c r="B405" s="5" t="s">
        <v>808</v>
      </c>
      <c r="C405" s="6" t="s">
        <v>809</v>
      </c>
    </row>
    <row r="406" ht="15" spans="1:3">
      <c r="A406" s="5">
        <f>VLOOKUP(B406,Sheet1!A$1:C$15389,2,FALSE)</f>
        <v>404</v>
      </c>
      <c r="B406" s="5" t="s">
        <v>810</v>
      </c>
      <c r="C406" s="6" t="s">
        <v>811</v>
      </c>
    </row>
    <row r="407" ht="15" spans="1:3">
      <c r="A407" s="5">
        <f>VLOOKUP(B407,Sheet1!A$1:C$15389,2,FALSE)</f>
        <v>405</v>
      </c>
      <c r="B407" s="5" t="s">
        <v>812</v>
      </c>
      <c r="C407" s="6" t="s">
        <v>813</v>
      </c>
    </row>
    <row r="408" ht="15" spans="1:3">
      <c r="A408" s="5">
        <f>VLOOKUP(B408,Sheet1!A$1:C$15389,2,FALSE)</f>
        <v>406</v>
      </c>
      <c r="B408" s="5" t="s">
        <v>814</v>
      </c>
      <c r="C408" s="6" t="s">
        <v>815</v>
      </c>
    </row>
    <row r="409" ht="15" spans="1:3">
      <c r="A409" s="5">
        <f>VLOOKUP(B409,Sheet1!A$1:C$15389,2,FALSE)</f>
        <v>407</v>
      </c>
      <c r="B409" s="5" t="s">
        <v>816</v>
      </c>
      <c r="C409" s="6" t="s">
        <v>817</v>
      </c>
    </row>
    <row r="410" ht="15" spans="1:3">
      <c r="A410" s="5">
        <f>VLOOKUP(B410,Sheet1!A$1:C$15389,2,FALSE)</f>
        <v>408</v>
      </c>
      <c r="B410" s="5" t="s">
        <v>818</v>
      </c>
      <c r="C410" s="6" t="s">
        <v>819</v>
      </c>
    </row>
    <row r="411" ht="15" spans="1:3">
      <c r="A411" s="5">
        <f>VLOOKUP(B411,Sheet1!A$1:C$15389,2,FALSE)</f>
        <v>409</v>
      </c>
      <c r="B411" s="5" t="s">
        <v>820</v>
      </c>
      <c r="C411" s="6" t="s">
        <v>821</v>
      </c>
    </row>
    <row r="412" ht="15" spans="1:3">
      <c r="A412" s="5">
        <f>VLOOKUP(B412,Sheet1!A$1:C$15389,2,FALSE)</f>
        <v>410</v>
      </c>
      <c r="B412" s="5" t="s">
        <v>822</v>
      </c>
      <c r="C412" s="6" t="s">
        <v>823</v>
      </c>
    </row>
    <row r="413" ht="15" spans="1:3">
      <c r="A413" s="5">
        <f>VLOOKUP(B413,Sheet1!A$1:C$15389,2,FALSE)</f>
        <v>411</v>
      </c>
      <c r="B413" s="5" t="s">
        <v>824</v>
      </c>
      <c r="C413" s="6" t="s">
        <v>825</v>
      </c>
    </row>
    <row r="414" ht="15" spans="1:3">
      <c r="A414" s="5">
        <f>VLOOKUP(B414,Sheet1!A$1:C$15389,2,FALSE)</f>
        <v>412</v>
      </c>
      <c r="B414" s="5" t="s">
        <v>826</v>
      </c>
      <c r="C414" s="6" t="s">
        <v>827</v>
      </c>
    </row>
    <row r="415" ht="15" spans="1:3">
      <c r="A415" s="5">
        <f>VLOOKUP(B415,Sheet1!A$1:C$15389,2,FALSE)</f>
        <v>413</v>
      </c>
      <c r="B415" s="5" t="s">
        <v>828</v>
      </c>
      <c r="C415" s="6" t="s">
        <v>829</v>
      </c>
    </row>
    <row r="416" ht="15" spans="1:3">
      <c r="A416" s="5">
        <f>VLOOKUP(B416,Sheet1!A$1:C$15389,2,FALSE)</f>
        <v>414</v>
      </c>
      <c r="B416" s="5" t="s">
        <v>830</v>
      </c>
      <c r="C416" s="6" t="s">
        <v>831</v>
      </c>
    </row>
    <row r="417" ht="15" spans="1:3">
      <c r="A417" s="5">
        <f>VLOOKUP(B417,Sheet1!A$1:C$15389,2,FALSE)</f>
        <v>415</v>
      </c>
      <c r="B417" s="5" t="s">
        <v>832</v>
      </c>
      <c r="C417" s="6" t="s">
        <v>833</v>
      </c>
    </row>
    <row r="418" ht="15" spans="1:3">
      <c r="A418" s="5">
        <f>VLOOKUP(B418,Sheet1!A$1:C$15389,2,FALSE)</f>
        <v>416</v>
      </c>
      <c r="B418" s="5" t="s">
        <v>834</v>
      </c>
      <c r="C418" s="6" t="s">
        <v>835</v>
      </c>
    </row>
    <row r="419" ht="15" spans="1:3">
      <c r="A419" s="5">
        <f>VLOOKUP(B419,Sheet1!A$1:C$15389,2,FALSE)</f>
        <v>417</v>
      </c>
      <c r="B419" s="5" t="s">
        <v>836</v>
      </c>
      <c r="C419" s="6" t="s">
        <v>837</v>
      </c>
    </row>
    <row r="420" ht="15" spans="1:3">
      <c r="A420" s="5">
        <f>VLOOKUP(B420,Sheet1!A$1:C$15389,2,FALSE)</f>
        <v>418</v>
      </c>
      <c r="B420" s="5" t="s">
        <v>838</v>
      </c>
      <c r="C420" s="6" t="s">
        <v>839</v>
      </c>
    </row>
    <row r="421" ht="15" spans="1:3">
      <c r="A421" s="5">
        <f>VLOOKUP(B421,Sheet1!A$1:C$15389,2,FALSE)</f>
        <v>419</v>
      </c>
      <c r="B421" s="5" t="s">
        <v>840</v>
      </c>
      <c r="C421" s="6" t="s">
        <v>841</v>
      </c>
    </row>
    <row r="422" ht="15" spans="1:3">
      <c r="A422" s="5">
        <f>VLOOKUP(B422,Sheet1!A$1:C$15389,2,FALSE)</f>
        <v>420</v>
      </c>
      <c r="B422" s="5" t="s">
        <v>842</v>
      </c>
      <c r="C422" s="6" t="s">
        <v>843</v>
      </c>
    </row>
    <row r="423" ht="15" spans="1:3">
      <c r="A423" s="5">
        <f>VLOOKUP(B423,Sheet1!A$1:C$15389,2,FALSE)</f>
        <v>421</v>
      </c>
      <c r="B423" s="5" t="s">
        <v>844</v>
      </c>
      <c r="C423" s="6" t="s">
        <v>845</v>
      </c>
    </row>
    <row r="424" ht="15" spans="1:3">
      <c r="A424" s="5">
        <f>VLOOKUP(B424,Sheet1!A$1:C$15389,2,FALSE)</f>
        <v>422</v>
      </c>
      <c r="B424" s="5" t="s">
        <v>846</v>
      </c>
      <c r="C424" s="6" t="s">
        <v>847</v>
      </c>
    </row>
    <row r="425" ht="15" spans="1:3">
      <c r="A425" s="5">
        <f>VLOOKUP(B425,Sheet1!A$1:C$15389,2,FALSE)</f>
        <v>423</v>
      </c>
      <c r="B425" s="5" t="s">
        <v>848</v>
      </c>
      <c r="C425" s="6" t="s">
        <v>849</v>
      </c>
    </row>
    <row r="426" ht="15" spans="1:3">
      <c r="A426" s="5">
        <f>VLOOKUP(B426,Sheet1!A$1:C$15389,2,FALSE)</f>
        <v>424</v>
      </c>
      <c r="B426" s="5" t="s">
        <v>850</v>
      </c>
      <c r="C426" s="6" t="s">
        <v>851</v>
      </c>
    </row>
    <row r="427" ht="15" spans="1:3">
      <c r="A427" s="5">
        <f>VLOOKUP(B427,Sheet1!A$1:C$15389,2,FALSE)</f>
        <v>425</v>
      </c>
      <c r="B427" s="5" t="s">
        <v>852</v>
      </c>
      <c r="C427" s="6" t="s">
        <v>853</v>
      </c>
    </row>
    <row r="428" ht="15" spans="1:3">
      <c r="A428" s="5">
        <f>VLOOKUP(B428,Sheet1!A$1:C$15389,2,FALSE)</f>
        <v>426</v>
      </c>
      <c r="B428" s="5" t="s">
        <v>854</v>
      </c>
      <c r="C428" s="6" t="s">
        <v>855</v>
      </c>
    </row>
    <row r="429" ht="15" spans="1:3">
      <c r="A429" s="5">
        <f>VLOOKUP(B429,Sheet1!A$1:C$15389,2,FALSE)</f>
        <v>427</v>
      </c>
      <c r="B429" s="5" t="s">
        <v>856</v>
      </c>
      <c r="C429" s="6" t="s">
        <v>857</v>
      </c>
    </row>
    <row r="430" ht="15" spans="1:3">
      <c r="A430" s="5">
        <f>VLOOKUP(B430,Sheet1!A$1:C$15389,2,FALSE)</f>
        <v>428</v>
      </c>
      <c r="B430" s="5" t="s">
        <v>858</v>
      </c>
      <c r="C430" s="6" t="s">
        <v>859</v>
      </c>
    </row>
    <row r="431" ht="15" spans="1:3">
      <c r="A431" s="5">
        <f>VLOOKUP(B431,Sheet1!A$1:C$15389,2,FALSE)</f>
        <v>429</v>
      </c>
      <c r="B431" s="5" t="s">
        <v>860</v>
      </c>
      <c r="C431" s="6" t="s">
        <v>861</v>
      </c>
    </row>
    <row r="432" ht="15" spans="1:3">
      <c r="A432" s="5">
        <f>VLOOKUP(B432,Sheet1!A$1:C$15389,2,FALSE)</f>
        <v>430</v>
      </c>
      <c r="B432" s="5" t="s">
        <v>862</v>
      </c>
      <c r="C432" s="6" t="s">
        <v>863</v>
      </c>
    </row>
    <row r="433" ht="15" spans="1:3">
      <c r="A433" s="5">
        <f>VLOOKUP(B433,Sheet1!A$1:C$15389,2,FALSE)</f>
        <v>431</v>
      </c>
      <c r="B433" s="5" t="s">
        <v>864</v>
      </c>
      <c r="C433" s="6" t="s">
        <v>865</v>
      </c>
    </row>
    <row r="434" ht="15" spans="1:3">
      <c r="A434" s="5">
        <f>VLOOKUP(B434,Sheet1!A$1:C$15389,2,FALSE)</f>
        <v>432</v>
      </c>
      <c r="B434" s="5" t="s">
        <v>866</v>
      </c>
      <c r="C434" s="6" t="s">
        <v>867</v>
      </c>
    </row>
    <row r="435" ht="15" spans="1:3">
      <c r="A435" s="5">
        <f>VLOOKUP(B435,Sheet1!A$1:C$15389,2,FALSE)</f>
        <v>433</v>
      </c>
      <c r="B435" s="5" t="s">
        <v>868</v>
      </c>
      <c r="C435" s="6" t="s">
        <v>869</v>
      </c>
    </row>
    <row r="436" ht="15" spans="1:3">
      <c r="A436" s="5">
        <f>VLOOKUP(B436,Sheet1!A$1:C$15389,2,FALSE)</f>
        <v>434</v>
      </c>
      <c r="B436" s="5" t="s">
        <v>870</v>
      </c>
      <c r="C436" s="6" t="s">
        <v>871</v>
      </c>
    </row>
    <row r="437" ht="15" spans="1:3">
      <c r="A437" s="5">
        <f>VLOOKUP(B437,Sheet1!A$1:C$15389,2,FALSE)</f>
        <v>435</v>
      </c>
      <c r="B437" s="5" t="s">
        <v>872</v>
      </c>
      <c r="C437" s="6" t="s">
        <v>873</v>
      </c>
    </row>
    <row r="438" ht="15" spans="1:3">
      <c r="A438" s="5">
        <f>VLOOKUP(B438,Sheet1!A$1:C$15389,2,FALSE)</f>
        <v>436</v>
      </c>
      <c r="B438" s="5" t="s">
        <v>874</v>
      </c>
      <c r="C438" s="6" t="s">
        <v>875</v>
      </c>
    </row>
    <row r="439" ht="15" spans="1:3">
      <c r="A439" s="5">
        <f>VLOOKUP(B439,Sheet1!A$1:C$15389,2,FALSE)</f>
        <v>437</v>
      </c>
      <c r="B439" s="5" t="s">
        <v>876</v>
      </c>
      <c r="C439" s="6" t="s">
        <v>877</v>
      </c>
    </row>
    <row r="440" ht="15" spans="1:3">
      <c r="A440" s="5">
        <f>VLOOKUP(B440,Sheet1!A$1:C$15389,2,FALSE)</f>
        <v>438</v>
      </c>
      <c r="B440" s="5" t="s">
        <v>878</v>
      </c>
      <c r="C440" s="6" t="s">
        <v>879</v>
      </c>
    </row>
    <row r="441" ht="15" spans="1:3">
      <c r="A441" s="5">
        <f>VLOOKUP(B441,Sheet1!A$1:C$15389,2,FALSE)</f>
        <v>439</v>
      </c>
      <c r="B441" s="5" t="s">
        <v>880</v>
      </c>
      <c r="C441" s="6" t="s">
        <v>881</v>
      </c>
    </row>
    <row r="442" ht="15" spans="1:3">
      <c r="A442" s="5">
        <f>VLOOKUP(B442,Sheet1!A$1:C$15389,2,FALSE)</f>
        <v>440</v>
      </c>
      <c r="B442" s="5" t="s">
        <v>882</v>
      </c>
      <c r="C442" s="6" t="s">
        <v>883</v>
      </c>
    </row>
    <row r="443" ht="15" spans="1:3">
      <c r="A443" s="5">
        <f>VLOOKUP(B443,Sheet1!A$1:C$15389,2,FALSE)</f>
        <v>441</v>
      </c>
      <c r="B443" s="5" t="s">
        <v>884</v>
      </c>
      <c r="C443" s="6" t="s">
        <v>885</v>
      </c>
    </row>
    <row r="444" ht="15" spans="1:3">
      <c r="A444" s="5">
        <f>VLOOKUP(B444,Sheet1!A$1:C$15389,2,FALSE)</f>
        <v>442</v>
      </c>
      <c r="B444" s="5" t="s">
        <v>886</v>
      </c>
      <c r="C444" s="6" t="s">
        <v>887</v>
      </c>
    </row>
    <row r="445" ht="15" spans="1:3">
      <c r="A445" s="5">
        <f>VLOOKUP(B445,Sheet1!A$1:C$15389,2,FALSE)</f>
        <v>443</v>
      </c>
      <c r="B445" s="5" t="s">
        <v>888</v>
      </c>
      <c r="C445" s="6" t="s">
        <v>889</v>
      </c>
    </row>
    <row r="446" ht="15" spans="1:3">
      <c r="A446" s="5">
        <f>VLOOKUP(B446,Sheet1!A$1:C$15389,2,FALSE)</f>
        <v>444</v>
      </c>
      <c r="B446" s="5" t="s">
        <v>890</v>
      </c>
      <c r="C446" s="6" t="s">
        <v>891</v>
      </c>
    </row>
    <row r="447" ht="15" spans="1:3">
      <c r="A447" s="5">
        <f>VLOOKUP(B447,Sheet1!A$1:C$15389,2,FALSE)</f>
        <v>445</v>
      </c>
      <c r="B447" s="5" t="s">
        <v>892</v>
      </c>
      <c r="C447" s="6" t="s">
        <v>893</v>
      </c>
    </row>
    <row r="448" ht="15" spans="1:3">
      <c r="A448" s="5">
        <f>VLOOKUP(B448,Sheet1!A$1:C$15389,2,FALSE)</f>
        <v>446</v>
      </c>
      <c r="B448" s="5" t="s">
        <v>894</v>
      </c>
      <c r="C448" s="6" t="s">
        <v>895</v>
      </c>
    </row>
    <row r="449" ht="15" spans="1:3">
      <c r="A449" s="5">
        <f>VLOOKUP(B449,Sheet1!A$1:C$15389,2,FALSE)</f>
        <v>447</v>
      </c>
      <c r="B449" s="5" t="s">
        <v>896</v>
      </c>
      <c r="C449" s="6" t="s">
        <v>897</v>
      </c>
    </row>
    <row r="450" ht="15" spans="1:3">
      <c r="A450" s="5">
        <f>VLOOKUP(B450,Sheet1!A$1:C$15389,2,FALSE)</f>
        <v>448</v>
      </c>
      <c r="B450" s="5" t="s">
        <v>898</v>
      </c>
      <c r="C450" s="6" t="s">
        <v>899</v>
      </c>
    </row>
    <row r="451" ht="15" spans="1:3">
      <c r="A451" s="5">
        <f>VLOOKUP(B451,Sheet1!A$1:C$15389,2,FALSE)</f>
        <v>449</v>
      </c>
      <c r="B451" s="5" t="s">
        <v>900</v>
      </c>
      <c r="C451" s="6" t="s">
        <v>901</v>
      </c>
    </row>
    <row r="452" ht="15" spans="1:3">
      <c r="A452" s="5">
        <f>VLOOKUP(B452,Sheet1!A$1:C$15389,2,FALSE)</f>
        <v>450</v>
      </c>
      <c r="B452" s="5" t="s">
        <v>902</v>
      </c>
      <c r="C452" s="6" t="s">
        <v>903</v>
      </c>
    </row>
    <row r="453" ht="15" spans="1:3">
      <c r="A453" s="5">
        <f>VLOOKUP(B453,Sheet1!A$1:C$15389,2,FALSE)</f>
        <v>451</v>
      </c>
      <c r="B453" s="5" t="s">
        <v>904</v>
      </c>
      <c r="C453" s="6" t="s">
        <v>905</v>
      </c>
    </row>
    <row r="454" ht="15" spans="1:3">
      <c r="A454" s="5">
        <f>VLOOKUP(B454,Sheet1!A$1:C$15389,2,FALSE)</f>
        <v>452</v>
      </c>
      <c r="B454" s="5" t="s">
        <v>906</v>
      </c>
      <c r="C454" s="6" t="s">
        <v>907</v>
      </c>
    </row>
    <row r="455" ht="15" spans="1:3">
      <c r="A455" s="5">
        <f>VLOOKUP(B455,Sheet1!A$1:C$15389,2,FALSE)</f>
        <v>453</v>
      </c>
      <c r="B455" s="5" t="s">
        <v>908</v>
      </c>
      <c r="C455" s="6" t="s">
        <v>909</v>
      </c>
    </row>
    <row r="456" ht="15" spans="1:3">
      <c r="A456" s="5">
        <f>VLOOKUP(B456,Sheet1!A$1:C$15389,2,FALSE)</f>
        <v>454</v>
      </c>
      <c r="B456" s="5" t="s">
        <v>910</v>
      </c>
      <c r="C456" s="6" t="s">
        <v>911</v>
      </c>
    </row>
    <row r="457" ht="15" spans="1:3">
      <c r="A457" s="5">
        <f>VLOOKUP(B457,Sheet1!A$1:C$15389,2,FALSE)</f>
        <v>455</v>
      </c>
      <c r="B457" s="5" t="s">
        <v>912</v>
      </c>
      <c r="C457" s="6" t="s">
        <v>913</v>
      </c>
    </row>
    <row r="458" ht="15" spans="1:3">
      <c r="A458" s="5">
        <f>VLOOKUP(B458,Sheet1!A$1:C$15389,2,FALSE)</f>
        <v>456</v>
      </c>
      <c r="B458" s="5" t="s">
        <v>914</v>
      </c>
      <c r="C458" s="6" t="s">
        <v>915</v>
      </c>
    </row>
    <row r="459" ht="15" spans="1:3">
      <c r="A459" s="5">
        <f>VLOOKUP(B459,Sheet1!A$1:C$15389,2,FALSE)</f>
        <v>457</v>
      </c>
      <c r="B459" s="5" t="s">
        <v>916</v>
      </c>
      <c r="C459" s="6" t="s">
        <v>917</v>
      </c>
    </row>
    <row r="460" ht="15" spans="1:3">
      <c r="A460" s="5">
        <f>VLOOKUP(B460,Sheet1!A$1:C$15389,2,FALSE)</f>
        <v>458</v>
      </c>
      <c r="B460" s="5" t="s">
        <v>918</v>
      </c>
      <c r="C460" s="6" t="s">
        <v>919</v>
      </c>
    </row>
    <row r="461" ht="15" spans="1:3">
      <c r="A461" s="5">
        <f>VLOOKUP(B461,Sheet1!A$1:C$15389,2,FALSE)</f>
        <v>459</v>
      </c>
      <c r="B461" s="5" t="s">
        <v>920</v>
      </c>
      <c r="C461" s="6" t="s">
        <v>921</v>
      </c>
    </row>
    <row r="462" ht="15" spans="1:3">
      <c r="A462" s="5">
        <f>VLOOKUP(B462,Sheet1!A$1:C$15389,2,FALSE)</f>
        <v>460</v>
      </c>
      <c r="B462" s="5" t="s">
        <v>922</v>
      </c>
      <c r="C462" s="6" t="s">
        <v>923</v>
      </c>
    </row>
    <row r="463" ht="15" spans="1:3">
      <c r="A463" s="5">
        <f>VLOOKUP(B463,Sheet1!A$1:C$15389,2,FALSE)</f>
        <v>461</v>
      </c>
      <c r="B463" s="5" t="s">
        <v>924</v>
      </c>
      <c r="C463" s="6" t="s">
        <v>925</v>
      </c>
    </row>
    <row r="464" ht="15" spans="1:3">
      <c r="A464" s="5">
        <f>VLOOKUP(B464,Sheet1!A$1:C$15389,2,FALSE)</f>
        <v>462</v>
      </c>
      <c r="B464" s="5" t="s">
        <v>926</v>
      </c>
      <c r="C464" s="6" t="s">
        <v>927</v>
      </c>
    </row>
    <row r="465" ht="15" spans="1:3">
      <c r="A465" s="5">
        <f>VLOOKUP(B465,Sheet1!A$1:C$15389,2,FALSE)</f>
        <v>463</v>
      </c>
      <c r="B465" s="5" t="s">
        <v>928</v>
      </c>
      <c r="C465" s="6" t="s">
        <v>929</v>
      </c>
    </row>
    <row r="466" ht="15" spans="1:3">
      <c r="A466" s="5">
        <f>VLOOKUP(B466,Sheet1!A$1:C$15389,2,FALSE)</f>
        <v>464</v>
      </c>
      <c r="B466" s="5" t="s">
        <v>930</v>
      </c>
      <c r="C466" s="6" t="s">
        <v>931</v>
      </c>
    </row>
    <row r="467" ht="15" spans="1:3">
      <c r="A467" s="5">
        <f>VLOOKUP(B467,Sheet1!A$1:C$15389,2,FALSE)</f>
        <v>465</v>
      </c>
      <c r="B467" s="5" t="s">
        <v>932</v>
      </c>
      <c r="C467" s="6" t="s">
        <v>933</v>
      </c>
    </row>
    <row r="468" ht="15" spans="1:3">
      <c r="A468" s="5">
        <f>VLOOKUP(B468,Sheet1!A$1:C$15389,2,FALSE)</f>
        <v>466</v>
      </c>
      <c r="B468" s="5" t="s">
        <v>934</v>
      </c>
      <c r="C468" s="6" t="s">
        <v>935</v>
      </c>
    </row>
    <row r="469" ht="15" spans="1:3">
      <c r="A469" s="5">
        <f>VLOOKUP(B469,Sheet1!A$1:C$15389,2,FALSE)</f>
        <v>467</v>
      </c>
      <c r="B469" s="5" t="s">
        <v>936</v>
      </c>
      <c r="C469" s="6" t="s">
        <v>937</v>
      </c>
    </row>
    <row r="470" ht="15" spans="1:3">
      <c r="A470" s="5">
        <f>VLOOKUP(B470,Sheet1!A$1:C$15389,2,FALSE)</f>
        <v>468</v>
      </c>
      <c r="B470" s="5" t="s">
        <v>938</v>
      </c>
      <c r="C470" s="6" t="s">
        <v>939</v>
      </c>
    </row>
    <row r="471" ht="15" spans="1:3">
      <c r="A471" s="5">
        <f>VLOOKUP(B471,Sheet1!A$1:C$15389,2,FALSE)</f>
        <v>469</v>
      </c>
      <c r="B471" s="5" t="s">
        <v>940</v>
      </c>
      <c r="C471" s="6" t="s">
        <v>941</v>
      </c>
    </row>
    <row r="472" ht="15" spans="1:3">
      <c r="A472" s="5">
        <f>VLOOKUP(B472,Sheet1!A$1:C$15389,2,FALSE)</f>
        <v>470</v>
      </c>
      <c r="B472" s="5" t="s">
        <v>942</v>
      </c>
      <c r="C472" s="6" t="s">
        <v>943</v>
      </c>
    </row>
    <row r="473" ht="15" spans="1:3">
      <c r="A473" s="5">
        <f>VLOOKUP(B473,Sheet1!A$1:C$15389,2,FALSE)</f>
        <v>471</v>
      </c>
      <c r="B473" s="5" t="s">
        <v>944</v>
      </c>
      <c r="C473" s="6" t="s">
        <v>945</v>
      </c>
    </row>
    <row r="474" ht="15" spans="1:3">
      <c r="A474" s="5">
        <f>VLOOKUP(B474,Sheet1!A$1:C$15389,2,FALSE)</f>
        <v>472</v>
      </c>
      <c r="B474" s="5" t="s">
        <v>946</v>
      </c>
      <c r="C474" s="6" t="s">
        <v>947</v>
      </c>
    </row>
    <row r="475" ht="15" spans="1:3">
      <c r="A475" s="5">
        <f>VLOOKUP(B475,Sheet1!A$1:C$15389,2,FALSE)</f>
        <v>473</v>
      </c>
      <c r="B475" s="5" t="s">
        <v>948</v>
      </c>
      <c r="C475" s="6" t="s">
        <v>949</v>
      </c>
    </row>
    <row r="476" ht="15" spans="1:3">
      <c r="A476" s="5">
        <f>VLOOKUP(B476,Sheet1!A$1:C$15389,2,FALSE)</f>
        <v>474</v>
      </c>
      <c r="B476" s="5" t="s">
        <v>950</v>
      </c>
      <c r="C476" s="6" t="s">
        <v>951</v>
      </c>
    </row>
    <row r="477" ht="15" spans="1:3">
      <c r="A477" s="5">
        <f>VLOOKUP(B477,Sheet1!A$1:C$15389,2,FALSE)</f>
        <v>475</v>
      </c>
      <c r="B477" s="5" t="s">
        <v>952</v>
      </c>
      <c r="C477" s="6" t="s">
        <v>953</v>
      </c>
    </row>
    <row r="478" ht="15" spans="1:3">
      <c r="A478" s="5">
        <f>VLOOKUP(B478,Sheet1!A$1:C$15389,2,FALSE)</f>
        <v>476</v>
      </c>
      <c r="B478" s="5" t="s">
        <v>954</v>
      </c>
      <c r="C478" s="6" t="s">
        <v>955</v>
      </c>
    </row>
    <row r="479" ht="15" spans="1:3">
      <c r="A479" s="5">
        <f>VLOOKUP(B479,Sheet1!A$1:C$15389,2,FALSE)</f>
        <v>477</v>
      </c>
      <c r="B479" s="5" t="s">
        <v>956</v>
      </c>
      <c r="C479" s="6" t="s">
        <v>957</v>
      </c>
    </row>
    <row r="480" ht="15" spans="1:3">
      <c r="A480" s="5">
        <f>VLOOKUP(B480,Sheet1!A$1:C$15389,2,FALSE)</f>
        <v>478</v>
      </c>
      <c r="B480" s="5" t="s">
        <v>958</v>
      </c>
      <c r="C480" s="6" t="s">
        <v>959</v>
      </c>
    </row>
    <row r="481" ht="15" spans="1:3">
      <c r="A481" s="5">
        <f>VLOOKUP(B481,Sheet1!A$1:C$15389,2,FALSE)</f>
        <v>479</v>
      </c>
      <c r="B481" s="5" t="s">
        <v>960</v>
      </c>
      <c r="C481" s="6" t="s">
        <v>961</v>
      </c>
    </row>
    <row r="482" ht="15" spans="1:3">
      <c r="A482" s="5">
        <f>VLOOKUP(B482,Sheet1!A$1:C$15389,2,FALSE)</f>
        <v>480</v>
      </c>
      <c r="B482" s="5" t="s">
        <v>962</v>
      </c>
      <c r="C482" s="6" t="s">
        <v>963</v>
      </c>
    </row>
    <row r="483" ht="15" spans="1:3">
      <c r="A483" s="5">
        <f>VLOOKUP(B483,Sheet1!A$1:C$15389,2,FALSE)</f>
        <v>481</v>
      </c>
      <c r="B483" s="5" t="s">
        <v>964</v>
      </c>
      <c r="C483" s="6" t="s">
        <v>965</v>
      </c>
    </row>
    <row r="484" ht="15" spans="1:3">
      <c r="A484" s="5">
        <f>VLOOKUP(B484,Sheet1!A$1:C$15389,2,FALSE)</f>
        <v>482</v>
      </c>
      <c r="B484" s="5" t="s">
        <v>966</v>
      </c>
      <c r="C484" s="6" t="s">
        <v>967</v>
      </c>
    </row>
    <row r="485" ht="15" spans="1:3">
      <c r="A485" s="5">
        <f>VLOOKUP(B485,Sheet1!A$1:C$15389,2,FALSE)</f>
        <v>483</v>
      </c>
      <c r="B485" s="5" t="s">
        <v>968</v>
      </c>
      <c r="C485" s="6" t="s">
        <v>969</v>
      </c>
    </row>
    <row r="486" ht="15" spans="1:3">
      <c r="A486" s="5">
        <f>VLOOKUP(B486,Sheet1!A$1:C$15389,2,FALSE)</f>
        <v>484</v>
      </c>
      <c r="B486" s="5" t="s">
        <v>970</v>
      </c>
      <c r="C486" s="6" t="s">
        <v>971</v>
      </c>
    </row>
    <row r="487" ht="15" spans="1:3">
      <c r="A487" s="5">
        <f>VLOOKUP(B487,Sheet1!A$1:C$15389,2,FALSE)</f>
        <v>485</v>
      </c>
      <c r="B487" s="5" t="s">
        <v>972</v>
      </c>
      <c r="C487" s="6" t="s">
        <v>973</v>
      </c>
    </row>
    <row r="488" ht="15" spans="1:3">
      <c r="A488" s="5">
        <f>VLOOKUP(B488,Sheet1!A$1:C$15389,2,FALSE)</f>
        <v>486</v>
      </c>
      <c r="B488" s="5" t="s">
        <v>974</v>
      </c>
      <c r="C488" s="6" t="s">
        <v>975</v>
      </c>
    </row>
    <row r="489" ht="15" spans="1:3">
      <c r="A489" s="5">
        <f>VLOOKUP(B489,Sheet1!A$1:C$15389,2,FALSE)</f>
        <v>487</v>
      </c>
      <c r="B489" s="5" t="s">
        <v>976</v>
      </c>
      <c r="C489" s="6" t="s">
        <v>977</v>
      </c>
    </row>
    <row r="490" ht="15" spans="1:3">
      <c r="A490" s="5">
        <f>VLOOKUP(B490,Sheet1!A$1:C$15389,2,FALSE)</f>
        <v>488</v>
      </c>
      <c r="B490" s="5" t="s">
        <v>978</v>
      </c>
      <c r="C490" s="6" t="s">
        <v>979</v>
      </c>
    </row>
    <row r="491" ht="15" spans="1:3">
      <c r="A491" s="5">
        <f>VLOOKUP(B491,Sheet1!A$1:C$15389,2,FALSE)</f>
        <v>489</v>
      </c>
      <c r="B491" s="5" t="s">
        <v>980</v>
      </c>
      <c r="C491" s="6" t="s">
        <v>981</v>
      </c>
    </row>
    <row r="492" ht="15" spans="1:3">
      <c r="A492" s="5">
        <f>VLOOKUP(B492,Sheet1!A$1:C$15389,2,FALSE)</f>
        <v>490</v>
      </c>
      <c r="B492" s="5" t="s">
        <v>982</v>
      </c>
      <c r="C492" s="6" t="s">
        <v>983</v>
      </c>
    </row>
    <row r="493" ht="15" spans="1:3">
      <c r="A493" s="5">
        <f>VLOOKUP(B493,Sheet1!A$1:C$15389,2,FALSE)</f>
        <v>491</v>
      </c>
      <c r="B493" s="5" t="s">
        <v>984</v>
      </c>
      <c r="C493" s="6" t="s">
        <v>985</v>
      </c>
    </row>
    <row r="494" ht="15" spans="1:3">
      <c r="A494" s="5">
        <f>VLOOKUP(B494,Sheet1!A$1:C$15389,2,FALSE)</f>
        <v>492</v>
      </c>
      <c r="B494" s="5" t="s">
        <v>986</v>
      </c>
      <c r="C494" s="6" t="s">
        <v>987</v>
      </c>
    </row>
    <row r="495" ht="15" spans="1:3">
      <c r="A495" s="5">
        <f>VLOOKUP(B495,Sheet1!A$1:C$15389,2,FALSE)</f>
        <v>493</v>
      </c>
      <c r="B495" s="5" t="s">
        <v>988</v>
      </c>
      <c r="C495" s="6" t="s">
        <v>989</v>
      </c>
    </row>
    <row r="496" ht="15" spans="1:3">
      <c r="A496" s="5">
        <f>VLOOKUP(B496,Sheet1!A$1:C$15389,2,FALSE)</f>
        <v>494</v>
      </c>
      <c r="B496" s="5" t="s">
        <v>990</v>
      </c>
      <c r="C496" s="6" t="s">
        <v>991</v>
      </c>
    </row>
    <row r="497" ht="15" spans="1:3">
      <c r="A497" s="5">
        <f>VLOOKUP(B497,Sheet1!A$1:C$15389,2,FALSE)</f>
        <v>495</v>
      </c>
      <c r="B497" s="5" t="s">
        <v>992</v>
      </c>
      <c r="C497" s="6" t="s">
        <v>993</v>
      </c>
    </row>
    <row r="498" ht="15" spans="1:3">
      <c r="A498" s="5">
        <f>VLOOKUP(B498,Sheet1!A$1:C$15389,2,FALSE)</f>
        <v>496</v>
      </c>
      <c r="B498" s="5" t="s">
        <v>994</v>
      </c>
      <c r="C498" s="6" t="s">
        <v>995</v>
      </c>
    </row>
    <row r="499" ht="15" spans="1:3">
      <c r="A499" s="5">
        <f>VLOOKUP(B499,Sheet1!A$1:C$15389,2,FALSE)</f>
        <v>497</v>
      </c>
      <c r="B499" s="5" t="s">
        <v>996</v>
      </c>
      <c r="C499" s="6" t="s">
        <v>997</v>
      </c>
    </row>
    <row r="500" ht="15" spans="1:3">
      <c r="A500" s="5">
        <f>VLOOKUP(B500,Sheet1!A$1:C$15389,2,FALSE)</f>
        <v>498</v>
      </c>
      <c r="B500" s="5" t="s">
        <v>998</v>
      </c>
      <c r="C500" s="6" t="s">
        <v>999</v>
      </c>
    </row>
    <row r="501" ht="15" spans="1:3">
      <c r="A501" s="5">
        <f>VLOOKUP(B501,Sheet1!A$1:C$15389,2,FALSE)</f>
        <v>499</v>
      </c>
      <c r="B501" s="5" t="s">
        <v>1000</v>
      </c>
      <c r="C501" s="6" t="s">
        <v>1001</v>
      </c>
    </row>
    <row r="502" ht="15" spans="1:3">
      <c r="A502" s="5">
        <f>VLOOKUP(B502,Sheet1!A$1:C$15389,2,FALSE)</f>
        <v>500</v>
      </c>
      <c r="B502" s="5" t="s">
        <v>1002</v>
      </c>
      <c r="C502" s="6" t="s">
        <v>1003</v>
      </c>
    </row>
    <row r="503" ht="15" spans="1:3">
      <c r="A503" s="5">
        <f>VLOOKUP(B503,Sheet1!A$1:C$15389,2,FALSE)</f>
        <v>501</v>
      </c>
      <c r="B503" s="5" t="s">
        <v>1004</v>
      </c>
      <c r="C503" s="6" t="s">
        <v>1005</v>
      </c>
    </row>
    <row r="504" ht="15" spans="1:3">
      <c r="A504" s="5">
        <f>VLOOKUP(B504,Sheet1!A$1:C$15389,2,FALSE)</f>
        <v>502</v>
      </c>
      <c r="B504" s="5" t="s">
        <v>1006</v>
      </c>
      <c r="C504" s="6" t="s">
        <v>1007</v>
      </c>
    </row>
    <row r="505" ht="15" spans="1:3">
      <c r="A505" s="5">
        <f>VLOOKUP(B505,Sheet1!A$1:C$15389,2,FALSE)</f>
        <v>503</v>
      </c>
      <c r="B505" s="5" t="s">
        <v>1008</v>
      </c>
      <c r="C505" s="6" t="s">
        <v>1009</v>
      </c>
    </row>
    <row r="506" ht="15" spans="1:3">
      <c r="A506" s="5">
        <f>VLOOKUP(B506,Sheet1!A$1:C$15389,2,FALSE)</f>
        <v>504</v>
      </c>
      <c r="B506" s="5" t="s">
        <v>1010</v>
      </c>
      <c r="C506" s="6" t="s">
        <v>1011</v>
      </c>
    </row>
    <row r="507" ht="15" spans="1:3">
      <c r="A507" s="5">
        <f>VLOOKUP(B507,Sheet1!A$1:C$15389,2,FALSE)</f>
        <v>505</v>
      </c>
      <c r="B507" s="5" t="s">
        <v>1012</v>
      </c>
      <c r="C507" s="6" t="s">
        <v>1013</v>
      </c>
    </row>
    <row r="508" ht="15" spans="1:3">
      <c r="A508" s="5">
        <f>VLOOKUP(B508,Sheet1!A$1:C$15389,2,FALSE)</f>
        <v>506</v>
      </c>
      <c r="B508" s="5" t="s">
        <v>1014</v>
      </c>
      <c r="C508" s="6" t="s">
        <v>1015</v>
      </c>
    </row>
    <row r="509" ht="15" spans="1:3">
      <c r="A509" s="5">
        <f>VLOOKUP(B509,Sheet1!A$1:C$15389,2,FALSE)</f>
        <v>507</v>
      </c>
      <c r="B509" s="5" t="s">
        <v>1016</v>
      </c>
      <c r="C509" s="6" t="s">
        <v>1017</v>
      </c>
    </row>
    <row r="510" ht="15" spans="1:3">
      <c r="A510" s="5">
        <f>VLOOKUP(B510,Sheet1!A$1:C$15389,2,FALSE)</f>
        <v>508</v>
      </c>
      <c r="B510" s="5" t="s">
        <v>1018</v>
      </c>
      <c r="C510" s="6" t="s">
        <v>1019</v>
      </c>
    </row>
    <row r="511" ht="15" spans="1:3">
      <c r="A511" s="5">
        <f>VLOOKUP(B511,Sheet1!A$1:C$15389,2,FALSE)</f>
        <v>509</v>
      </c>
      <c r="B511" s="5" t="s">
        <v>1020</v>
      </c>
      <c r="C511" s="6" t="s">
        <v>1021</v>
      </c>
    </row>
    <row r="512" ht="15" spans="1:3">
      <c r="A512" s="5">
        <f>VLOOKUP(B512,Sheet1!A$1:C$15389,2,FALSE)</f>
        <v>510</v>
      </c>
      <c r="B512" s="5" t="s">
        <v>1022</v>
      </c>
      <c r="C512" s="6" t="s">
        <v>1023</v>
      </c>
    </row>
    <row r="513" ht="15" spans="1:3">
      <c r="A513" s="5">
        <f>VLOOKUP(B513,Sheet1!A$1:C$15389,2,FALSE)</f>
        <v>511</v>
      </c>
      <c r="B513" s="5" t="s">
        <v>1024</v>
      </c>
      <c r="C513" s="6" t="s">
        <v>1025</v>
      </c>
    </row>
    <row r="514" ht="15" spans="1:3">
      <c r="A514" s="5">
        <f>VLOOKUP(B514,Sheet1!A$1:C$15389,2,FALSE)</f>
        <v>512</v>
      </c>
      <c r="B514" s="5" t="s">
        <v>1026</v>
      </c>
      <c r="C514" s="6" t="s">
        <v>1027</v>
      </c>
    </row>
    <row r="515" ht="15" spans="1:3">
      <c r="A515" s="5">
        <f>VLOOKUP(B515,Sheet1!A$1:C$15389,2,FALSE)</f>
        <v>513</v>
      </c>
      <c r="B515" s="5" t="s">
        <v>1028</v>
      </c>
      <c r="C515" s="6" t="s">
        <v>1029</v>
      </c>
    </row>
    <row r="516" ht="15" spans="1:3">
      <c r="A516" s="5">
        <f>VLOOKUP(B516,Sheet1!A$1:C$15389,2,FALSE)</f>
        <v>514</v>
      </c>
      <c r="B516" s="5" t="s">
        <v>1030</v>
      </c>
      <c r="C516" s="6" t="s">
        <v>1031</v>
      </c>
    </row>
    <row r="517" ht="15" spans="1:3">
      <c r="A517" s="5">
        <f>VLOOKUP(B517,Sheet1!A$1:C$15389,2,FALSE)</f>
        <v>515</v>
      </c>
      <c r="B517" s="5" t="s">
        <v>1032</v>
      </c>
      <c r="C517" s="6" t="s">
        <v>1033</v>
      </c>
    </row>
    <row r="518" ht="15" spans="1:3">
      <c r="A518" s="5">
        <f>VLOOKUP(B518,Sheet1!A$1:C$15389,2,FALSE)</f>
        <v>516</v>
      </c>
      <c r="B518" s="5" t="s">
        <v>1034</v>
      </c>
      <c r="C518" s="6" t="s">
        <v>1035</v>
      </c>
    </row>
    <row r="519" ht="15" spans="1:3">
      <c r="A519" s="5">
        <f>VLOOKUP(B519,Sheet1!A$1:C$15389,2,FALSE)</f>
        <v>517</v>
      </c>
      <c r="B519" s="5" t="s">
        <v>1036</v>
      </c>
      <c r="C519" s="6" t="s">
        <v>1037</v>
      </c>
    </row>
    <row r="520" ht="15" spans="1:3">
      <c r="A520" s="5">
        <f>VLOOKUP(B520,Sheet1!A$1:C$15389,2,FALSE)</f>
        <v>518</v>
      </c>
      <c r="B520" s="5" t="s">
        <v>1038</v>
      </c>
      <c r="C520" s="6" t="s">
        <v>1039</v>
      </c>
    </row>
    <row r="521" ht="15" spans="1:3">
      <c r="A521" s="5">
        <f>VLOOKUP(B521,Sheet1!A$1:C$15389,2,FALSE)</f>
        <v>519</v>
      </c>
      <c r="B521" s="5" t="s">
        <v>1040</v>
      </c>
      <c r="C521" s="6" t="s">
        <v>1041</v>
      </c>
    </row>
    <row r="522" ht="15" spans="1:3">
      <c r="A522" s="5">
        <f>VLOOKUP(B522,Sheet1!A$1:C$15389,2,FALSE)</f>
        <v>520</v>
      </c>
      <c r="B522" s="5" t="s">
        <v>1042</v>
      </c>
      <c r="C522" s="6" t="s">
        <v>1043</v>
      </c>
    </row>
    <row r="523" ht="15" spans="1:3">
      <c r="A523" s="5">
        <f>VLOOKUP(B523,Sheet1!A$1:C$15389,2,FALSE)</f>
        <v>521</v>
      </c>
      <c r="B523" s="5" t="s">
        <v>1044</v>
      </c>
      <c r="C523" s="6" t="s">
        <v>1045</v>
      </c>
    </row>
    <row r="524" ht="15" spans="1:3">
      <c r="A524" s="5">
        <f>VLOOKUP(B524,Sheet1!A$1:C$15389,2,FALSE)</f>
        <v>522</v>
      </c>
      <c r="B524" s="5" t="s">
        <v>1046</v>
      </c>
      <c r="C524" s="6" t="s">
        <v>1047</v>
      </c>
    </row>
    <row r="525" ht="15" spans="1:3">
      <c r="A525" s="5">
        <f>VLOOKUP(B525,Sheet1!A$1:C$15389,2,FALSE)</f>
        <v>523</v>
      </c>
      <c r="B525" s="5" t="s">
        <v>1048</v>
      </c>
      <c r="C525" s="6" t="s">
        <v>1049</v>
      </c>
    </row>
    <row r="526" ht="15" spans="1:3">
      <c r="A526" s="5">
        <f>VLOOKUP(B526,Sheet1!A$1:C$15389,2,FALSE)</f>
        <v>524</v>
      </c>
      <c r="B526" s="5" t="s">
        <v>1050</v>
      </c>
      <c r="C526" s="6" t="s">
        <v>1051</v>
      </c>
    </row>
    <row r="527" ht="15" spans="1:3">
      <c r="A527" s="5">
        <f>VLOOKUP(B527,Sheet1!A$1:C$15389,2,FALSE)</f>
        <v>525</v>
      </c>
      <c r="B527" s="5" t="s">
        <v>1052</v>
      </c>
      <c r="C527" s="6" t="s">
        <v>1053</v>
      </c>
    </row>
    <row r="528" ht="15" spans="1:3">
      <c r="A528" s="5">
        <f>VLOOKUP(B528,Sheet1!A$1:C$15389,2,FALSE)</f>
        <v>526</v>
      </c>
      <c r="B528" s="5" t="s">
        <v>1054</v>
      </c>
      <c r="C528" s="6" t="s">
        <v>1055</v>
      </c>
    </row>
    <row r="529" ht="15" spans="1:3">
      <c r="A529" s="5">
        <f>VLOOKUP(B529,Sheet1!A$1:C$15389,2,FALSE)</f>
        <v>527</v>
      </c>
      <c r="B529" s="5" t="s">
        <v>1056</v>
      </c>
      <c r="C529" s="6" t="s">
        <v>1057</v>
      </c>
    </row>
    <row r="530" ht="15" spans="1:3">
      <c r="A530" s="5">
        <f>VLOOKUP(B530,Sheet1!A$1:C$15389,2,FALSE)</f>
        <v>528</v>
      </c>
      <c r="B530" s="5" t="s">
        <v>1058</v>
      </c>
      <c r="C530" s="6" t="s">
        <v>1059</v>
      </c>
    </row>
    <row r="531" ht="15" spans="1:3">
      <c r="A531" s="5">
        <f>VLOOKUP(B531,Sheet1!A$1:C$15389,2,FALSE)</f>
        <v>529</v>
      </c>
      <c r="B531" s="5" t="s">
        <v>1060</v>
      </c>
      <c r="C531" s="6" t="s">
        <v>1061</v>
      </c>
    </row>
    <row r="532" ht="15" spans="1:3">
      <c r="A532" s="5">
        <f>VLOOKUP(B532,Sheet1!A$1:C$15389,2,FALSE)</f>
        <v>530</v>
      </c>
      <c r="B532" s="5" t="s">
        <v>1062</v>
      </c>
      <c r="C532" s="6" t="s">
        <v>1063</v>
      </c>
    </row>
    <row r="533" ht="15" spans="1:3">
      <c r="A533" s="5">
        <f>VLOOKUP(B533,Sheet1!A$1:C$15389,2,FALSE)</f>
        <v>531</v>
      </c>
      <c r="B533" s="5" t="s">
        <v>1064</v>
      </c>
      <c r="C533" s="6" t="s">
        <v>1065</v>
      </c>
    </row>
    <row r="534" ht="15" spans="1:3">
      <c r="A534" s="5">
        <f>VLOOKUP(B534,Sheet1!A$1:C$15389,2,FALSE)</f>
        <v>532</v>
      </c>
      <c r="B534" s="5" t="s">
        <v>1066</v>
      </c>
      <c r="C534" s="6" t="s">
        <v>1067</v>
      </c>
    </row>
    <row r="535" ht="15" spans="1:3">
      <c r="A535" s="5">
        <f>VLOOKUP(B535,Sheet1!A$1:C$15389,2,FALSE)</f>
        <v>533</v>
      </c>
      <c r="B535" s="5" t="s">
        <v>1068</v>
      </c>
      <c r="C535" s="6" t="s">
        <v>1069</v>
      </c>
    </row>
    <row r="536" ht="15" spans="1:3">
      <c r="A536" s="5">
        <f>VLOOKUP(B536,Sheet1!A$1:C$15389,2,FALSE)</f>
        <v>534</v>
      </c>
      <c r="B536" s="5" t="s">
        <v>1070</v>
      </c>
      <c r="C536" s="6" t="s">
        <v>1071</v>
      </c>
    </row>
    <row r="537" ht="15" spans="1:3">
      <c r="A537" s="5">
        <f>VLOOKUP(B537,Sheet1!A$1:C$15389,2,FALSE)</f>
        <v>535</v>
      </c>
      <c r="B537" s="5" t="s">
        <v>1072</v>
      </c>
      <c r="C537" s="6" t="s">
        <v>1073</v>
      </c>
    </row>
    <row r="538" ht="15" spans="1:3">
      <c r="A538" s="5">
        <f>VLOOKUP(B538,Sheet1!A$1:C$15389,2,FALSE)</f>
        <v>536</v>
      </c>
      <c r="B538" s="5" t="s">
        <v>1074</v>
      </c>
      <c r="C538" s="6" t="s">
        <v>1075</v>
      </c>
    </row>
    <row r="539" ht="15" spans="1:3">
      <c r="A539" s="5">
        <f>VLOOKUP(B539,Sheet1!A$1:C$15389,2,FALSE)</f>
        <v>537</v>
      </c>
      <c r="B539" s="5" t="s">
        <v>1076</v>
      </c>
      <c r="C539" s="6" t="s">
        <v>1077</v>
      </c>
    </row>
    <row r="540" ht="15" spans="1:3">
      <c r="A540" s="5">
        <f>VLOOKUP(B540,Sheet1!A$1:C$15389,2,FALSE)</f>
        <v>538</v>
      </c>
      <c r="B540" s="5" t="s">
        <v>1078</v>
      </c>
      <c r="C540" s="6" t="s">
        <v>1079</v>
      </c>
    </row>
    <row r="541" ht="15" spans="1:3">
      <c r="A541" s="5">
        <f>VLOOKUP(B541,Sheet1!A$1:C$15389,2,FALSE)</f>
        <v>539</v>
      </c>
      <c r="B541" s="5" t="s">
        <v>1080</v>
      </c>
      <c r="C541" s="6" t="s">
        <v>1081</v>
      </c>
    </row>
    <row r="542" ht="15" spans="1:3">
      <c r="A542" s="5">
        <f>VLOOKUP(B542,Sheet1!A$1:C$15389,2,FALSE)</f>
        <v>540</v>
      </c>
      <c r="B542" s="5" t="s">
        <v>1082</v>
      </c>
      <c r="C542" s="6" t="s">
        <v>1083</v>
      </c>
    </row>
    <row r="543" ht="15" spans="1:3">
      <c r="A543" s="5">
        <f>VLOOKUP(B543,Sheet1!A$1:C$15389,2,FALSE)</f>
        <v>541</v>
      </c>
      <c r="B543" s="5" t="s">
        <v>1084</v>
      </c>
      <c r="C543" s="6" t="s">
        <v>1085</v>
      </c>
    </row>
    <row r="544" ht="15" spans="1:3">
      <c r="A544" s="5">
        <f>VLOOKUP(B544,Sheet1!A$1:C$15389,2,FALSE)</f>
        <v>542</v>
      </c>
      <c r="B544" s="5" t="s">
        <v>1086</v>
      </c>
      <c r="C544" s="6" t="s">
        <v>1087</v>
      </c>
    </row>
    <row r="545" ht="15" spans="1:3">
      <c r="A545" s="5">
        <f>VLOOKUP(B545,Sheet1!A$1:C$15389,2,FALSE)</f>
        <v>543</v>
      </c>
      <c r="B545" s="5" t="s">
        <v>1088</v>
      </c>
      <c r="C545" s="6" t="s">
        <v>1089</v>
      </c>
    </row>
    <row r="546" ht="15" spans="1:3">
      <c r="A546" s="5">
        <f>VLOOKUP(B546,Sheet1!A$1:C$15389,2,FALSE)</f>
        <v>544</v>
      </c>
      <c r="B546" s="5" t="s">
        <v>1090</v>
      </c>
      <c r="C546" s="6" t="s">
        <v>1091</v>
      </c>
    </row>
    <row r="547" ht="15" spans="1:3">
      <c r="A547" s="5">
        <f>VLOOKUP(B547,Sheet1!A$1:C$15389,2,FALSE)</f>
        <v>545</v>
      </c>
      <c r="B547" s="5" t="s">
        <v>1092</v>
      </c>
      <c r="C547" s="6" t="s">
        <v>1093</v>
      </c>
    </row>
    <row r="548" ht="15" spans="1:3">
      <c r="A548" s="5">
        <f>VLOOKUP(B548,Sheet1!A$1:C$15389,2,FALSE)</f>
        <v>546</v>
      </c>
      <c r="B548" s="5" t="s">
        <v>1094</v>
      </c>
      <c r="C548" s="6" t="s">
        <v>1095</v>
      </c>
    </row>
    <row r="549" ht="15" spans="1:3">
      <c r="A549" s="5">
        <f>VLOOKUP(B549,Sheet1!A$1:C$15389,2,FALSE)</f>
        <v>547</v>
      </c>
      <c r="B549" s="5" t="s">
        <v>1096</v>
      </c>
      <c r="C549" s="6" t="s">
        <v>1097</v>
      </c>
    </row>
    <row r="550" ht="15" spans="1:3">
      <c r="A550" s="5">
        <f>VLOOKUP(B550,Sheet1!A$1:C$15389,2,FALSE)</f>
        <v>548</v>
      </c>
      <c r="B550" s="5" t="s">
        <v>1098</v>
      </c>
      <c r="C550" s="6" t="s">
        <v>1099</v>
      </c>
    </row>
    <row r="551" ht="15" spans="1:3">
      <c r="A551" s="5">
        <f>VLOOKUP(B551,Sheet1!A$1:C$15389,2,FALSE)</f>
        <v>549</v>
      </c>
      <c r="B551" s="5" t="s">
        <v>1100</v>
      </c>
      <c r="C551" s="6" t="s">
        <v>1101</v>
      </c>
    </row>
    <row r="552" ht="15" spans="1:3">
      <c r="A552" s="5">
        <f>VLOOKUP(B552,Sheet1!A$1:C$15389,2,FALSE)</f>
        <v>550</v>
      </c>
      <c r="B552" s="5" t="s">
        <v>1102</v>
      </c>
      <c r="C552" s="6" t="s">
        <v>1103</v>
      </c>
    </row>
    <row r="553" ht="15" spans="1:3">
      <c r="A553" s="5">
        <f>VLOOKUP(B553,Sheet1!A$1:C$15389,2,FALSE)</f>
        <v>551</v>
      </c>
      <c r="B553" s="5" t="s">
        <v>1104</v>
      </c>
      <c r="C553" s="6" t="s">
        <v>1105</v>
      </c>
    </row>
    <row r="554" ht="15" spans="1:3">
      <c r="A554" s="5">
        <f>VLOOKUP(B554,Sheet1!A$1:C$15389,2,FALSE)</f>
        <v>552</v>
      </c>
      <c r="B554" s="5" t="s">
        <v>1106</v>
      </c>
      <c r="C554" s="6" t="s">
        <v>1107</v>
      </c>
    </row>
    <row r="555" ht="15" spans="1:3">
      <c r="A555" s="5">
        <f>VLOOKUP(B555,Sheet1!A$1:C$15389,2,FALSE)</f>
        <v>553</v>
      </c>
      <c r="B555" s="5" t="s">
        <v>1108</v>
      </c>
      <c r="C555" s="6" t="s">
        <v>1109</v>
      </c>
    </row>
    <row r="556" ht="15" spans="1:3">
      <c r="A556" s="5">
        <f>VLOOKUP(B556,Sheet1!A$1:C$15389,2,FALSE)</f>
        <v>554</v>
      </c>
      <c r="B556" s="5" t="s">
        <v>1110</v>
      </c>
      <c r="C556" s="6" t="s">
        <v>1111</v>
      </c>
    </row>
    <row r="557" ht="15" spans="1:3">
      <c r="A557" s="5">
        <f>VLOOKUP(B557,Sheet1!A$1:C$15389,2,FALSE)</f>
        <v>555</v>
      </c>
      <c r="B557" s="5" t="s">
        <v>1112</v>
      </c>
      <c r="C557" s="6" t="s">
        <v>1113</v>
      </c>
    </row>
    <row r="558" ht="15" spans="1:3">
      <c r="A558" s="5">
        <f>VLOOKUP(B558,Sheet1!A$1:C$15389,2,FALSE)</f>
        <v>556</v>
      </c>
      <c r="B558" s="5" t="s">
        <v>1114</v>
      </c>
      <c r="C558" s="6" t="s">
        <v>1115</v>
      </c>
    </row>
    <row r="559" ht="15" spans="1:3">
      <c r="A559" s="5">
        <f>VLOOKUP(B559,Sheet1!A$1:C$15389,2,FALSE)</f>
        <v>557</v>
      </c>
      <c r="B559" s="5" t="s">
        <v>1116</v>
      </c>
      <c r="C559" s="6" t="s">
        <v>1117</v>
      </c>
    </row>
    <row r="560" ht="15" spans="1:3">
      <c r="A560" s="5">
        <f>VLOOKUP(B560,Sheet1!A$1:C$15389,2,FALSE)</f>
        <v>558</v>
      </c>
      <c r="B560" s="5" t="s">
        <v>1118</v>
      </c>
      <c r="C560" s="6" t="s">
        <v>1119</v>
      </c>
    </row>
    <row r="561" ht="15" spans="1:3">
      <c r="A561" s="5">
        <f>VLOOKUP(B561,Sheet1!A$1:C$15389,2,FALSE)</f>
        <v>559</v>
      </c>
      <c r="B561" s="5" t="s">
        <v>1120</v>
      </c>
      <c r="C561" s="6" t="s">
        <v>1121</v>
      </c>
    </row>
    <row r="562" ht="15" spans="1:3">
      <c r="A562" s="5">
        <f>VLOOKUP(B562,Sheet1!A$1:C$15389,2,FALSE)</f>
        <v>560</v>
      </c>
      <c r="B562" s="5" t="s">
        <v>1122</v>
      </c>
      <c r="C562" s="6" t="s">
        <v>1123</v>
      </c>
    </row>
    <row r="563" ht="15" spans="1:3">
      <c r="A563" s="5">
        <f>VLOOKUP(B563,Sheet1!A$1:C$15389,2,FALSE)</f>
        <v>561</v>
      </c>
      <c r="B563" s="5" t="s">
        <v>1124</v>
      </c>
      <c r="C563" s="6" t="s">
        <v>1125</v>
      </c>
    </row>
    <row r="564" ht="15" spans="1:3">
      <c r="A564" s="5">
        <f>VLOOKUP(B564,Sheet1!A$1:C$15389,2,FALSE)</f>
        <v>562</v>
      </c>
      <c r="B564" s="5" t="s">
        <v>1126</v>
      </c>
      <c r="C564" s="6" t="s">
        <v>1127</v>
      </c>
    </row>
    <row r="565" ht="15" spans="1:3">
      <c r="A565" s="5">
        <f>VLOOKUP(B565,Sheet1!A$1:C$15389,2,FALSE)</f>
        <v>563</v>
      </c>
      <c r="B565" s="5" t="s">
        <v>1128</v>
      </c>
      <c r="C565" s="6" t="s">
        <v>1129</v>
      </c>
    </row>
    <row r="566" ht="15" spans="1:3">
      <c r="A566" s="5">
        <f>VLOOKUP(B566,Sheet1!A$1:C$15389,2,FALSE)</f>
        <v>564</v>
      </c>
      <c r="B566" s="5" t="s">
        <v>1130</v>
      </c>
      <c r="C566" s="6" t="s">
        <v>1131</v>
      </c>
    </row>
    <row r="567" ht="15" spans="1:3">
      <c r="A567" s="5">
        <f>VLOOKUP(B567,Sheet1!A$1:C$15389,2,FALSE)</f>
        <v>565</v>
      </c>
      <c r="B567" s="5" t="s">
        <v>1132</v>
      </c>
      <c r="C567" s="6" t="s">
        <v>1133</v>
      </c>
    </row>
    <row r="568" ht="15" spans="1:3">
      <c r="A568" s="5">
        <f>VLOOKUP(B568,Sheet1!A$1:C$15389,2,FALSE)</f>
        <v>566</v>
      </c>
      <c r="B568" s="5" t="s">
        <v>1134</v>
      </c>
      <c r="C568" s="6" t="s">
        <v>1135</v>
      </c>
    </row>
    <row r="569" ht="15" spans="1:3">
      <c r="A569" s="5">
        <f>VLOOKUP(B569,Sheet1!A$1:C$15389,2,FALSE)</f>
        <v>567</v>
      </c>
      <c r="B569" s="5" t="s">
        <v>1136</v>
      </c>
      <c r="C569" s="6" t="s">
        <v>1137</v>
      </c>
    </row>
    <row r="570" ht="15" spans="1:3">
      <c r="A570" s="5">
        <f>VLOOKUP(B570,Sheet1!A$1:C$15389,2,FALSE)</f>
        <v>568</v>
      </c>
      <c r="B570" s="5" t="s">
        <v>1138</v>
      </c>
      <c r="C570" s="6" t="s">
        <v>1139</v>
      </c>
    </row>
    <row r="571" ht="15" spans="1:3">
      <c r="A571" s="5">
        <f>VLOOKUP(B571,Sheet1!A$1:C$15389,2,FALSE)</f>
        <v>569</v>
      </c>
      <c r="B571" s="5" t="s">
        <v>1140</v>
      </c>
      <c r="C571" s="6" t="s">
        <v>1141</v>
      </c>
    </row>
    <row r="572" ht="15" spans="1:3">
      <c r="A572" s="5">
        <f>VLOOKUP(B572,Sheet1!A$1:C$15389,2,FALSE)</f>
        <v>570</v>
      </c>
      <c r="B572" s="5" t="s">
        <v>1142</v>
      </c>
      <c r="C572" s="6" t="s">
        <v>1143</v>
      </c>
    </row>
    <row r="573" ht="15" spans="1:3">
      <c r="A573" s="5">
        <f>VLOOKUP(B573,Sheet1!A$1:C$15389,2,FALSE)</f>
        <v>571</v>
      </c>
      <c r="B573" s="5" t="s">
        <v>1144</v>
      </c>
      <c r="C573" s="6" t="s">
        <v>1145</v>
      </c>
    </row>
    <row r="574" ht="15" spans="1:3">
      <c r="A574" s="5">
        <f>VLOOKUP(B574,Sheet1!A$1:C$15389,2,FALSE)</f>
        <v>572</v>
      </c>
      <c r="B574" s="5" t="s">
        <v>1146</v>
      </c>
      <c r="C574" s="6" t="s">
        <v>1147</v>
      </c>
    </row>
    <row r="575" ht="15" spans="1:3">
      <c r="A575" s="5">
        <f>VLOOKUP(B575,Sheet1!A$1:C$15389,2,FALSE)</f>
        <v>573</v>
      </c>
      <c r="B575" s="5" t="s">
        <v>1148</v>
      </c>
      <c r="C575" s="6" t="s">
        <v>1149</v>
      </c>
    </row>
    <row r="576" ht="15" spans="1:3">
      <c r="A576" s="5">
        <f>VLOOKUP(B576,Sheet1!A$1:C$15389,2,FALSE)</f>
        <v>574</v>
      </c>
      <c r="B576" s="5" t="s">
        <v>1150</v>
      </c>
      <c r="C576" s="6" t="s">
        <v>1151</v>
      </c>
    </row>
    <row r="577" ht="15" spans="1:3">
      <c r="A577" s="5">
        <f>VLOOKUP(B577,Sheet1!A$1:C$15389,2,FALSE)</f>
        <v>575</v>
      </c>
      <c r="B577" s="5" t="s">
        <v>1152</v>
      </c>
      <c r="C577" s="6" t="s">
        <v>1153</v>
      </c>
    </row>
    <row r="578" ht="15" spans="1:3">
      <c r="A578" s="5">
        <f>VLOOKUP(B578,Sheet1!A$1:C$15389,2,FALSE)</f>
        <v>576</v>
      </c>
      <c r="B578" s="5" t="s">
        <v>1154</v>
      </c>
      <c r="C578" s="6" t="s">
        <v>1155</v>
      </c>
    </row>
    <row r="579" ht="15" spans="1:3">
      <c r="A579" s="5">
        <f>VLOOKUP(B579,Sheet1!A$1:C$15389,2,FALSE)</f>
        <v>577</v>
      </c>
      <c r="B579" s="5" t="s">
        <v>1156</v>
      </c>
      <c r="C579" s="6" t="s">
        <v>1157</v>
      </c>
    </row>
    <row r="580" ht="15" spans="1:3">
      <c r="A580" s="5">
        <f>VLOOKUP(B580,Sheet1!A$1:C$15389,2,FALSE)</f>
        <v>578</v>
      </c>
      <c r="B580" s="5" t="s">
        <v>1158</v>
      </c>
      <c r="C580" s="6" t="s">
        <v>1159</v>
      </c>
    </row>
    <row r="581" ht="15" spans="1:3">
      <c r="A581" s="5">
        <f>VLOOKUP(B581,Sheet1!A$1:C$15389,2,FALSE)</f>
        <v>579</v>
      </c>
      <c r="B581" s="5" t="s">
        <v>1160</v>
      </c>
      <c r="C581" s="6" t="s">
        <v>1161</v>
      </c>
    </row>
    <row r="582" ht="15" spans="1:3">
      <c r="A582" s="5">
        <f>VLOOKUP(B582,Sheet1!A$1:C$15389,2,FALSE)</f>
        <v>580</v>
      </c>
      <c r="B582" s="5" t="s">
        <v>1162</v>
      </c>
      <c r="C582" s="6" t="s">
        <v>1163</v>
      </c>
    </row>
    <row r="583" ht="15" spans="1:3">
      <c r="A583" s="5">
        <f>VLOOKUP(B583,Sheet1!A$1:C$15389,2,FALSE)</f>
        <v>581</v>
      </c>
      <c r="B583" s="5" t="s">
        <v>1164</v>
      </c>
      <c r="C583" s="6" t="s">
        <v>1165</v>
      </c>
    </row>
    <row r="584" ht="15" spans="1:3">
      <c r="A584" s="5">
        <f>VLOOKUP(B584,Sheet1!A$1:C$15389,2,FALSE)</f>
        <v>582</v>
      </c>
      <c r="B584" s="5" t="s">
        <v>1166</v>
      </c>
      <c r="C584" s="6" t="s">
        <v>1167</v>
      </c>
    </row>
    <row r="585" ht="15" spans="1:3">
      <c r="A585" s="5">
        <f>VLOOKUP(B585,Sheet1!A$1:C$15389,2,FALSE)</f>
        <v>583</v>
      </c>
      <c r="B585" s="5" t="s">
        <v>1168</v>
      </c>
      <c r="C585" s="6" t="s">
        <v>1169</v>
      </c>
    </row>
    <row r="586" ht="15" spans="1:3">
      <c r="A586" s="5">
        <f>VLOOKUP(B586,Sheet1!A$1:C$15389,2,FALSE)</f>
        <v>584</v>
      </c>
      <c r="B586" s="5" t="s">
        <v>1170</v>
      </c>
      <c r="C586" s="6" t="s">
        <v>1171</v>
      </c>
    </row>
    <row r="587" ht="15" spans="1:3">
      <c r="A587" s="5">
        <f>VLOOKUP(B587,Sheet1!A$1:C$15389,2,FALSE)</f>
        <v>585</v>
      </c>
      <c r="B587" s="5" t="s">
        <v>1172</v>
      </c>
      <c r="C587" s="6" t="s">
        <v>1173</v>
      </c>
    </row>
    <row r="588" ht="15" spans="1:3">
      <c r="A588" s="5">
        <f>VLOOKUP(B588,Sheet1!A$1:C$15389,2,FALSE)</f>
        <v>586</v>
      </c>
      <c r="B588" s="5" t="s">
        <v>1174</v>
      </c>
      <c r="C588" s="6" t="s">
        <v>1175</v>
      </c>
    </row>
    <row r="589" ht="15" spans="1:3">
      <c r="A589" s="5">
        <f>VLOOKUP(B589,Sheet1!A$1:C$15389,2,FALSE)</f>
        <v>587</v>
      </c>
      <c r="B589" s="5" t="s">
        <v>1176</v>
      </c>
      <c r="C589" s="6" t="s">
        <v>1177</v>
      </c>
    </row>
    <row r="590" ht="15" spans="1:3">
      <c r="A590" s="5">
        <f>VLOOKUP(B590,Sheet1!A$1:C$15389,2,FALSE)</f>
        <v>588</v>
      </c>
      <c r="B590" s="5" t="s">
        <v>1178</v>
      </c>
      <c r="C590" s="6" t="s">
        <v>1179</v>
      </c>
    </row>
    <row r="591" ht="15" spans="1:3">
      <c r="A591" s="5">
        <f>VLOOKUP(B591,Sheet1!A$1:C$15389,2,FALSE)</f>
        <v>589</v>
      </c>
      <c r="B591" s="5" t="s">
        <v>1180</v>
      </c>
      <c r="C591" s="6" t="s">
        <v>1181</v>
      </c>
    </row>
    <row r="592" ht="15" spans="1:3">
      <c r="A592" s="5">
        <f>VLOOKUP(B592,Sheet1!A$1:C$15389,2,FALSE)</f>
        <v>590</v>
      </c>
      <c r="B592" s="5" t="s">
        <v>1182</v>
      </c>
      <c r="C592" s="6" t="s">
        <v>1183</v>
      </c>
    </row>
    <row r="593" ht="15" spans="1:3">
      <c r="A593" s="5">
        <f>VLOOKUP(B593,Sheet1!A$1:C$15389,2,FALSE)</f>
        <v>591</v>
      </c>
      <c r="B593" s="5" t="s">
        <v>1184</v>
      </c>
      <c r="C593" s="6" t="s">
        <v>1185</v>
      </c>
    </row>
    <row r="594" ht="15" spans="1:3">
      <c r="A594" s="5">
        <f>VLOOKUP(B594,Sheet1!A$1:C$15389,2,FALSE)</f>
        <v>592</v>
      </c>
      <c r="B594" s="5" t="s">
        <v>1186</v>
      </c>
      <c r="C594" s="6" t="s">
        <v>1187</v>
      </c>
    </row>
    <row r="595" ht="15" spans="1:3">
      <c r="A595" s="5">
        <f>VLOOKUP(B595,Sheet1!A$1:C$15389,2,FALSE)</f>
        <v>593</v>
      </c>
      <c r="B595" s="5" t="s">
        <v>1188</v>
      </c>
      <c r="C595" s="6" t="s">
        <v>1189</v>
      </c>
    </row>
    <row r="596" ht="15" spans="1:3">
      <c r="A596" s="5">
        <f>VLOOKUP(B596,Sheet1!A$1:C$15389,2,FALSE)</f>
        <v>594</v>
      </c>
      <c r="B596" s="5" t="s">
        <v>1190</v>
      </c>
      <c r="C596" s="6" t="s">
        <v>1191</v>
      </c>
    </row>
    <row r="597" ht="15" spans="1:3">
      <c r="A597" s="5">
        <f>VLOOKUP(B597,Sheet1!A$1:C$15389,2,FALSE)</f>
        <v>595</v>
      </c>
      <c r="B597" s="5" t="s">
        <v>1192</v>
      </c>
      <c r="C597" s="6" t="s">
        <v>1193</v>
      </c>
    </row>
    <row r="598" ht="15" spans="1:3">
      <c r="A598" s="5">
        <f>VLOOKUP(B598,Sheet1!A$1:C$15389,2,FALSE)</f>
        <v>596</v>
      </c>
      <c r="B598" s="5" t="s">
        <v>1194</v>
      </c>
      <c r="C598" s="6" t="s">
        <v>1195</v>
      </c>
    </row>
    <row r="599" ht="15" spans="1:3">
      <c r="A599" s="5">
        <f>VLOOKUP(B599,Sheet1!A$1:C$15389,2,FALSE)</f>
        <v>597</v>
      </c>
      <c r="B599" s="5" t="s">
        <v>1196</v>
      </c>
      <c r="C599" s="6" t="s">
        <v>1197</v>
      </c>
    </row>
    <row r="600" ht="15" spans="1:3">
      <c r="A600" s="5">
        <f>VLOOKUP(B600,Sheet1!A$1:C$15389,2,FALSE)</f>
        <v>598</v>
      </c>
      <c r="B600" s="5" t="s">
        <v>1198</v>
      </c>
      <c r="C600" s="6" t="s">
        <v>1199</v>
      </c>
    </row>
    <row r="601" ht="15" spans="1:3">
      <c r="A601" s="5">
        <f>VLOOKUP(B601,Sheet1!A$1:C$15389,2,FALSE)</f>
        <v>599</v>
      </c>
      <c r="B601" s="5" t="s">
        <v>1200</v>
      </c>
      <c r="C601" s="6" t="s">
        <v>1201</v>
      </c>
    </row>
    <row r="602" ht="15" spans="1:3">
      <c r="A602" s="5">
        <f>VLOOKUP(B602,Sheet1!A$1:C$15389,2,FALSE)</f>
        <v>600</v>
      </c>
      <c r="B602" s="5" t="s">
        <v>1202</v>
      </c>
      <c r="C602" s="6" t="s">
        <v>1203</v>
      </c>
    </row>
    <row r="603" ht="15" spans="1:3">
      <c r="A603" s="5">
        <f>VLOOKUP(B603,Sheet1!A$1:C$15389,2,FALSE)</f>
        <v>601</v>
      </c>
      <c r="B603" s="5" t="s">
        <v>1204</v>
      </c>
      <c r="C603" s="6" t="s">
        <v>1205</v>
      </c>
    </row>
    <row r="604" ht="15" spans="1:3">
      <c r="A604" s="5">
        <f>VLOOKUP(B604,Sheet1!A$1:C$15389,2,FALSE)</f>
        <v>602</v>
      </c>
      <c r="B604" s="5" t="s">
        <v>1206</v>
      </c>
      <c r="C604" s="6" t="s">
        <v>1207</v>
      </c>
    </row>
    <row r="605" ht="15" spans="1:3">
      <c r="A605" s="5">
        <f>VLOOKUP(B605,Sheet1!A$1:C$15389,2,FALSE)</f>
        <v>603</v>
      </c>
      <c r="B605" s="5" t="s">
        <v>1208</v>
      </c>
      <c r="C605" s="6" t="s">
        <v>1209</v>
      </c>
    </row>
    <row r="606" ht="15" spans="1:3">
      <c r="A606" s="5">
        <f>VLOOKUP(B606,Sheet1!A$1:C$15389,2,FALSE)</f>
        <v>604</v>
      </c>
      <c r="B606" s="5" t="s">
        <v>1210</v>
      </c>
      <c r="C606" s="6" t="s">
        <v>1211</v>
      </c>
    </row>
    <row r="607" ht="15" spans="1:3">
      <c r="A607" s="5">
        <f>VLOOKUP(B607,Sheet1!A$1:C$15389,2,FALSE)</f>
        <v>605</v>
      </c>
      <c r="B607" s="5" t="s">
        <v>1212</v>
      </c>
      <c r="C607" s="6" t="s">
        <v>1213</v>
      </c>
    </row>
    <row r="608" ht="15" spans="1:3">
      <c r="A608" s="5">
        <f>VLOOKUP(B608,Sheet1!A$1:C$15389,2,FALSE)</f>
        <v>606</v>
      </c>
      <c r="B608" s="5" t="s">
        <v>1214</v>
      </c>
      <c r="C608" s="6" t="s">
        <v>1215</v>
      </c>
    </row>
    <row r="609" ht="15" spans="1:3">
      <c r="A609" s="5">
        <f>VLOOKUP(B609,Sheet1!A$1:C$15389,2,FALSE)</f>
        <v>607</v>
      </c>
      <c r="B609" s="5" t="s">
        <v>1216</v>
      </c>
      <c r="C609" s="6" t="s">
        <v>1217</v>
      </c>
    </row>
    <row r="610" ht="15" spans="1:3">
      <c r="A610" s="5">
        <f>VLOOKUP(B610,Sheet1!A$1:C$15389,2,FALSE)</f>
        <v>608</v>
      </c>
      <c r="B610" s="5" t="s">
        <v>1218</v>
      </c>
      <c r="C610" s="6" t="s">
        <v>1219</v>
      </c>
    </row>
    <row r="611" ht="15" spans="1:3">
      <c r="A611" s="5">
        <f>VLOOKUP(B611,Sheet1!A$1:C$15389,2,FALSE)</f>
        <v>609</v>
      </c>
      <c r="B611" s="5" t="s">
        <v>1220</v>
      </c>
      <c r="C611" s="6" t="s">
        <v>1221</v>
      </c>
    </row>
    <row r="612" ht="15" spans="1:3">
      <c r="A612" s="5">
        <f>VLOOKUP(B612,Sheet1!A$1:C$15389,2,FALSE)</f>
        <v>610</v>
      </c>
      <c r="B612" s="5" t="s">
        <v>1222</v>
      </c>
      <c r="C612" s="6" t="s">
        <v>1223</v>
      </c>
    </row>
    <row r="613" ht="15" spans="1:3">
      <c r="A613" s="5">
        <f>VLOOKUP(B613,Sheet1!A$1:C$15389,2,FALSE)</f>
        <v>611</v>
      </c>
      <c r="B613" s="5" t="s">
        <v>1224</v>
      </c>
      <c r="C613" s="6" t="s">
        <v>1225</v>
      </c>
    </row>
    <row r="614" ht="15" spans="1:3">
      <c r="A614" s="5">
        <f>VLOOKUP(B614,Sheet1!A$1:C$15389,2,FALSE)</f>
        <v>612</v>
      </c>
      <c r="B614" s="5" t="s">
        <v>1226</v>
      </c>
      <c r="C614" s="6" t="s">
        <v>1227</v>
      </c>
    </row>
    <row r="615" ht="15" spans="1:3">
      <c r="A615" s="5">
        <f>VLOOKUP(B615,Sheet1!A$1:C$15389,2,FALSE)</f>
        <v>613</v>
      </c>
      <c r="B615" s="5" t="s">
        <v>1228</v>
      </c>
      <c r="C615" s="6" t="s">
        <v>1229</v>
      </c>
    </row>
    <row r="616" ht="15" spans="1:3">
      <c r="A616" s="5">
        <f>VLOOKUP(B616,Sheet1!A$1:C$15389,2,FALSE)</f>
        <v>614</v>
      </c>
      <c r="B616" s="5" t="s">
        <v>1230</v>
      </c>
      <c r="C616" s="6" t="s">
        <v>1231</v>
      </c>
    </row>
    <row r="617" ht="15" spans="1:3">
      <c r="A617" s="5">
        <f>VLOOKUP(B617,Sheet1!A$1:C$15389,2,FALSE)</f>
        <v>615</v>
      </c>
      <c r="B617" s="5" t="s">
        <v>1232</v>
      </c>
      <c r="C617" s="6" t="s">
        <v>1233</v>
      </c>
    </row>
    <row r="618" ht="15" spans="1:3">
      <c r="A618" s="5">
        <f>VLOOKUP(B618,Sheet1!A$1:C$15389,2,FALSE)</f>
        <v>616</v>
      </c>
      <c r="B618" s="5" t="s">
        <v>1234</v>
      </c>
      <c r="C618" s="6" t="s">
        <v>1235</v>
      </c>
    </row>
    <row r="619" ht="15" spans="1:3">
      <c r="A619" s="5">
        <f>VLOOKUP(B619,Sheet1!A$1:C$15389,2,FALSE)</f>
        <v>617</v>
      </c>
      <c r="B619" s="5" t="s">
        <v>1236</v>
      </c>
      <c r="C619" s="6" t="s">
        <v>1237</v>
      </c>
    </row>
    <row r="620" ht="15" spans="1:3">
      <c r="A620" s="5">
        <f>VLOOKUP(B620,Sheet1!A$1:C$15389,2,FALSE)</f>
        <v>618</v>
      </c>
      <c r="B620" s="5" t="s">
        <v>1238</v>
      </c>
      <c r="C620" s="6" t="s">
        <v>1239</v>
      </c>
    </row>
    <row r="621" ht="15" spans="1:3">
      <c r="A621" s="5">
        <f>VLOOKUP(B621,Sheet1!A$1:C$15389,2,FALSE)</f>
        <v>619</v>
      </c>
      <c r="B621" s="5" t="s">
        <v>1240</v>
      </c>
      <c r="C621" s="6" t="s">
        <v>1241</v>
      </c>
    </row>
    <row r="622" ht="15" spans="1:3">
      <c r="A622" s="5">
        <f>VLOOKUP(B622,Sheet1!A$1:C$15389,2,FALSE)</f>
        <v>620</v>
      </c>
      <c r="B622" s="5" t="s">
        <v>1242</v>
      </c>
      <c r="C622" s="6" t="s">
        <v>1243</v>
      </c>
    </row>
    <row r="623" ht="15" spans="1:3">
      <c r="A623" s="5">
        <f>VLOOKUP(B623,Sheet1!A$1:C$15389,2,FALSE)</f>
        <v>621</v>
      </c>
      <c r="B623" s="5" t="s">
        <v>1244</v>
      </c>
      <c r="C623" s="6" t="s">
        <v>1245</v>
      </c>
    </row>
    <row r="624" ht="15" spans="1:3">
      <c r="A624" s="5">
        <f>VLOOKUP(B624,Sheet1!A$1:C$15389,2,FALSE)</f>
        <v>622</v>
      </c>
      <c r="B624" s="5" t="s">
        <v>1246</v>
      </c>
      <c r="C624" s="6" t="s">
        <v>1247</v>
      </c>
    </row>
    <row r="625" ht="15" spans="1:3">
      <c r="A625" s="5">
        <f>VLOOKUP(B625,Sheet1!A$1:C$15389,2,FALSE)</f>
        <v>623</v>
      </c>
      <c r="B625" s="5" t="s">
        <v>1248</v>
      </c>
      <c r="C625" s="6" t="s">
        <v>1249</v>
      </c>
    </row>
    <row r="626" ht="15" spans="1:3">
      <c r="A626" s="5">
        <f>VLOOKUP(B626,Sheet1!A$1:C$15389,2,FALSE)</f>
        <v>624</v>
      </c>
      <c r="B626" s="5" t="s">
        <v>1250</v>
      </c>
      <c r="C626" s="6" t="s">
        <v>1251</v>
      </c>
    </row>
    <row r="627" ht="15" spans="1:3">
      <c r="A627" s="5">
        <f>VLOOKUP(B627,Sheet1!A$1:C$15389,2,FALSE)</f>
        <v>625</v>
      </c>
      <c r="B627" s="5" t="s">
        <v>1252</v>
      </c>
      <c r="C627" s="6" t="s">
        <v>1253</v>
      </c>
    </row>
    <row r="628" ht="15" spans="1:3">
      <c r="A628" s="5">
        <f>VLOOKUP(B628,Sheet1!A$1:C$15389,2,FALSE)</f>
        <v>626</v>
      </c>
      <c r="B628" s="5" t="s">
        <v>1254</v>
      </c>
      <c r="C628" s="6" t="s">
        <v>1255</v>
      </c>
    </row>
    <row r="629" ht="15" spans="1:3">
      <c r="A629" s="5">
        <f>VLOOKUP(B629,Sheet1!A$1:C$15389,2,FALSE)</f>
        <v>627</v>
      </c>
      <c r="B629" s="5" t="s">
        <v>1256</v>
      </c>
      <c r="C629" s="6" t="s">
        <v>1257</v>
      </c>
    </row>
    <row r="630" ht="15" spans="1:3">
      <c r="A630" s="5">
        <f>VLOOKUP(B630,Sheet1!A$1:C$15389,2,FALSE)</f>
        <v>628</v>
      </c>
      <c r="B630" s="5" t="s">
        <v>1258</v>
      </c>
      <c r="C630" s="6" t="s">
        <v>1259</v>
      </c>
    </row>
    <row r="631" ht="15" spans="1:3">
      <c r="A631" s="5">
        <f>VLOOKUP(B631,Sheet1!A$1:C$15389,2,FALSE)</f>
        <v>629</v>
      </c>
      <c r="B631" s="5" t="s">
        <v>1260</v>
      </c>
      <c r="C631" s="6" t="s">
        <v>1261</v>
      </c>
    </row>
    <row r="632" ht="15" spans="1:3">
      <c r="A632" s="5">
        <f>VLOOKUP(B632,Sheet1!A$1:C$15389,2,FALSE)</f>
        <v>630</v>
      </c>
      <c r="B632" s="5" t="s">
        <v>1262</v>
      </c>
      <c r="C632" s="6" t="s">
        <v>1263</v>
      </c>
    </row>
    <row r="633" ht="15" spans="1:3">
      <c r="A633" s="5">
        <f>VLOOKUP(B633,Sheet1!A$1:C$15389,2,FALSE)</f>
        <v>631</v>
      </c>
      <c r="B633" s="5" t="s">
        <v>1264</v>
      </c>
      <c r="C633" s="6" t="s">
        <v>1265</v>
      </c>
    </row>
    <row r="634" ht="15" spans="1:3">
      <c r="A634" s="5">
        <f>VLOOKUP(B634,Sheet1!A$1:C$15389,2,FALSE)</f>
        <v>632</v>
      </c>
      <c r="B634" s="5" t="s">
        <v>1266</v>
      </c>
      <c r="C634" s="6" t="s">
        <v>1267</v>
      </c>
    </row>
    <row r="635" ht="15" spans="1:3">
      <c r="A635" s="5">
        <f>VLOOKUP(B635,Sheet1!A$1:C$15389,2,FALSE)</f>
        <v>633</v>
      </c>
      <c r="B635" s="5" t="s">
        <v>1268</v>
      </c>
      <c r="C635" s="6" t="s">
        <v>1269</v>
      </c>
    </row>
    <row r="636" ht="15" spans="1:3">
      <c r="A636" s="5">
        <f>VLOOKUP(B636,Sheet1!A$1:C$15389,2,FALSE)</f>
        <v>634</v>
      </c>
      <c r="B636" s="5" t="s">
        <v>1270</v>
      </c>
      <c r="C636" s="6" t="s">
        <v>1271</v>
      </c>
    </row>
    <row r="637" ht="15" spans="1:3">
      <c r="A637" s="5">
        <f>VLOOKUP(B637,Sheet1!A$1:C$15389,2,FALSE)</f>
        <v>635</v>
      </c>
      <c r="B637" s="5" t="s">
        <v>1272</v>
      </c>
      <c r="C637" s="6" t="s">
        <v>1273</v>
      </c>
    </row>
    <row r="638" ht="15" spans="1:3">
      <c r="A638" s="5">
        <f>VLOOKUP(B638,Sheet1!A$1:C$15389,2,FALSE)</f>
        <v>636</v>
      </c>
      <c r="B638" s="5" t="s">
        <v>1274</v>
      </c>
      <c r="C638" s="6" t="s">
        <v>1275</v>
      </c>
    </row>
    <row r="639" ht="15" spans="1:3">
      <c r="A639" s="5">
        <f>VLOOKUP(B639,Sheet1!A$1:C$15389,2,FALSE)</f>
        <v>637</v>
      </c>
      <c r="B639" s="5" t="s">
        <v>1276</v>
      </c>
      <c r="C639" s="6" t="s">
        <v>1277</v>
      </c>
    </row>
    <row r="640" ht="15" spans="1:3">
      <c r="A640" s="5">
        <f>VLOOKUP(B640,Sheet1!A$1:C$15389,2,FALSE)</f>
        <v>638</v>
      </c>
      <c r="B640" s="5" t="s">
        <v>1278</v>
      </c>
      <c r="C640" s="6" t="s">
        <v>1279</v>
      </c>
    </row>
    <row r="641" ht="15" spans="1:3">
      <c r="A641" s="5">
        <f>VLOOKUP(B641,Sheet1!A$1:C$15389,2,FALSE)</f>
        <v>639</v>
      </c>
      <c r="B641" s="5" t="s">
        <v>1280</v>
      </c>
      <c r="C641" s="6" t="s">
        <v>1281</v>
      </c>
    </row>
    <row r="642" ht="15" spans="1:3">
      <c r="A642" s="5">
        <f>VLOOKUP(B642,Sheet1!A$1:C$15389,2,FALSE)</f>
        <v>640</v>
      </c>
      <c r="B642" s="5" t="s">
        <v>1282</v>
      </c>
      <c r="C642" s="6" t="s">
        <v>1283</v>
      </c>
    </row>
    <row r="643" ht="15" spans="1:3">
      <c r="A643" s="5">
        <f>VLOOKUP(B643,Sheet1!A$1:C$15389,2,FALSE)</f>
        <v>641</v>
      </c>
      <c r="B643" s="5" t="s">
        <v>1284</v>
      </c>
      <c r="C643" s="6" t="s">
        <v>1285</v>
      </c>
    </row>
    <row r="644" ht="15" spans="1:3">
      <c r="A644" s="5">
        <f>VLOOKUP(B644,Sheet1!A$1:C$15389,2,FALSE)</f>
        <v>642</v>
      </c>
      <c r="B644" s="5" t="s">
        <v>1286</v>
      </c>
      <c r="C644" s="6" t="s">
        <v>1287</v>
      </c>
    </row>
    <row r="645" ht="15" spans="1:3">
      <c r="A645" s="5">
        <f>VLOOKUP(B645,Sheet1!A$1:C$15389,2,FALSE)</f>
        <v>643</v>
      </c>
      <c r="B645" s="5" t="s">
        <v>1288</v>
      </c>
      <c r="C645" s="6" t="s">
        <v>1289</v>
      </c>
    </row>
    <row r="646" ht="15" spans="1:3">
      <c r="A646" s="5">
        <f>VLOOKUP(B646,Sheet1!A$1:C$15389,2,FALSE)</f>
        <v>644</v>
      </c>
      <c r="B646" s="5" t="s">
        <v>1290</v>
      </c>
      <c r="C646" s="6" t="s">
        <v>1291</v>
      </c>
    </row>
    <row r="647" ht="15" spans="1:3">
      <c r="A647" s="5">
        <f>VLOOKUP(B647,Sheet1!A$1:C$15389,2,FALSE)</f>
        <v>645</v>
      </c>
      <c r="B647" s="5" t="s">
        <v>1292</v>
      </c>
      <c r="C647" s="6" t="s">
        <v>1293</v>
      </c>
    </row>
    <row r="648" ht="15" spans="1:3">
      <c r="A648" s="5">
        <f>VLOOKUP(B648,Sheet1!A$1:C$15389,2,FALSE)</f>
        <v>646</v>
      </c>
      <c r="B648" s="5" t="s">
        <v>1294</v>
      </c>
      <c r="C648" s="6" t="s">
        <v>1295</v>
      </c>
    </row>
    <row r="649" ht="15" spans="1:3">
      <c r="A649" s="5">
        <f>VLOOKUP(B649,Sheet1!A$1:C$15389,2,FALSE)</f>
        <v>647</v>
      </c>
      <c r="B649" s="5" t="s">
        <v>1296</v>
      </c>
      <c r="C649" s="6" t="s">
        <v>1297</v>
      </c>
    </row>
    <row r="650" ht="15" spans="1:3">
      <c r="A650" s="5">
        <f>VLOOKUP(B650,Sheet1!A$1:C$15389,2,FALSE)</f>
        <v>648</v>
      </c>
      <c r="B650" s="5" t="s">
        <v>1298</v>
      </c>
      <c r="C650" s="6" t="s">
        <v>1299</v>
      </c>
    </row>
    <row r="651" ht="15" spans="1:3">
      <c r="A651" s="5">
        <f>VLOOKUP(B651,Sheet1!A$1:C$15389,2,FALSE)</f>
        <v>649</v>
      </c>
      <c r="B651" s="5" t="s">
        <v>1300</v>
      </c>
      <c r="C651" s="6" t="s">
        <v>1301</v>
      </c>
    </row>
    <row r="652" ht="15" spans="1:3">
      <c r="A652" s="5">
        <f>VLOOKUP(B652,Sheet1!A$1:C$15389,2,FALSE)</f>
        <v>650</v>
      </c>
      <c r="B652" s="5" t="s">
        <v>1302</v>
      </c>
      <c r="C652" s="6" t="s">
        <v>1303</v>
      </c>
    </row>
    <row r="653" ht="15" spans="1:3">
      <c r="A653" s="5">
        <f>VLOOKUP(B653,Sheet1!A$1:C$15389,2,FALSE)</f>
        <v>651</v>
      </c>
      <c r="B653" s="5" t="s">
        <v>1304</v>
      </c>
      <c r="C653" s="6" t="s">
        <v>1305</v>
      </c>
    </row>
    <row r="654" ht="15" spans="1:3">
      <c r="A654" s="5">
        <f>VLOOKUP(B654,Sheet1!A$1:C$15389,2,FALSE)</f>
        <v>652</v>
      </c>
      <c r="B654" s="5" t="s">
        <v>1306</v>
      </c>
      <c r="C654" s="6" t="s">
        <v>1307</v>
      </c>
    </row>
    <row r="655" ht="15" spans="1:3">
      <c r="A655" s="5">
        <f>VLOOKUP(B655,Sheet1!A$1:C$15389,2,FALSE)</f>
        <v>653</v>
      </c>
      <c r="B655" s="5" t="s">
        <v>1308</v>
      </c>
      <c r="C655" s="6" t="s">
        <v>1309</v>
      </c>
    </row>
    <row r="656" ht="15" spans="1:3">
      <c r="A656" s="5">
        <f>VLOOKUP(B656,Sheet1!A$1:C$15389,2,FALSE)</f>
        <v>654</v>
      </c>
      <c r="B656" s="5" t="s">
        <v>1310</v>
      </c>
      <c r="C656" s="6" t="s">
        <v>1311</v>
      </c>
    </row>
    <row r="657" ht="15" spans="1:3">
      <c r="A657" s="5">
        <f>VLOOKUP(B657,Sheet1!A$1:C$15389,2,FALSE)</f>
        <v>655</v>
      </c>
      <c r="B657" s="5" t="s">
        <v>1312</v>
      </c>
      <c r="C657" s="6" t="s">
        <v>1313</v>
      </c>
    </row>
    <row r="658" ht="15" spans="1:3">
      <c r="A658" s="5">
        <f>VLOOKUP(B658,Sheet1!A$1:C$15389,2,FALSE)</f>
        <v>656</v>
      </c>
      <c r="B658" s="5" t="s">
        <v>1314</v>
      </c>
      <c r="C658" s="6" t="s">
        <v>1315</v>
      </c>
    </row>
    <row r="659" ht="15" spans="1:3">
      <c r="A659" s="5">
        <f>VLOOKUP(B659,Sheet1!A$1:C$15389,2,FALSE)</f>
        <v>657</v>
      </c>
      <c r="B659" s="5" t="s">
        <v>1316</v>
      </c>
      <c r="C659" s="6" t="s">
        <v>1317</v>
      </c>
    </row>
    <row r="660" ht="15" spans="1:3">
      <c r="A660" s="5">
        <f>VLOOKUP(B660,Sheet1!A$1:C$15389,2,FALSE)</f>
        <v>658</v>
      </c>
      <c r="B660" s="5" t="s">
        <v>1318</v>
      </c>
      <c r="C660" s="6" t="s">
        <v>1319</v>
      </c>
    </row>
    <row r="661" ht="15" spans="1:3">
      <c r="A661" s="5">
        <f>VLOOKUP(B661,Sheet1!A$1:C$15389,2,FALSE)</f>
        <v>659</v>
      </c>
      <c r="B661" s="5" t="s">
        <v>1320</v>
      </c>
      <c r="C661" s="6" t="s">
        <v>1321</v>
      </c>
    </row>
    <row r="662" ht="15" spans="1:3">
      <c r="A662" s="5">
        <f>VLOOKUP(B662,Sheet1!A$1:C$15389,2,FALSE)</f>
        <v>660</v>
      </c>
      <c r="B662" s="5" t="s">
        <v>1322</v>
      </c>
      <c r="C662" s="6" t="s">
        <v>1323</v>
      </c>
    </row>
    <row r="663" ht="15" spans="1:3">
      <c r="A663" s="5">
        <f>VLOOKUP(B663,Sheet1!A$1:C$15389,2,FALSE)</f>
        <v>661</v>
      </c>
      <c r="B663" s="5" t="s">
        <v>1324</v>
      </c>
      <c r="C663" s="6" t="s">
        <v>1325</v>
      </c>
    </row>
    <row r="664" ht="15" spans="1:3">
      <c r="A664" s="5">
        <f>VLOOKUP(B664,Sheet1!A$1:C$15389,2,FALSE)</f>
        <v>662</v>
      </c>
      <c r="B664" s="5" t="s">
        <v>1326</v>
      </c>
      <c r="C664" s="6" t="s">
        <v>1327</v>
      </c>
    </row>
    <row r="665" ht="15" spans="1:3">
      <c r="A665" s="5">
        <f>VLOOKUP(B665,Sheet1!A$1:C$15389,2,FALSE)</f>
        <v>663</v>
      </c>
      <c r="B665" s="5" t="s">
        <v>1328</v>
      </c>
      <c r="C665" s="6" t="s">
        <v>1329</v>
      </c>
    </row>
    <row r="666" ht="15" spans="1:3">
      <c r="A666" s="5">
        <f>VLOOKUP(B666,Sheet1!A$1:C$15389,2,FALSE)</f>
        <v>664</v>
      </c>
      <c r="B666" s="5" t="s">
        <v>1330</v>
      </c>
      <c r="C666" s="6" t="s">
        <v>1331</v>
      </c>
    </row>
    <row r="667" ht="15" spans="1:3">
      <c r="A667" s="5">
        <f>VLOOKUP(B667,Sheet1!A$1:C$15389,2,FALSE)</f>
        <v>665</v>
      </c>
      <c r="B667" s="5" t="s">
        <v>1332</v>
      </c>
      <c r="C667" s="6" t="s">
        <v>1333</v>
      </c>
    </row>
    <row r="668" ht="15" spans="1:3">
      <c r="A668" s="5">
        <f>VLOOKUP(B668,Sheet1!A$1:C$15389,2,FALSE)</f>
        <v>666</v>
      </c>
      <c r="B668" s="5" t="s">
        <v>1334</v>
      </c>
      <c r="C668" s="6" t="s">
        <v>1335</v>
      </c>
    </row>
    <row r="669" ht="15" spans="1:3">
      <c r="A669" s="5">
        <f>VLOOKUP(B669,Sheet1!A$1:C$15389,2,FALSE)</f>
        <v>667</v>
      </c>
      <c r="B669" s="5" t="s">
        <v>1336</v>
      </c>
      <c r="C669" s="6" t="s">
        <v>1337</v>
      </c>
    </row>
    <row r="670" ht="15" spans="1:3">
      <c r="A670" s="5">
        <f>VLOOKUP(B670,Sheet1!A$1:C$15389,2,FALSE)</f>
        <v>668</v>
      </c>
      <c r="B670" s="5" t="s">
        <v>1338</v>
      </c>
      <c r="C670" s="6" t="s">
        <v>1339</v>
      </c>
    </row>
    <row r="671" ht="15" spans="1:3">
      <c r="A671" s="5">
        <f>VLOOKUP(B671,Sheet1!A$1:C$15389,2,FALSE)</f>
        <v>669</v>
      </c>
      <c r="B671" s="5" t="s">
        <v>1340</v>
      </c>
      <c r="C671" s="6" t="s">
        <v>1341</v>
      </c>
    </row>
    <row r="672" ht="15" spans="1:3">
      <c r="A672" s="5">
        <f>VLOOKUP(B672,Sheet1!A$1:C$15389,2,FALSE)</f>
        <v>670</v>
      </c>
      <c r="B672" s="5" t="s">
        <v>1342</v>
      </c>
      <c r="C672" s="6" t="s">
        <v>1343</v>
      </c>
    </row>
    <row r="673" ht="15" spans="1:3">
      <c r="A673" s="5">
        <f>VLOOKUP(B673,Sheet1!A$1:C$15389,2,FALSE)</f>
        <v>671</v>
      </c>
      <c r="B673" s="5" t="s">
        <v>1344</v>
      </c>
      <c r="C673" s="6" t="s">
        <v>1345</v>
      </c>
    </row>
    <row r="674" ht="15" spans="1:3">
      <c r="A674" s="5">
        <f>VLOOKUP(B674,Sheet1!A$1:C$15389,2,FALSE)</f>
        <v>672</v>
      </c>
      <c r="B674" s="5" t="s">
        <v>1346</v>
      </c>
      <c r="C674" s="6" t="s">
        <v>1347</v>
      </c>
    </row>
    <row r="675" ht="15" spans="1:3">
      <c r="A675" s="5">
        <f>VLOOKUP(B675,Sheet1!A$1:C$15389,2,FALSE)</f>
        <v>673</v>
      </c>
      <c r="B675" s="5" t="s">
        <v>1348</v>
      </c>
      <c r="C675" s="6" t="s">
        <v>1349</v>
      </c>
    </row>
    <row r="676" ht="15" spans="1:3">
      <c r="A676" s="5">
        <f>VLOOKUP(B676,Sheet1!A$1:C$15389,2,FALSE)</f>
        <v>674</v>
      </c>
      <c r="B676" s="5" t="s">
        <v>1350</v>
      </c>
      <c r="C676" s="6" t="s">
        <v>1351</v>
      </c>
    </row>
    <row r="677" ht="15" spans="1:3">
      <c r="A677" s="5">
        <f>VLOOKUP(B677,Sheet1!A$1:C$15389,2,FALSE)</f>
        <v>675</v>
      </c>
      <c r="B677" s="5" t="s">
        <v>1352</v>
      </c>
      <c r="C677" s="6" t="s">
        <v>1353</v>
      </c>
    </row>
    <row r="678" ht="15" spans="1:3">
      <c r="A678" s="5">
        <f>VLOOKUP(B678,Sheet1!A$1:C$15389,2,FALSE)</f>
        <v>676</v>
      </c>
      <c r="B678" s="5" t="s">
        <v>1354</v>
      </c>
      <c r="C678" s="6" t="s">
        <v>1355</v>
      </c>
    </row>
    <row r="679" ht="15" spans="1:3">
      <c r="A679" s="5">
        <f>VLOOKUP(B679,Sheet1!A$1:C$15389,2,FALSE)</f>
        <v>677</v>
      </c>
      <c r="B679" s="5" t="s">
        <v>1356</v>
      </c>
      <c r="C679" s="6" t="s">
        <v>1357</v>
      </c>
    </row>
    <row r="680" ht="15" spans="1:3">
      <c r="A680" s="5">
        <f>VLOOKUP(B680,Sheet1!A$1:C$15389,2,FALSE)</f>
        <v>678</v>
      </c>
      <c r="B680" s="5" t="s">
        <v>1358</v>
      </c>
      <c r="C680" s="6" t="s">
        <v>1359</v>
      </c>
    </row>
    <row r="681" ht="15" spans="1:3">
      <c r="A681" s="5">
        <f>VLOOKUP(B681,Sheet1!A$1:C$15389,2,FALSE)</f>
        <v>679</v>
      </c>
      <c r="B681" s="5" t="s">
        <v>1360</v>
      </c>
      <c r="C681" s="6" t="s">
        <v>1361</v>
      </c>
    </row>
    <row r="682" ht="15" spans="1:3">
      <c r="A682" s="5">
        <f>VLOOKUP(B682,Sheet1!A$1:C$15389,2,FALSE)</f>
        <v>680</v>
      </c>
      <c r="B682" s="5" t="s">
        <v>1362</v>
      </c>
      <c r="C682" s="6" t="s">
        <v>1363</v>
      </c>
    </row>
    <row r="683" ht="15" spans="1:3">
      <c r="A683" s="5">
        <f>VLOOKUP(B683,Sheet1!A$1:C$15389,2,FALSE)</f>
        <v>681</v>
      </c>
      <c r="B683" s="5" t="s">
        <v>1364</v>
      </c>
      <c r="C683" s="6" t="s">
        <v>1365</v>
      </c>
    </row>
    <row r="684" ht="15" spans="1:3">
      <c r="A684" s="5">
        <f>VLOOKUP(B684,Sheet1!A$1:C$15389,2,FALSE)</f>
        <v>682</v>
      </c>
      <c r="B684" s="5" t="s">
        <v>1366</v>
      </c>
      <c r="C684" s="6" t="s">
        <v>1367</v>
      </c>
    </row>
    <row r="685" ht="15" spans="1:3">
      <c r="A685" s="5">
        <f>VLOOKUP(B685,Sheet1!A$1:C$15389,2,FALSE)</f>
        <v>683</v>
      </c>
      <c r="B685" s="5" t="s">
        <v>1368</v>
      </c>
      <c r="C685" s="6" t="s">
        <v>1369</v>
      </c>
    </row>
    <row r="686" ht="15" spans="1:3">
      <c r="A686" s="5">
        <f>VLOOKUP(B686,Sheet1!A$1:C$15389,2,FALSE)</f>
        <v>684</v>
      </c>
      <c r="B686" s="5" t="s">
        <v>1370</v>
      </c>
      <c r="C686" s="6" t="s">
        <v>1371</v>
      </c>
    </row>
    <row r="687" ht="15" spans="1:3">
      <c r="A687" s="5">
        <f>VLOOKUP(B687,Sheet1!A$1:C$15389,2,FALSE)</f>
        <v>685</v>
      </c>
      <c r="B687" s="5" t="s">
        <v>1372</v>
      </c>
      <c r="C687" s="6" t="s">
        <v>1373</v>
      </c>
    </row>
    <row r="688" ht="15" spans="1:3">
      <c r="A688" s="5">
        <f>VLOOKUP(B688,Sheet1!A$1:C$15389,2,FALSE)</f>
        <v>686</v>
      </c>
      <c r="B688" s="5" t="s">
        <v>1374</v>
      </c>
      <c r="C688" s="6" t="s">
        <v>1375</v>
      </c>
    </row>
    <row r="689" ht="15" spans="1:3">
      <c r="A689" s="5">
        <f>VLOOKUP(B689,Sheet1!A$1:C$15389,2,FALSE)</f>
        <v>687</v>
      </c>
      <c r="B689" s="5" t="s">
        <v>1376</v>
      </c>
      <c r="C689" s="6" t="s">
        <v>1377</v>
      </c>
    </row>
    <row r="690" ht="15" spans="1:3">
      <c r="A690" s="5">
        <f>VLOOKUP(B690,Sheet1!A$1:C$15389,2,FALSE)</f>
        <v>688</v>
      </c>
      <c r="B690" s="5" t="s">
        <v>1378</v>
      </c>
      <c r="C690" s="6" t="s">
        <v>1379</v>
      </c>
    </row>
    <row r="691" ht="15" spans="1:3">
      <c r="A691" s="5">
        <f>VLOOKUP(B691,Sheet1!A$1:C$15389,2,FALSE)</f>
        <v>689</v>
      </c>
      <c r="B691" s="5" t="s">
        <v>1380</v>
      </c>
      <c r="C691" s="6" t="s">
        <v>1381</v>
      </c>
    </row>
    <row r="692" ht="15" spans="1:3">
      <c r="A692" s="5">
        <f>VLOOKUP(B692,Sheet1!A$1:C$15389,2,FALSE)</f>
        <v>690</v>
      </c>
      <c r="B692" s="5" t="s">
        <v>1382</v>
      </c>
      <c r="C692" s="6" t="s">
        <v>1383</v>
      </c>
    </row>
    <row r="693" ht="15" spans="1:3">
      <c r="A693" s="5">
        <f>VLOOKUP(B693,Sheet1!A$1:C$15389,2,FALSE)</f>
        <v>691</v>
      </c>
      <c r="B693" s="5" t="s">
        <v>1384</v>
      </c>
      <c r="C693" s="6" t="s">
        <v>1385</v>
      </c>
    </row>
    <row r="694" ht="15" spans="1:3">
      <c r="A694" s="5">
        <f>VLOOKUP(B694,Sheet1!A$1:C$15389,2,FALSE)</f>
        <v>692</v>
      </c>
      <c r="B694" s="5" t="s">
        <v>1386</v>
      </c>
      <c r="C694" s="6" t="s">
        <v>1387</v>
      </c>
    </row>
    <row r="695" ht="15" spans="1:3">
      <c r="A695" s="5">
        <f>VLOOKUP(B695,Sheet1!A$1:C$15389,2,FALSE)</f>
        <v>693</v>
      </c>
      <c r="B695" s="5" t="s">
        <v>1388</v>
      </c>
      <c r="C695" s="6" t="s">
        <v>1389</v>
      </c>
    </row>
    <row r="696" ht="15" spans="1:3">
      <c r="A696" s="5">
        <f>VLOOKUP(B696,Sheet1!A$1:C$15389,2,FALSE)</f>
        <v>694</v>
      </c>
      <c r="B696" s="5" t="s">
        <v>1390</v>
      </c>
      <c r="C696" s="6" t="s">
        <v>1391</v>
      </c>
    </row>
    <row r="697" ht="15" spans="1:3">
      <c r="A697" s="5">
        <f>VLOOKUP(B697,Sheet1!A$1:C$15389,2,FALSE)</f>
        <v>695</v>
      </c>
      <c r="B697" s="5" t="s">
        <v>1392</v>
      </c>
      <c r="C697" s="6" t="s">
        <v>1393</v>
      </c>
    </row>
    <row r="698" ht="15" spans="1:3">
      <c r="A698" s="5">
        <f>VLOOKUP(B698,Sheet1!A$1:C$15389,2,FALSE)</f>
        <v>696</v>
      </c>
      <c r="B698" s="5" t="s">
        <v>1394</v>
      </c>
      <c r="C698" s="6" t="s">
        <v>1395</v>
      </c>
    </row>
    <row r="699" ht="15" spans="1:3">
      <c r="A699" s="5">
        <f>VLOOKUP(B699,Sheet1!A$1:C$15389,2,FALSE)</f>
        <v>697</v>
      </c>
      <c r="B699" s="5" t="s">
        <v>1396</v>
      </c>
      <c r="C699" s="6" t="s">
        <v>1397</v>
      </c>
    </row>
    <row r="700" ht="15" spans="1:3">
      <c r="A700" s="5">
        <f>VLOOKUP(B700,Sheet1!A$1:C$15389,2,FALSE)</f>
        <v>698</v>
      </c>
      <c r="B700" s="5" t="s">
        <v>1398</v>
      </c>
      <c r="C700" s="6" t="s">
        <v>1399</v>
      </c>
    </row>
    <row r="701" ht="15" spans="1:3">
      <c r="A701" s="5">
        <f>VLOOKUP(B701,Sheet1!A$1:C$15389,2,FALSE)</f>
        <v>699</v>
      </c>
      <c r="B701" s="5" t="s">
        <v>1400</v>
      </c>
      <c r="C701" s="6" t="s">
        <v>1401</v>
      </c>
    </row>
    <row r="702" ht="15" spans="1:3">
      <c r="A702" s="5">
        <f>VLOOKUP(B702,Sheet1!A$1:C$15389,2,FALSE)</f>
        <v>700</v>
      </c>
      <c r="B702" s="5" t="s">
        <v>1402</v>
      </c>
      <c r="C702" s="6" t="s">
        <v>1403</v>
      </c>
    </row>
    <row r="703" ht="15" spans="1:3">
      <c r="A703" s="5">
        <f>VLOOKUP(B703,Sheet1!A$1:C$15389,2,FALSE)</f>
        <v>701</v>
      </c>
      <c r="B703" s="5" t="s">
        <v>1404</v>
      </c>
      <c r="C703" s="6" t="s">
        <v>1405</v>
      </c>
    </row>
    <row r="704" ht="15" spans="1:3">
      <c r="A704" s="5">
        <f>VLOOKUP(B704,Sheet1!A$1:C$15389,2,FALSE)</f>
        <v>702</v>
      </c>
      <c r="B704" s="5" t="s">
        <v>1406</v>
      </c>
      <c r="C704" s="6" t="s">
        <v>1407</v>
      </c>
    </row>
    <row r="705" ht="15" spans="1:3">
      <c r="A705" s="5">
        <f>VLOOKUP(B705,Sheet1!A$1:C$15389,2,FALSE)</f>
        <v>703</v>
      </c>
      <c r="B705" s="5" t="s">
        <v>1408</v>
      </c>
      <c r="C705" s="6" t="s">
        <v>1409</v>
      </c>
    </row>
    <row r="706" ht="15" spans="1:3">
      <c r="A706" s="5">
        <f>VLOOKUP(B706,Sheet1!A$1:C$15389,2,FALSE)</f>
        <v>704</v>
      </c>
      <c r="B706" s="5" t="s">
        <v>1410</v>
      </c>
      <c r="C706" s="6" t="s">
        <v>1411</v>
      </c>
    </row>
    <row r="707" ht="15" spans="1:3">
      <c r="A707" s="5">
        <f>VLOOKUP(B707,Sheet1!A$1:C$15389,2,FALSE)</f>
        <v>705</v>
      </c>
      <c r="B707" s="5" t="s">
        <v>1412</v>
      </c>
      <c r="C707" s="6" t="s">
        <v>1413</v>
      </c>
    </row>
    <row r="708" ht="15" spans="1:3">
      <c r="A708" s="5">
        <f>VLOOKUP(B708,Sheet1!A$1:C$15389,2,FALSE)</f>
        <v>706</v>
      </c>
      <c r="B708" s="5" t="s">
        <v>1414</v>
      </c>
      <c r="C708" s="6" t="s">
        <v>1415</v>
      </c>
    </row>
    <row r="709" ht="15" spans="1:3">
      <c r="A709" s="5">
        <f>VLOOKUP(B709,Sheet1!A$1:C$15389,2,FALSE)</f>
        <v>707</v>
      </c>
      <c r="B709" s="5" t="s">
        <v>1416</v>
      </c>
      <c r="C709" s="6" t="s">
        <v>1417</v>
      </c>
    </row>
    <row r="710" ht="15" spans="1:3">
      <c r="A710" s="5">
        <f>VLOOKUP(B710,Sheet1!A$1:C$15389,2,FALSE)</f>
        <v>708</v>
      </c>
      <c r="B710" s="5" t="s">
        <v>1418</v>
      </c>
      <c r="C710" s="6" t="s">
        <v>1419</v>
      </c>
    </row>
    <row r="711" ht="15" spans="1:3">
      <c r="A711" s="5">
        <f>VLOOKUP(B711,Sheet1!A$1:C$15389,2,FALSE)</f>
        <v>709</v>
      </c>
      <c r="B711" s="5" t="s">
        <v>1420</v>
      </c>
      <c r="C711" s="6" t="s">
        <v>1421</v>
      </c>
    </row>
    <row r="712" ht="15" spans="1:3">
      <c r="A712" s="5">
        <f>VLOOKUP(B712,Sheet1!A$1:C$15389,2,FALSE)</f>
        <v>710</v>
      </c>
      <c r="B712" s="5" t="s">
        <v>1422</v>
      </c>
      <c r="C712" s="6" t="s">
        <v>1423</v>
      </c>
    </row>
    <row r="713" ht="15" spans="1:3">
      <c r="A713" s="5">
        <f>VLOOKUP(B713,Sheet1!A$1:C$15389,2,FALSE)</f>
        <v>711</v>
      </c>
      <c r="B713" s="5" t="s">
        <v>1424</v>
      </c>
      <c r="C713" s="6" t="s">
        <v>1425</v>
      </c>
    </row>
    <row r="714" ht="15" spans="1:3">
      <c r="A714" s="5">
        <f>VLOOKUP(B714,Sheet1!A$1:C$15389,2,FALSE)</f>
        <v>712</v>
      </c>
      <c r="B714" s="5" t="s">
        <v>1426</v>
      </c>
      <c r="C714" s="6" t="s">
        <v>1427</v>
      </c>
    </row>
    <row r="715" ht="15" spans="1:3">
      <c r="A715" s="5">
        <f>VLOOKUP(B715,Sheet1!A$1:C$15389,2,FALSE)</f>
        <v>713</v>
      </c>
      <c r="B715" s="5" t="s">
        <v>1428</v>
      </c>
      <c r="C715" s="6" t="s">
        <v>1429</v>
      </c>
    </row>
    <row r="716" ht="15" spans="1:3">
      <c r="A716" s="5">
        <f>VLOOKUP(B716,Sheet1!A$1:C$15389,2,FALSE)</f>
        <v>714</v>
      </c>
      <c r="B716" s="5" t="s">
        <v>1430</v>
      </c>
      <c r="C716" s="6" t="s">
        <v>1431</v>
      </c>
    </row>
    <row r="717" ht="15" spans="1:3">
      <c r="A717" s="5">
        <f>VLOOKUP(B717,Sheet1!A$1:C$15389,2,FALSE)</f>
        <v>715</v>
      </c>
      <c r="B717" s="5" t="s">
        <v>1432</v>
      </c>
      <c r="C717" s="6" t="s">
        <v>1433</v>
      </c>
    </row>
    <row r="718" ht="15" spans="1:3">
      <c r="A718" s="5">
        <f>VLOOKUP(B718,Sheet1!A$1:C$15389,2,FALSE)</f>
        <v>716</v>
      </c>
      <c r="B718" s="5" t="s">
        <v>1434</v>
      </c>
      <c r="C718" s="6" t="s">
        <v>1435</v>
      </c>
    </row>
    <row r="719" ht="15" spans="1:3">
      <c r="A719" s="5">
        <f>VLOOKUP(B719,Sheet1!A$1:C$15389,2,FALSE)</f>
        <v>717</v>
      </c>
      <c r="B719" s="5" t="s">
        <v>1436</v>
      </c>
      <c r="C719" s="6" t="s">
        <v>1437</v>
      </c>
    </row>
    <row r="720" ht="15" spans="1:3">
      <c r="A720" s="5">
        <f>VLOOKUP(B720,Sheet1!A$1:C$15389,2,FALSE)</f>
        <v>718</v>
      </c>
      <c r="B720" s="5" t="s">
        <v>1438</v>
      </c>
      <c r="C720" s="6" t="s">
        <v>1439</v>
      </c>
    </row>
    <row r="721" ht="15" spans="1:3">
      <c r="A721" s="5">
        <f>VLOOKUP(B721,Sheet1!A$1:C$15389,2,FALSE)</f>
        <v>719</v>
      </c>
      <c r="B721" s="5" t="s">
        <v>1440</v>
      </c>
      <c r="C721" s="6" t="s">
        <v>1441</v>
      </c>
    </row>
    <row r="722" ht="15" spans="1:3">
      <c r="A722" s="5">
        <f>VLOOKUP(B722,Sheet1!A$1:C$15389,2,FALSE)</f>
        <v>720</v>
      </c>
      <c r="B722" s="5" t="s">
        <v>1442</v>
      </c>
      <c r="C722" s="6" t="s">
        <v>1443</v>
      </c>
    </row>
    <row r="723" ht="15" spans="1:3">
      <c r="A723" s="5">
        <f>VLOOKUP(B723,Sheet1!A$1:C$15389,2,FALSE)</f>
        <v>721</v>
      </c>
      <c r="B723" s="5" t="s">
        <v>1444</v>
      </c>
      <c r="C723" s="6" t="s">
        <v>1445</v>
      </c>
    </row>
    <row r="724" ht="15" spans="1:3">
      <c r="A724" s="5">
        <f>VLOOKUP(B724,Sheet1!A$1:C$15389,2,FALSE)</f>
        <v>722</v>
      </c>
      <c r="B724" s="5" t="s">
        <v>1446</v>
      </c>
      <c r="C724" s="6" t="s">
        <v>1447</v>
      </c>
    </row>
    <row r="725" ht="15" spans="1:3">
      <c r="A725" s="5">
        <f>VLOOKUP(B725,Sheet1!A$1:C$15389,2,FALSE)</f>
        <v>723</v>
      </c>
      <c r="B725" s="5" t="s">
        <v>1448</v>
      </c>
      <c r="C725" s="6" t="s">
        <v>1449</v>
      </c>
    </row>
    <row r="726" ht="15" spans="1:3">
      <c r="A726" s="5">
        <f>VLOOKUP(B726,Sheet1!A$1:C$15389,2,FALSE)</f>
        <v>724</v>
      </c>
      <c r="B726" s="5" t="s">
        <v>1450</v>
      </c>
      <c r="C726" s="6" t="s">
        <v>1451</v>
      </c>
    </row>
    <row r="727" ht="15" spans="1:3">
      <c r="A727" s="5">
        <f>VLOOKUP(B727,Sheet1!A$1:C$15389,2,FALSE)</f>
        <v>725</v>
      </c>
      <c r="B727" s="5" t="s">
        <v>1452</v>
      </c>
      <c r="C727" s="6" t="s">
        <v>1453</v>
      </c>
    </row>
    <row r="728" ht="15" spans="1:3">
      <c r="A728" s="5">
        <f>VLOOKUP(B728,Sheet1!A$1:C$15389,2,FALSE)</f>
        <v>726</v>
      </c>
      <c r="B728" s="5" t="s">
        <v>1454</v>
      </c>
      <c r="C728" s="6" t="s">
        <v>1455</v>
      </c>
    </row>
    <row r="729" ht="15" spans="1:3">
      <c r="A729" s="5">
        <f>VLOOKUP(B729,Sheet1!A$1:C$15389,2,FALSE)</f>
        <v>727</v>
      </c>
      <c r="B729" s="5" t="s">
        <v>1456</v>
      </c>
      <c r="C729" s="6" t="s">
        <v>1457</v>
      </c>
    </row>
    <row r="730" ht="15" spans="1:3">
      <c r="A730" s="5">
        <f>VLOOKUP(B730,Sheet1!A$1:C$15389,2,FALSE)</f>
        <v>728</v>
      </c>
      <c r="B730" s="5" t="s">
        <v>1458</v>
      </c>
      <c r="C730" s="6" t="s">
        <v>1459</v>
      </c>
    </row>
    <row r="731" ht="15" spans="1:3">
      <c r="A731" s="5">
        <f>VLOOKUP(B731,Sheet1!A$1:C$15389,2,FALSE)</f>
        <v>729</v>
      </c>
      <c r="B731" s="5" t="s">
        <v>1460</v>
      </c>
      <c r="C731" s="6" t="s">
        <v>1461</v>
      </c>
    </row>
    <row r="732" ht="15" spans="1:3">
      <c r="A732" s="5">
        <f>VLOOKUP(B732,Sheet1!A$1:C$15389,2,FALSE)</f>
        <v>730</v>
      </c>
      <c r="B732" s="5" t="s">
        <v>1462</v>
      </c>
      <c r="C732" s="6" t="s">
        <v>1463</v>
      </c>
    </row>
    <row r="733" ht="15" spans="1:3">
      <c r="A733" s="5">
        <f>VLOOKUP(B733,Sheet1!A$1:C$15389,2,FALSE)</f>
        <v>731</v>
      </c>
      <c r="B733" s="5" t="s">
        <v>1464</v>
      </c>
      <c r="C733" s="6" t="s">
        <v>1465</v>
      </c>
    </row>
    <row r="734" ht="15" spans="1:3">
      <c r="A734" s="5">
        <f>VLOOKUP(B734,Sheet1!A$1:C$15389,2,FALSE)</f>
        <v>732</v>
      </c>
      <c r="B734" s="5" t="s">
        <v>1466</v>
      </c>
      <c r="C734" s="6" t="s">
        <v>1467</v>
      </c>
    </row>
    <row r="735" ht="15" spans="1:3">
      <c r="A735" s="5">
        <f>VLOOKUP(B735,Sheet1!A$1:C$15389,2,FALSE)</f>
        <v>733</v>
      </c>
      <c r="B735" s="5" t="s">
        <v>1468</v>
      </c>
      <c r="C735" s="6" t="s">
        <v>1469</v>
      </c>
    </row>
    <row r="736" ht="15" spans="1:3">
      <c r="A736" s="5">
        <f>VLOOKUP(B736,Sheet1!A$1:C$15389,2,FALSE)</f>
        <v>734</v>
      </c>
      <c r="B736" s="5" t="s">
        <v>1470</v>
      </c>
      <c r="C736" s="6" t="s">
        <v>1471</v>
      </c>
    </row>
    <row r="737" ht="15" spans="1:3">
      <c r="A737" s="5">
        <f>VLOOKUP(B737,Sheet1!A$1:C$15389,2,FALSE)</f>
        <v>735</v>
      </c>
      <c r="B737" s="5" t="s">
        <v>1472</v>
      </c>
      <c r="C737" s="6" t="s">
        <v>1473</v>
      </c>
    </row>
    <row r="738" ht="15" spans="1:3">
      <c r="A738" s="5">
        <f>VLOOKUP(B738,Sheet1!A$1:C$15389,2,FALSE)</f>
        <v>736</v>
      </c>
      <c r="B738" s="5" t="s">
        <v>1474</v>
      </c>
      <c r="C738" s="6" t="s">
        <v>1475</v>
      </c>
    </row>
    <row r="739" ht="15" spans="1:3">
      <c r="A739" s="5">
        <f>VLOOKUP(B739,Sheet1!A$1:C$15389,2,FALSE)</f>
        <v>737</v>
      </c>
      <c r="B739" s="5" t="s">
        <v>1476</v>
      </c>
      <c r="C739" s="6" t="s">
        <v>1477</v>
      </c>
    </row>
    <row r="740" ht="15" spans="1:3">
      <c r="A740" s="5">
        <f>VLOOKUP(B740,Sheet1!A$1:C$15389,2,FALSE)</f>
        <v>738</v>
      </c>
      <c r="B740" s="5" t="s">
        <v>1478</v>
      </c>
      <c r="C740" s="6" t="s">
        <v>1479</v>
      </c>
    </row>
    <row r="741" ht="15" spans="1:3">
      <c r="A741" s="5">
        <f>VLOOKUP(B741,Sheet1!A$1:C$15389,2,FALSE)</f>
        <v>739</v>
      </c>
      <c r="B741" s="5" t="s">
        <v>1480</v>
      </c>
      <c r="C741" s="6" t="s">
        <v>1481</v>
      </c>
    </row>
    <row r="742" ht="15" spans="1:3">
      <c r="A742" s="5">
        <f>VLOOKUP(B742,Sheet1!A$1:C$15389,2,FALSE)</f>
        <v>740</v>
      </c>
      <c r="B742" s="5" t="s">
        <v>1482</v>
      </c>
      <c r="C742" s="6" t="s">
        <v>1483</v>
      </c>
    </row>
    <row r="743" ht="15" spans="1:3">
      <c r="A743" s="5">
        <f>VLOOKUP(B743,Sheet1!A$1:C$15389,2,FALSE)</f>
        <v>741</v>
      </c>
      <c r="B743" s="5" t="s">
        <v>1484</v>
      </c>
      <c r="C743" s="6" t="s">
        <v>1485</v>
      </c>
    </row>
    <row r="744" ht="15" spans="1:3">
      <c r="A744" s="5">
        <f>VLOOKUP(B744,Sheet1!A$1:C$15389,2,FALSE)</f>
        <v>742</v>
      </c>
      <c r="B744" s="5" t="s">
        <v>1486</v>
      </c>
      <c r="C744" s="6" t="s">
        <v>1487</v>
      </c>
    </row>
    <row r="745" ht="15" spans="1:3">
      <c r="A745" s="5">
        <f>VLOOKUP(B745,Sheet1!A$1:C$15389,2,FALSE)</f>
        <v>743</v>
      </c>
      <c r="B745" s="5" t="s">
        <v>1488</v>
      </c>
      <c r="C745" s="6" t="s">
        <v>1489</v>
      </c>
    </row>
    <row r="746" ht="15" spans="1:3">
      <c r="A746" s="5">
        <f>VLOOKUP(B746,Sheet1!A$1:C$15389,2,FALSE)</f>
        <v>744</v>
      </c>
      <c r="B746" s="5" t="s">
        <v>1490</v>
      </c>
      <c r="C746" s="6" t="s">
        <v>1491</v>
      </c>
    </row>
    <row r="747" ht="15" spans="1:3">
      <c r="A747" s="5">
        <f>VLOOKUP(B747,Sheet1!A$1:C$15389,2,FALSE)</f>
        <v>745</v>
      </c>
      <c r="B747" s="5" t="s">
        <v>1492</v>
      </c>
      <c r="C747" s="6" t="s">
        <v>1493</v>
      </c>
    </row>
    <row r="748" ht="15" spans="1:3">
      <c r="A748" s="5">
        <f>VLOOKUP(B748,Sheet1!A$1:C$15389,2,FALSE)</f>
        <v>746</v>
      </c>
      <c r="B748" s="5" t="s">
        <v>1494</v>
      </c>
      <c r="C748" s="6" t="s">
        <v>1495</v>
      </c>
    </row>
    <row r="749" ht="15" spans="1:3">
      <c r="A749" s="5">
        <f>VLOOKUP(B749,Sheet1!A$1:C$15389,2,FALSE)</f>
        <v>747</v>
      </c>
      <c r="B749" s="5" t="s">
        <v>1496</v>
      </c>
      <c r="C749" s="6" t="s">
        <v>1497</v>
      </c>
    </row>
    <row r="750" ht="15" spans="1:3">
      <c r="A750" s="5">
        <f>VLOOKUP(B750,Sheet1!A$1:C$15389,2,FALSE)</f>
        <v>748</v>
      </c>
      <c r="B750" s="5" t="s">
        <v>1498</v>
      </c>
      <c r="C750" s="6" t="s">
        <v>1499</v>
      </c>
    </row>
    <row r="751" ht="15" spans="1:3">
      <c r="A751" s="5">
        <f>VLOOKUP(B751,Sheet1!A$1:C$15389,2,FALSE)</f>
        <v>749</v>
      </c>
      <c r="B751" s="5" t="s">
        <v>1500</v>
      </c>
      <c r="C751" s="6" t="s">
        <v>1501</v>
      </c>
    </row>
    <row r="752" ht="15" spans="1:3">
      <c r="A752" s="5">
        <f>VLOOKUP(B752,Sheet1!A$1:C$15389,2,FALSE)</f>
        <v>750</v>
      </c>
      <c r="B752" s="5" t="s">
        <v>1502</v>
      </c>
      <c r="C752" s="6" t="s">
        <v>1503</v>
      </c>
    </row>
    <row r="753" ht="15" spans="1:3">
      <c r="A753" s="5">
        <f>VLOOKUP(B753,Sheet1!A$1:C$15389,2,FALSE)</f>
        <v>751</v>
      </c>
      <c r="B753" s="5" t="s">
        <v>1504</v>
      </c>
      <c r="C753" s="6" t="s">
        <v>1505</v>
      </c>
    </row>
    <row r="754" ht="15" spans="1:3">
      <c r="A754" s="5">
        <f>VLOOKUP(B754,Sheet1!A$1:C$15389,2,FALSE)</f>
        <v>752</v>
      </c>
      <c r="B754" s="5" t="s">
        <v>1506</v>
      </c>
      <c r="C754" s="6" t="s">
        <v>1507</v>
      </c>
    </row>
    <row r="755" ht="15" spans="1:3">
      <c r="A755" s="5">
        <f>VLOOKUP(B755,Sheet1!A$1:C$15389,2,FALSE)</f>
        <v>753</v>
      </c>
      <c r="B755" s="5" t="s">
        <v>1508</v>
      </c>
      <c r="C755" s="6" t="s">
        <v>1509</v>
      </c>
    </row>
    <row r="756" ht="15" spans="1:3">
      <c r="A756" s="5">
        <f>VLOOKUP(B756,Sheet1!A$1:C$15389,2,FALSE)</f>
        <v>754</v>
      </c>
      <c r="B756" s="5" t="s">
        <v>1510</v>
      </c>
      <c r="C756" s="6" t="s">
        <v>1511</v>
      </c>
    </row>
    <row r="757" ht="15" spans="1:3">
      <c r="A757" s="5">
        <f>VLOOKUP(B757,Sheet1!A$1:C$15389,2,FALSE)</f>
        <v>755</v>
      </c>
      <c r="B757" s="5" t="s">
        <v>1512</v>
      </c>
      <c r="C757" s="6" t="s">
        <v>1513</v>
      </c>
    </row>
    <row r="758" ht="15" spans="1:3">
      <c r="A758" s="5">
        <f>VLOOKUP(B758,Sheet1!A$1:C$15389,2,FALSE)</f>
        <v>756</v>
      </c>
      <c r="B758" s="5" t="s">
        <v>1514</v>
      </c>
      <c r="C758" s="6" t="s">
        <v>1515</v>
      </c>
    </row>
    <row r="759" ht="15" spans="1:3">
      <c r="A759" s="5">
        <f>VLOOKUP(B759,Sheet1!A$1:C$15389,2,FALSE)</f>
        <v>757</v>
      </c>
      <c r="B759" s="5" t="s">
        <v>1516</v>
      </c>
      <c r="C759" s="6" t="s">
        <v>1517</v>
      </c>
    </row>
    <row r="760" ht="15" spans="1:3">
      <c r="A760" s="5">
        <f>VLOOKUP(B760,Sheet1!A$1:C$15389,2,FALSE)</f>
        <v>758</v>
      </c>
      <c r="B760" s="5" t="s">
        <v>1518</v>
      </c>
      <c r="C760" s="6" t="s">
        <v>1519</v>
      </c>
    </row>
    <row r="761" ht="15" spans="1:3">
      <c r="A761" s="5">
        <f>VLOOKUP(B761,Sheet1!A$1:C$15389,2,FALSE)</f>
        <v>759</v>
      </c>
      <c r="B761" s="5" t="s">
        <v>1520</v>
      </c>
      <c r="C761" s="6" t="s">
        <v>1521</v>
      </c>
    </row>
    <row r="762" ht="15" spans="1:3">
      <c r="A762" s="5">
        <f>VLOOKUP(B762,Sheet1!A$1:C$15389,2,FALSE)</f>
        <v>760</v>
      </c>
      <c r="B762" s="5" t="s">
        <v>1522</v>
      </c>
      <c r="C762" s="6" t="s">
        <v>1523</v>
      </c>
    </row>
    <row r="763" ht="15" spans="1:3">
      <c r="A763" s="5">
        <f>VLOOKUP(B763,Sheet1!A$1:C$15389,2,FALSE)</f>
        <v>761</v>
      </c>
      <c r="B763" s="5" t="s">
        <v>1524</v>
      </c>
      <c r="C763" s="6" t="s">
        <v>1525</v>
      </c>
    </row>
    <row r="764" ht="15" spans="1:3">
      <c r="A764" s="5">
        <f>VLOOKUP(B764,Sheet1!A$1:C$15389,2,FALSE)</f>
        <v>762</v>
      </c>
      <c r="B764" s="5" t="s">
        <v>1526</v>
      </c>
      <c r="C764" s="6" t="s">
        <v>1527</v>
      </c>
    </row>
    <row r="765" ht="15" spans="1:3">
      <c r="A765" s="5">
        <f>VLOOKUP(B765,Sheet1!A$1:C$15389,2,FALSE)</f>
        <v>763</v>
      </c>
      <c r="B765" s="5" t="s">
        <v>1528</v>
      </c>
      <c r="C765" s="6" t="s">
        <v>1529</v>
      </c>
    </row>
    <row r="766" ht="15" spans="1:3">
      <c r="A766" s="5">
        <f>VLOOKUP(B766,Sheet1!A$1:C$15389,2,FALSE)</f>
        <v>764</v>
      </c>
      <c r="B766" s="5" t="s">
        <v>1530</v>
      </c>
      <c r="C766" s="6" t="s">
        <v>1531</v>
      </c>
    </row>
    <row r="767" ht="15" spans="1:3">
      <c r="A767" s="5">
        <f>VLOOKUP(B767,Sheet1!A$1:C$15389,2,FALSE)</f>
        <v>765</v>
      </c>
      <c r="B767" s="5" t="s">
        <v>1532</v>
      </c>
      <c r="C767" s="6" t="s">
        <v>1533</v>
      </c>
    </row>
    <row r="768" ht="15" spans="1:3">
      <c r="A768" s="5">
        <f>VLOOKUP(B768,Sheet1!A$1:C$15389,2,FALSE)</f>
        <v>766</v>
      </c>
      <c r="B768" s="5" t="s">
        <v>1534</v>
      </c>
      <c r="C768" s="6" t="s">
        <v>1535</v>
      </c>
    </row>
    <row r="769" ht="15" spans="1:3">
      <c r="A769" s="5">
        <f>VLOOKUP(B769,Sheet1!A$1:C$15389,2,FALSE)</f>
        <v>767</v>
      </c>
      <c r="B769" s="5" t="s">
        <v>1536</v>
      </c>
      <c r="C769" s="6" t="s">
        <v>1537</v>
      </c>
    </row>
    <row r="770" ht="15" spans="1:3">
      <c r="A770" s="5">
        <f>VLOOKUP(B770,Sheet1!A$1:C$15389,2,FALSE)</f>
        <v>768</v>
      </c>
      <c r="B770" s="5" t="s">
        <v>1538</v>
      </c>
      <c r="C770" s="6" t="s">
        <v>1539</v>
      </c>
    </row>
    <row r="771" ht="15" spans="1:3">
      <c r="A771" s="5">
        <f>VLOOKUP(B771,Sheet1!A$1:C$15389,2,FALSE)</f>
        <v>769</v>
      </c>
      <c r="B771" s="5" t="s">
        <v>1540</v>
      </c>
      <c r="C771" s="6" t="s">
        <v>1541</v>
      </c>
    </row>
    <row r="772" ht="15" spans="1:3">
      <c r="A772" s="5">
        <f>VLOOKUP(B772,Sheet1!A$1:C$15389,2,FALSE)</f>
        <v>770</v>
      </c>
      <c r="B772" s="5" t="s">
        <v>1542</v>
      </c>
      <c r="C772" s="6" t="s">
        <v>1543</v>
      </c>
    </row>
    <row r="773" ht="15" spans="1:3">
      <c r="A773" s="5">
        <f>VLOOKUP(B773,Sheet1!A$1:C$15389,2,FALSE)</f>
        <v>771</v>
      </c>
      <c r="B773" s="5" t="s">
        <v>1544</v>
      </c>
      <c r="C773" s="6" t="s">
        <v>1545</v>
      </c>
    </row>
    <row r="774" ht="15" spans="1:3">
      <c r="A774" s="5">
        <f>VLOOKUP(B774,Sheet1!A$1:C$15389,2,FALSE)</f>
        <v>772</v>
      </c>
      <c r="B774" s="5" t="s">
        <v>1546</v>
      </c>
      <c r="C774" s="6" t="s">
        <v>1547</v>
      </c>
    </row>
    <row r="775" ht="15" spans="1:3">
      <c r="A775" s="5">
        <f>VLOOKUP(B775,Sheet1!A$1:C$15389,2,FALSE)</f>
        <v>773</v>
      </c>
      <c r="B775" s="5" t="s">
        <v>1548</v>
      </c>
      <c r="C775" s="6" t="s">
        <v>1549</v>
      </c>
    </row>
    <row r="776" ht="15" spans="1:3">
      <c r="A776" s="5">
        <f>VLOOKUP(B776,Sheet1!A$1:C$15389,2,FALSE)</f>
        <v>774</v>
      </c>
      <c r="B776" s="5" t="s">
        <v>1550</v>
      </c>
      <c r="C776" s="6" t="s">
        <v>1551</v>
      </c>
    </row>
    <row r="777" ht="15" spans="1:3">
      <c r="A777" s="5">
        <f>VLOOKUP(B777,Sheet1!A$1:C$15389,2,FALSE)</f>
        <v>775</v>
      </c>
      <c r="B777" s="5" t="s">
        <v>1552</v>
      </c>
      <c r="C777" s="6" t="s">
        <v>1553</v>
      </c>
    </row>
    <row r="778" ht="15" spans="1:3">
      <c r="A778" s="5">
        <f>VLOOKUP(B778,Sheet1!A$1:C$15389,2,FALSE)</f>
        <v>776</v>
      </c>
      <c r="B778" s="5" t="s">
        <v>1554</v>
      </c>
      <c r="C778" s="6" t="s">
        <v>1555</v>
      </c>
    </row>
    <row r="779" ht="15" spans="1:3">
      <c r="A779" s="5">
        <f>VLOOKUP(B779,Sheet1!A$1:C$15389,2,FALSE)</f>
        <v>777</v>
      </c>
      <c r="B779" s="5" t="s">
        <v>1556</v>
      </c>
      <c r="C779" s="6" t="s">
        <v>1557</v>
      </c>
    </row>
    <row r="780" ht="15" spans="1:3">
      <c r="A780" s="5">
        <f>VLOOKUP(B780,Sheet1!A$1:C$15389,2,FALSE)</f>
        <v>778</v>
      </c>
      <c r="B780" s="5" t="s">
        <v>1558</v>
      </c>
      <c r="C780" s="6" t="s">
        <v>1559</v>
      </c>
    </row>
    <row r="781" ht="15" spans="1:3">
      <c r="A781" s="5">
        <f>VLOOKUP(B781,Sheet1!A$1:C$15389,2,FALSE)</f>
        <v>779</v>
      </c>
      <c r="B781" s="5" t="s">
        <v>1560</v>
      </c>
      <c r="C781" s="6" t="s">
        <v>1561</v>
      </c>
    </row>
    <row r="782" ht="15" spans="1:3">
      <c r="A782" s="5">
        <f>VLOOKUP(B782,Sheet1!A$1:C$15389,2,FALSE)</f>
        <v>780</v>
      </c>
      <c r="B782" s="5" t="s">
        <v>1562</v>
      </c>
      <c r="C782" s="6" t="s">
        <v>1563</v>
      </c>
    </row>
    <row r="783" ht="15" spans="1:3">
      <c r="A783" s="5">
        <f>VLOOKUP(B783,Sheet1!A$1:C$15389,2,FALSE)</f>
        <v>781</v>
      </c>
      <c r="B783" s="5" t="s">
        <v>1564</v>
      </c>
      <c r="C783" s="6" t="s">
        <v>1565</v>
      </c>
    </row>
    <row r="784" ht="15" spans="1:3">
      <c r="A784" s="5">
        <f>VLOOKUP(B784,Sheet1!A$1:C$15389,2,FALSE)</f>
        <v>782</v>
      </c>
      <c r="B784" s="5" t="s">
        <v>1566</v>
      </c>
      <c r="C784" s="6" t="s">
        <v>1567</v>
      </c>
    </row>
    <row r="785" ht="15" spans="1:3">
      <c r="A785" s="5">
        <f>VLOOKUP(B785,Sheet1!A$1:C$15389,2,FALSE)</f>
        <v>783</v>
      </c>
      <c r="B785" s="5" t="s">
        <v>1568</v>
      </c>
      <c r="C785" s="6" t="s">
        <v>1569</v>
      </c>
    </row>
    <row r="786" ht="15" spans="1:3">
      <c r="A786" s="5">
        <f>VLOOKUP(B786,Sheet1!A$1:C$15389,2,FALSE)</f>
        <v>784</v>
      </c>
      <c r="B786" s="5" t="s">
        <v>1570</v>
      </c>
      <c r="C786" s="6" t="s">
        <v>1571</v>
      </c>
    </row>
    <row r="787" ht="15" spans="1:3">
      <c r="A787" s="5">
        <f>VLOOKUP(B787,Sheet1!A$1:C$15389,2,FALSE)</f>
        <v>785</v>
      </c>
      <c r="B787" s="5" t="s">
        <v>1572</v>
      </c>
      <c r="C787" s="6" t="s">
        <v>1573</v>
      </c>
    </row>
    <row r="788" ht="15" spans="1:3">
      <c r="A788" s="5">
        <f>VLOOKUP(B788,Sheet1!A$1:C$15389,2,FALSE)</f>
        <v>786</v>
      </c>
      <c r="B788" s="5" t="s">
        <v>1574</v>
      </c>
      <c r="C788" s="6" t="s">
        <v>1575</v>
      </c>
    </row>
    <row r="789" ht="15" spans="1:3">
      <c r="A789" s="5">
        <f>VLOOKUP(B789,Sheet1!A$1:C$15389,2,FALSE)</f>
        <v>787</v>
      </c>
      <c r="B789" s="5" t="s">
        <v>1576</v>
      </c>
      <c r="C789" s="6" t="s">
        <v>1577</v>
      </c>
    </row>
    <row r="790" ht="15" spans="1:3">
      <c r="A790" s="5">
        <f>VLOOKUP(B790,Sheet1!A$1:C$15389,2,FALSE)</f>
        <v>788</v>
      </c>
      <c r="B790" s="5" t="s">
        <v>1578</v>
      </c>
      <c r="C790" s="6" t="s">
        <v>1579</v>
      </c>
    </row>
    <row r="791" ht="15" spans="1:3">
      <c r="A791" s="5">
        <f>VLOOKUP(B791,Sheet1!A$1:C$15389,2,FALSE)</f>
        <v>789</v>
      </c>
      <c r="B791" s="5" t="s">
        <v>1580</v>
      </c>
      <c r="C791" s="6" t="s">
        <v>1581</v>
      </c>
    </row>
    <row r="792" ht="15" spans="1:3">
      <c r="A792" s="5">
        <f>VLOOKUP(B792,Sheet1!A$1:C$15389,2,FALSE)</f>
        <v>790</v>
      </c>
      <c r="B792" s="5" t="s">
        <v>1582</v>
      </c>
      <c r="C792" s="6" t="s">
        <v>1583</v>
      </c>
    </row>
    <row r="793" ht="15" spans="1:3">
      <c r="A793" s="5">
        <f>VLOOKUP(B793,Sheet1!A$1:C$15389,2,FALSE)</f>
        <v>791</v>
      </c>
      <c r="B793" s="5" t="s">
        <v>1584</v>
      </c>
      <c r="C793" s="6" t="s">
        <v>1585</v>
      </c>
    </row>
    <row r="794" ht="15" spans="1:3">
      <c r="A794" s="5">
        <f>VLOOKUP(B794,Sheet1!A$1:C$15389,2,FALSE)</f>
        <v>792</v>
      </c>
      <c r="B794" s="5" t="s">
        <v>1586</v>
      </c>
      <c r="C794" s="6" t="s">
        <v>1587</v>
      </c>
    </row>
    <row r="795" ht="15" spans="1:3">
      <c r="A795" s="5">
        <f>VLOOKUP(B795,Sheet1!A$1:C$15389,2,FALSE)</f>
        <v>793</v>
      </c>
      <c r="B795" s="5" t="s">
        <v>1588</v>
      </c>
      <c r="C795" s="6" t="s">
        <v>1589</v>
      </c>
    </row>
    <row r="796" ht="15" spans="1:3">
      <c r="A796" s="5">
        <f>VLOOKUP(B796,Sheet1!A$1:C$15389,2,FALSE)</f>
        <v>794</v>
      </c>
      <c r="B796" s="5" t="s">
        <v>1590</v>
      </c>
      <c r="C796" s="6" t="s">
        <v>1591</v>
      </c>
    </row>
    <row r="797" ht="15" spans="1:3">
      <c r="A797" s="5">
        <f>VLOOKUP(B797,Sheet1!A$1:C$15389,2,FALSE)</f>
        <v>795</v>
      </c>
      <c r="B797" s="5" t="s">
        <v>1592</v>
      </c>
      <c r="C797" s="6" t="s">
        <v>1593</v>
      </c>
    </row>
    <row r="798" ht="15" spans="1:3">
      <c r="A798" s="5">
        <f>VLOOKUP(B798,Sheet1!A$1:C$15389,2,FALSE)</f>
        <v>796</v>
      </c>
      <c r="B798" s="5" t="s">
        <v>1594</v>
      </c>
      <c r="C798" s="6" t="s">
        <v>1595</v>
      </c>
    </row>
    <row r="799" ht="15" spans="1:3">
      <c r="A799" s="5">
        <f>VLOOKUP(B799,Sheet1!A$1:C$15389,2,FALSE)</f>
        <v>797</v>
      </c>
      <c r="B799" s="5" t="s">
        <v>1596</v>
      </c>
      <c r="C799" s="6" t="s">
        <v>1597</v>
      </c>
    </row>
    <row r="800" ht="15" spans="1:3">
      <c r="A800" s="5">
        <f>VLOOKUP(B800,Sheet1!A$1:C$15389,2,FALSE)</f>
        <v>798</v>
      </c>
      <c r="B800" s="5" t="s">
        <v>1598</v>
      </c>
      <c r="C800" s="6" t="s">
        <v>1599</v>
      </c>
    </row>
    <row r="801" ht="15" spans="1:3">
      <c r="A801" s="5">
        <f>VLOOKUP(B801,Sheet1!A$1:C$15389,2,FALSE)</f>
        <v>799</v>
      </c>
      <c r="B801" s="5" t="s">
        <v>1600</v>
      </c>
      <c r="C801" s="6" t="s">
        <v>1601</v>
      </c>
    </row>
    <row r="802" ht="15" spans="1:3">
      <c r="A802" s="5">
        <f>VLOOKUP(B802,Sheet1!A$1:C$15389,2,FALSE)</f>
        <v>800</v>
      </c>
      <c r="B802" s="5" t="s">
        <v>1602</v>
      </c>
      <c r="C802" s="6" t="s">
        <v>1603</v>
      </c>
    </row>
    <row r="803" ht="15" spans="1:3">
      <c r="A803" s="5">
        <f>VLOOKUP(B803,Sheet1!A$1:C$15389,2,FALSE)</f>
        <v>801</v>
      </c>
      <c r="B803" s="5" t="s">
        <v>1604</v>
      </c>
      <c r="C803" s="6" t="s">
        <v>1605</v>
      </c>
    </row>
    <row r="804" ht="15" spans="1:3">
      <c r="A804" s="5">
        <f>VLOOKUP(B804,Sheet1!A$1:C$15389,2,FALSE)</f>
        <v>802</v>
      </c>
      <c r="B804" s="5" t="s">
        <v>1606</v>
      </c>
      <c r="C804" s="6" t="s">
        <v>1607</v>
      </c>
    </row>
    <row r="805" ht="15" spans="1:3">
      <c r="A805" s="5">
        <f>VLOOKUP(B805,Sheet1!A$1:C$15389,2,FALSE)</f>
        <v>803</v>
      </c>
      <c r="B805" s="5" t="s">
        <v>1608</v>
      </c>
      <c r="C805" s="6" t="s">
        <v>1609</v>
      </c>
    </row>
    <row r="806" ht="15" spans="1:3">
      <c r="A806" s="5">
        <f>VLOOKUP(B806,Sheet1!A$1:C$15389,2,FALSE)</f>
        <v>804</v>
      </c>
      <c r="B806" s="5" t="s">
        <v>1610</v>
      </c>
      <c r="C806" s="6" t="s">
        <v>1611</v>
      </c>
    </row>
    <row r="807" ht="15" spans="1:3">
      <c r="A807" s="5">
        <f>VLOOKUP(B807,Sheet1!A$1:C$15389,2,FALSE)</f>
        <v>805</v>
      </c>
      <c r="B807" s="5" t="s">
        <v>1612</v>
      </c>
      <c r="C807" s="6" t="s">
        <v>1613</v>
      </c>
    </row>
    <row r="808" ht="15" spans="1:3">
      <c r="A808" s="5">
        <f>VLOOKUP(B808,Sheet1!A$1:C$15389,2,FALSE)</f>
        <v>806</v>
      </c>
      <c r="B808" s="5" t="s">
        <v>1614</v>
      </c>
      <c r="C808" s="6" t="s">
        <v>1615</v>
      </c>
    </row>
    <row r="809" ht="15" spans="1:3">
      <c r="A809" s="5">
        <f>VLOOKUP(B809,Sheet1!A$1:C$15389,2,FALSE)</f>
        <v>807</v>
      </c>
      <c r="B809" s="5" t="s">
        <v>1616</v>
      </c>
      <c r="C809" s="6" t="s">
        <v>1617</v>
      </c>
    </row>
    <row r="810" ht="15" spans="1:3">
      <c r="A810" s="5">
        <f>VLOOKUP(B810,Sheet1!A$1:C$15389,2,FALSE)</f>
        <v>808</v>
      </c>
      <c r="B810" s="5" t="s">
        <v>1618</v>
      </c>
      <c r="C810" s="6" t="s">
        <v>1619</v>
      </c>
    </row>
    <row r="811" ht="15" spans="1:3">
      <c r="A811" s="5">
        <f>VLOOKUP(B811,Sheet1!A$1:C$15389,2,FALSE)</f>
        <v>809</v>
      </c>
      <c r="B811" s="5" t="s">
        <v>1620</v>
      </c>
      <c r="C811" s="6" t="s">
        <v>1621</v>
      </c>
    </row>
    <row r="812" ht="15" spans="1:3">
      <c r="A812" s="5">
        <f>VLOOKUP(B812,Sheet1!A$1:C$15389,2,FALSE)</f>
        <v>810</v>
      </c>
      <c r="B812" s="5" t="s">
        <v>1622</v>
      </c>
      <c r="C812" s="6" t="s">
        <v>1623</v>
      </c>
    </row>
    <row r="813" ht="15" spans="1:3">
      <c r="A813" s="5">
        <f>VLOOKUP(B813,Sheet1!A$1:C$15389,2,FALSE)</f>
        <v>811</v>
      </c>
      <c r="B813" s="5" t="s">
        <v>1624</v>
      </c>
      <c r="C813" s="6" t="s">
        <v>1625</v>
      </c>
    </row>
    <row r="814" ht="15" spans="1:3">
      <c r="A814" s="5">
        <f>VLOOKUP(B814,Sheet1!A$1:C$15389,2,FALSE)</f>
        <v>812</v>
      </c>
      <c r="B814" s="5" t="s">
        <v>1626</v>
      </c>
      <c r="C814" s="6" t="s">
        <v>1627</v>
      </c>
    </row>
    <row r="815" ht="15" spans="1:3">
      <c r="A815" s="5">
        <f>VLOOKUP(B815,Sheet1!A$1:C$15389,2,FALSE)</f>
        <v>813</v>
      </c>
      <c r="B815" s="5" t="s">
        <v>1628</v>
      </c>
      <c r="C815" s="6" t="s">
        <v>1629</v>
      </c>
    </row>
    <row r="816" ht="15" spans="1:3">
      <c r="A816" s="5">
        <f>VLOOKUP(B816,Sheet1!A$1:C$15389,2,FALSE)</f>
        <v>814</v>
      </c>
      <c r="B816" s="5" t="s">
        <v>1630</v>
      </c>
      <c r="C816" s="6" t="s">
        <v>1631</v>
      </c>
    </row>
    <row r="817" ht="15" spans="1:3">
      <c r="A817" s="5">
        <f>VLOOKUP(B817,Sheet1!A$1:C$15389,2,FALSE)</f>
        <v>815</v>
      </c>
      <c r="B817" s="5" t="s">
        <v>1632</v>
      </c>
      <c r="C817" s="6" t="s">
        <v>1633</v>
      </c>
    </row>
    <row r="818" ht="15" spans="1:3">
      <c r="A818" s="5">
        <f>VLOOKUP(B818,Sheet1!A$1:C$15389,2,FALSE)</f>
        <v>816</v>
      </c>
      <c r="B818" s="5" t="s">
        <v>1634</v>
      </c>
      <c r="C818" s="6" t="s">
        <v>1635</v>
      </c>
    </row>
    <row r="819" ht="15" spans="1:3">
      <c r="A819" s="5">
        <f>VLOOKUP(B819,Sheet1!A$1:C$15389,2,FALSE)</f>
        <v>817</v>
      </c>
      <c r="B819" s="5" t="s">
        <v>1636</v>
      </c>
      <c r="C819" s="6" t="s">
        <v>1637</v>
      </c>
    </row>
    <row r="820" ht="15" spans="1:3">
      <c r="A820" s="5">
        <f>VLOOKUP(B820,Sheet1!A$1:C$15389,2,FALSE)</f>
        <v>818</v>
      </c>
      <c r="B820" s="5" t="s">
        <v>1638</v>
      </c>
      <c r="C820" s="6" t="s">
        <v>1639</v>
      </c>
    </row>
    <row r="821" ht="15" spans="1:3">
      <c r="A821" s="5">
        <f>VLOOKUP(B821,Sheet1!A$1:C$15389,2,FALSE)</f>
        <v>819</v>
      </c>
      <c r="B821" s="5" t="s">
        <v>1640</v>
      </c>
      <c r="C821" s="6" t="s">
        <v>1641</v>
      </c>
    </row>
    <row r="822" ht="15" spans="1:3">
      <c r="A822" s="5">
        <f>VLOOKUP(B822,Sheet1!A$1:C$15389,2,FALSE)</f>
        <v>820</v>
      </c>
      <c r="B822" s="5" t="s">
        <v>1642</v>
      </c>
      <c r="C822" s="6" t="s">
        <v>1643</v>
      </c>
    </row>
    <row r="823" ht="15" spans="1:3">
      <c r="A823" s="5">
        <f>VLOOKUP(B823,Sheet1!A$1:C$15389,2,FALSE)</f>
        <v>821</v>
      </c>
      <c r="B823" s="5" t="s">
        <v>1644</v>
      </c>
      <c r="C823" s="6" t="s">
        <v>1645</v>
      </c>
    </row>
    <row r="824" ht="15" spans="1:3">
      <c r="A824" s="5">
        <f>VLOOKUP(B824,Sheet1!A$1:C$15389,2,FALSE)</f>
        <v>822</v>
      </c>
      <c r="B824" s="5" t="s">
        <v>1646</v>
      </c>
      <c r="C824" s="6" t="s">
        <v>1647</v>
      </c>
    </row>
    <row r="825" ht="15" spans="1:3">
      <c r="A825" s="5">
        <f>VLOOKUP(B825,Sheet1!A$1:C$15389,2,FALSE)</f>
        <v>823</v>
      </c>
      <c r="B825" s="5" t="s">
        <v>1648</v>
      </c>
      <c r="C825" s="6" t="s">
        <v>1649</v>
      </c>
    </row>
    <row r="826" ht="15" spans="1:3">
      <c r="A826" s="5">
        <f>VLOOKUP(B826,Sheet1!A$1:C$15389,2,FALSE)</f>
        <v>824</v>
      </c>
      <c r="B826" s="5" t="s">
        <v>1650</v>
      </c>
      <c r="C826" s="6" t="s">
        <v>1651</v>
      </c>
    </row>
    <row r="827" ht="15" spans="1:3">
      <c r="A827" s="5">
        <f>VLOOKUP(B827,Sheet1!A$1:C$15389,2,FALSE)</f>
        <v>825</v>
      </c>
      <c r="B827" s="5" t="s">
        <v>1652</v>
      </c>
      <c r="C827" s="6" t="s">
        <v>1653</v>
      </c>
    </row>
    <row r="828" ht="15" spans="1:3">
      <c r="A828" s="5">
        <f>VLOOKUP(B828,Sheet1!A$1:C$15389,2,FALSE)</f>
        <v>826</v>
      </c>
      <c r="B828" s="5" t="s">
        <v>1654</v>
      </c>
      <c r="C828" s="6" t="s">
        <v>1655</v>
      </c>
    </row>
    <row r="829" ht="15" spans="1:3">
      <c r="A829" s="5">
        <f>VLOOKUP(B829,Sheet1!A$1:C$15389,2,FALSE)</f>
        <v>827</v>
      </c>
      <c r="B829" s="5" t="s">
        <v>1656</v>
      </c>
      <c r="C829" s="6" t="s">
        <v>1657</v>
      </c>
    </row>
    <row r="830" ht="15" spans="1:3">
      <c r="A830" s="5">
        <f>VLOOKUP(B830,Sheet1!A$1:C$15389,2,FALSE)</f>
        <v>828</v>
      </c>
      <c r="B830" s="5" t="s">
        <v>1658</v>
      </c>
      <c r="C830" s="6" t="s">
        <v>1659</v>
      </c>
    </row>
    <row r="831" ht="15" spans="1:3">
      <c r="A831" s="5">
        <f>VLOOKUP(B831,Sheet1!A$1:C$15389,2,FALSE)</f>
        <v>829</v>
      </c>
      <c r="B831" s="5" t="s">
        <v>1660</v>
      </c>
      <c r="C831" s="6" t="s">
        <v>1661</v>
      </c>
    </row>
    <row r="832" ht="15" spans="1:3">
      <c r="A832" s="5">
        <f>VLOOKUP(B832,Sheet1!A$1:C$15389,2,FALSE)</f>
        <v>830</v>
      </c>
      <c r="B832" s="5" t="s">
        <v>1662</v>
      </c>
      <c r="C832" s="6" t="s">
        <v>1663</v>
      </c>
    </row>
    <row r="833" ht="15" spans="1:3">
      <c r="A833" s="5">
        <f>VLOOKUP(B833,Sheet1!A$1:C$15389,2,FALSE)</f>
        <v>831</v>
      </c>
      <c r="B833" s="5" t="s">
        <v>1664</v>
      </c>
      <c r="C833" s="6" t="s">
        <v>1665</v>
      </c>
    </row>
    <row r="834" ht="15" spans="1:3">
      <c r="A834" s="5">
        <f>VLOOKUP(B834,Sheet1!A$1:C$15389,2,FALSE)</f>
        <v>832</v>
      </c>
      <c r="B834" s="5" t="s">
        <v>1666</v>
      </c>
      <c r="C834" s="6" t="s">
        <v>1667</v>
      </c>
    </row>
    <row r="835" ht="15" spans="1:3">
      <c r="A835" s="5">
        <f>VLOOKUP(B835,Sheet1!A$1:C$15389,2,FALSE)</f>
        <v>833</v>
      </c>
      <c r="B835" s="5" t="s">
        <v>1668</v>
      </c>
      <c r="C835" s="6" t="s">
        <v>1669</v>
      </c>
    </row>
    <row r="836" ht="15" spans="1:3">
      <c r="A836" s="5">
        <f>VLOOKUP(B836,Sheet1!A$1:C$15389,2,FALSE)</f>
        <v>834</v>
      </c>
      <c r="B836" s="5" t="s">
        <v>1670</v>
      </c>
      <c r="C836" s="6" t="s">
        <v>1671</v>
      </c>
    </row>
    <row r="837" ht="15" spans="1:3">
      <c r="A837" s="5">
        <f>VLOOKUP(B837,Sheet1!A$1:C$15389,2,FALSE)</f>
        <v>835</v>
      </c>
      <c r="B837" s="5" t="s">
        <v>1672</v>
      </c>
      <c r="C837" s="6" t="s">
        <v>1673</v>
      </c>
    </row>
    <row r="838" ht="15" spans="1:3">
      <c r="A838" s="5">
        <f>VLOOKUP(B838,Sheet1!A$1:C$15389,2,FALSE)</f>
        <v>836</v>
      </c>
      <c r="B838" s="5" t="s">
        <v>1674</v>
      </c>
      <c r="C838" s="6" t="s">
        <v>1675</v>
      </c>
    </row>
    <row r="839" ht="15" spans="1:3">
      <c r="A839" s="5">
        <f>VLOOKUP(B839,Sheet1!A$1:C$15389,2,FALSE)</f>
        <v>837</v>
      </c>
      <c r="B839" s="5" t="s">
        <v>1676</v>
      </c>
      <c r="C839" s="6" t="s">
        <v>1677</v>
      </c>
    </row>
    <row r="840" ht="15" spans="1:3">
      <c r="A840" s="5">
        <f>VLOOKUP(B840,Sheet1!A$1:C$15389,2,FALSE)</f>
        <v>838</v>
      </c>
      <c r="B840" s="5" t="s">
        <v>1678</v>
      </c>
      <c r="C840" s="6" t="s">
        <v>1679</v>
      </c>
    </row>
    <row r="841" ht="15" spans="1:3">
      <c r="A841" s="5">
        <f>VLOOKUP(B841,Sheet1!A$1:C$15389,2,FALSE)</f>
        <v>839</v>
      </c>
      <c r="B841" s="5" t="s">
        <v>1680</v>
      </c>
      <c r="C841" s="6" t="s">
        <v>1681</v>
      </c>
    </row>
    <row r="842" ht="15" spans="1:3">
      <c r="A842" s="5">
        <f>VLOOKUP(B842,Sheet1!A$1:C$15389,2,FALSE)</f>
        <v>840</v>
      </c>
      <c r="B842" s="5" t="s">
        <v>1682</v>
      </c>
      <c r="C842" s="6" t="s">
        <v>1683</v>
      </c>
    </row>
    <row r="843" ht="15" spans="1:3">
      <c r="A843" s="5">
        <f>VLOOKUP(B843,Sheet1!A$1:C$15389,2,FALSE)</f>
        <v>841</v>
      </c>
      <c r="B843" s="5" t="s">
        <v>1684</v>
      </c>
      <c r="C843" s="6" t="s">
        <v>1685</v>
      </c>
    </row>
    <row r="844" ht="15" spans="1:3">
      <c r="A844" s="5">
        <f>VLOOKUP(B844,Sheet1!A$1:C$15389,2,FALSE)</f>
        <v>842</v>
      </c>
      <c r="B844" s="5" t="s">
        <v>1686</v>
      </c>
      <c r="C844" s="6" t="s">
        <v>1687</v>
      </c>
    </row>
    <row r="845" ht="15" spans="1:3">
      <c r="A845" s="5">
        <f>VLOOKUP(B845,Sheet1!A$1:C$15389,2,FALSE)</f>
        <v>843</v>
      </c>
      <c r="B845" s="5" t="s">
        <v>1688</v>
      </c>
      <c r="C845" s="6" t="s">
        <v>1689</v>
      </c>
    </row>
    <row r="846" ht="15" spans="1:3">
      <c r="A846" s="5">
        <f>VLOOKUP(B846,Sheet1!A$1:C$15389,2,FALSE)</f>
        <v>844</v>
      </c>
      <c r="B846" s="5" t="s">
        <v>1690</v>
      </c>
      <c r="C846" s="6" t="s">
        <v>1691</v>
      </c>
    </row>
    <row r="847" ht="15" spans="1:3">
      <c r="A847" s="5">
        <f>VLOOKUP(B847,Sheet1!A$1:C$15389,2,FALSE)</f>
        <v>845</v>
      </c>
      <c r="B847" s="5" t="s">
        <v>1692</v>
      </c>
      <c r="C847" s="6" t="s">
        <v>1693</v>
      </c>
    </row>
    <row r="848" ht="15" spans="1:3">
      <c r="A848" s="5">
        <f>VLOOKUP(B848,Sheet1!A$1:C$15389,2,FALSE)</f>
        <v>846</v>
      </c>
      <c r="B848" s="5" t="s">
        <v>1694</v>
      </c>
      <c r="C848" s="6" t="s">
        <v>1695</v>
      </c>
    </row>
    <row r="849" ht="15" spans="1:3">
      <c r="A849" s="5">
        <f>VLOOKUP(B849,Sheet1!A$1:C$15389,2,FALSE)</f>
        <v>847</v>
      </c>
      <c r="B849" s="5" t="s">
        <v>1696</v>
      </c>
      <c r="C849" s="6" t="s">
        <v>1697</v>
      </c>
    </row>
    <row r="850" ht="15" spans="1:3">
      <c r="A850" s="5">
        <f>VLOOKUP(B850,Sheet1!A$1:C$15389,2,FALSE)</f>
        <v>848</v>
      </c>
      <c r="B850" s="5" t="s">
        <v>1698</v>
      </c>
      <c r="C850" s="6" t="s">
        <v>1699</v>
      </c>
    </row>
    <row r="851" ht="15" spans="1:3">
      <c r="A851" s="5">
        <f>VLOOKUP(B851,Sheet1!A$1:C$15389,2,FALSE)</f>
        <v>849</v>
      </c>
      <c r="B851" s="5" t="s">
        <v>1700</v>
      </c>
      <c r="C851" s="6" t="s">
        <v>1701</v>
      </c>
    </row>
    <row r="852" ht="15" spans="1:3">
      <c r="A852" s="5">
        <f>VLOOKUP(B852,Sheet1!A$1:C$15389,2,FALSE)</f>
        <v>850</v>
      </c>
      <c r="B852" s="5" t="s">
        <v>1702</v>
      </c>
      <c r="C852" s="6" t="s">
        <v>1703</v>
      </c>
    </row>
    <row r="853" ht="15" spans="1:3">
      <c r="A853" s="5">
        <f>VLOOKUP(B853,Sheet1!A$1:C$15389,2,FALSE)</f>
        <v>851</v>
      </c>
      <c r="B853" s="5" t="s">
        <v>1704</v>
      </c>
      <c r="C853" s="6" t="s">
        <v>1705</v>
      </c>
    </row>
    <row r="854" ht="15" spans="1:3">
      <c r="A854" s="5">
        <f>VLOOKUP(B854,Sheet1!A$1:C$15389,2,FALSE)</f>
        <v>852</v>
      </c>
      <c r="B854" s="5" t="s">
        <v>1706</v>
      </c>
      <c r="C854" s="6" t="s">
        <v>1707</v>
      </c>
    </row>
    <row r="855" ht="15" spans="1:3">
      <c r="A855" s="5">
        <f>VLOOKUP(B855,Sheet1!A$1:C$15389,2,FALSE)</f>
        <v>853</v>
      </c>
      <c r="B855" s="5" t="s">
        <v>1708</v>
      </c>
      <c r="C855" s="6" t="s">
        <v>1709</v>
      </c>
    </row>
    <row r="856" ht="15" spans="1:3">
      <c r="A856" s="5">
        <f>VLOOKUP(B856,Sheet1!A$1:C$15389,2,FALSE)</f>
        <v>854</v>
      </c>
      <c r="B856" s="5" t="s">
        <v>1710</v>
      </c>
      <c r="C856" s="6" t="s">
        <v>1711</v>
      </c>
    </row>
    <row r="857" ht="15" spans="1:3">
      <c r="A857" s="5">
        <f>VLOOKUP(B857,Sheet1!A$1:C$15389,2,FALSE)</f>
        <v>855</v>
      </c>
      <c r="B857" s="5" t="s">
        <v>1712</v>
      </c>
      <c r="C857" s="6" t="s">
        <v>1713</v>
      </c>
    </row>
    <row r="858" ht="15" spans="1:3">
      <c r="A858" s="5">
        <f>VLOOKUP(B858,Sheet1!A$1:C$15389,2,FALSE)</f>
        <v>856</v>
      </c>
      <c r="B858" s="5" t="s">
        <v>1714</v>
      </c>
      <c r="C858" s="6" t="s">
        <v>1715</v>
      </c>
    </row>
    <row r="859" ht="15" spans="1:3">
      <c r="A859" s="5">
        <f>VLOOKUP(B859,Sheet1!A$1:C$15389,2,FALSE)</f>
        <v>857</v>
      </c>
      <c r="B859" s="5" t="s">
        <v>1716</v>
      </c>
      <c r="C859" s="6" t="s">
        <v>1717</v>
      </c>
    </row>
    <row r="860" ht="15" spans="1:3">
      <c r="A860" s="5">
        <f>VLOOKUP(B860,Sheet1!A$1:C$15389,2,FALSE)</f>
        <v>858</v>
      </c>
      <c r="B860" s="5" t="s">
        <v>1718</v>
      </c>
      <c r="C860" s="6" t="s">
        <v>1719</v>
      </c>
    </row>
    <row r="861" ht="15" spans="1:3">
      <c r="A861" s="5">
        <f>VLOOKUP(B861,Sheet1!A$1:C$15389,2,FALSE)</f>
        <v>859</v>
      </c>
      <c r="B861" s="5" t="s">
        <v>1720</v>
      </c>
      <c r="C861" s="6" t="s">
        <v>1721</v>
      </c>
    </row>
    <row r="862" ht="15" spans="1:3">
      <c r="A862" s="5">
        <f>VLOOKUP(B862,Sheet1!A$1:C$15389,2,FALSE)</f>
        <v>860</v>
      </c>
      <c r="B862" s="5" t="s">
        <v>1722</v>
      </c>
      <c r="C862" s="6" t="s">
        <v>1723</v>
      </c>
    </row>
    <row r="863" ht="15" spans="1:3">
      <c r="A863" s="5">
        <f>VLOOKUP(B863,Sheet1!A$1:C$15389,2,FALSE)</f>
        <v>861</v>
      </c>
      <c r="B863" s="5" t="s">
        <v>1724</v>
      </c>
      <c r="C863" s="6" t="s">
        <v>1725</v>
      </c>
    </row>
    <row r="864" ht="15" spans="1:3">
      <c r="A864" s="5">
        <f>VLOOKUP(B864,Sheet1!A$1:C$15389,2,FALSE)</f>
        <v>862</v>
      </c>
      <c r="B864" s="5" t="s">
        <v>1726</v>
      </c>
      <c r="C864" s="6" t="s">
        <v>1727</v>
      </c>
    </row>
    <row r="865" ht="15" spans="1:3">
      <c r="A865" s="5">
        <f>VLOOKUP(B865,Sheet1!A$1:C$15389,2,FALSE)</f>
        <v>863</v>
      </c>
      <c r="B865" s="5" t="s">
        <v>1728</v>
      </c>
      <c r="C865" s="6" t="s">
        <v>1729</v>
      </c>
    </row>
    <row r="866" ht="15" spans="1:3">
      <c r="A866" s="5">
        <f>VLOOKUP(B866,Sheet1!A$1:C$15389,2,FALSE)</f>
        <v>864</v>
      </c>
      <c r="B866" s="5" t="s">
        <v>1730</v>
      </c>
      <c r="C866" s="6" t="s">
        <v>1731</v>
      </c>
    </row>
    <row r="867" ht="15" spans="1:3">
      <c r="A867" s="5">
        <f>VLOOKUP(B867,Sheet1!A$1:C$15389,2,FALSE)</f>
        <v>865</v>
      </c>
      <c r="B867" s="5" t="s">
        <v>1732</v>
      </c>
      <c r="C867" s="6" t="s">
        <v>1733</v>
      </c>
    </row>
    <row r="868" ht="15" spans="1:3">
      <c r="A868" s="5">
        <f>VLOOKUP(B868,Sheet1!A$1:C$15389,2,FALSE)</f>
        <v>866</v>
      </c>
      <c r="B868" s="5" t="s">
        <v>1734</v>
      </c>
      <c r="C868" s="6" t="s">
        <v>1735</v>
      </c>
    </row>
    <row r="869" ht="15" spans="1:3">
      <c r="A869" s="5">
        <f>VLOOKUP(B869,Sheet1!A$1:C$15389,2,FALSE)</f>
        <v>867</v>
      </c>
      <c r="B869" s="5" t="s">
        <v>1736</v>
      </c>
      <c r="C869" s="6" t="s">
        <v>1737</v>
      </c>
    </row>
    <row r="870" ht="15" spans="1:3">
      <c r="A870" s="5">
        <f>VLOOKUP(B870,Sheet1!A$1:C$15389,2,FALSE)</f>
        <v>868</v>
      </c>
      <c r="B870" s="5" t="s">
        <v>1738</v>
      </c>
      <c r="C870" s="6" t="s">
        <v>1739</v>
      </c>
    </row>
    <row r="871" ht="15" spans="1:3">
      <c r="A871" s="5">
        <f>VLOOKUP(B871,Sheet1!A$1:C$15389,2,FALSE)</f>
        <v>869</v>
      </c>
      <c r="B871" s="5" t="s">
        <v>1740</v>
      </c>
      <c r="C871" s="6" t="s">
        <v>1741</v>
      </c>
    </row>
    <row r="872" ht="15" spans="1:3">
      <c r="A872" s="5">
        <f>VLOOKUP(B872,Sheet1!A$1:C$15389,2,FALSE)</f>
        <v>870</v>
      </c>
      <c r="B872" s="5" t="s">
        <v>1742</v>
      </c>
      <c r="C872" s="6" t="s">
        <v>1743</v>
      </c>
    </row>
    <row r="873" ht="15" spans="1:3">
      <c r="A873" s="5">
        <f>VLOOKUP(B873,Sheet1!A$1:C$15389,2,FALSE)</f>
        <v>871</v>
      </c>
      <c r="B873" s="5" t="s">
        <v>1744</v>
      </c>
      <c r="C873" s="6" t="s">
        <v>1745</v>
      </c>
    </row>
    <row r="874" ht="15" spans="1:3">
      <c r="A874" s="5">
        <f>VLOOKUP(B874,Sheet1!A$1:C$15389,2,FALSE)</f>
        <v>872</v>
      </c>
      <c r="B874" s="5" t="s">
        <v>1746</v>
      </c>
      <c r="C874" s="6" t="s">
        <v>1747</v>
      </c>
    </row>
    <row r="875" ht="15" spans="1:3">
      <c r="A875" s="5">
        <f>VLOOKUP(B875,Sheet1!A$1:C$15389,2,FALSE)</f>
        <v>873</v>
      </c>
      <c r="B875" s="5" t="s">
        <v>1748</v>
      </c>
      <c r="C875" s="6" t="s">
        <v>1749</v>
      </c>
    </row>
    <row r="876" ht="15" spans="1:3">
      <c r="A876" s="5">
        <f>VLOOKUP(B876,Sheet1!A$1:C$15389,2,FALSE)</f>
        <v>874</v>
      </c>
      <c r="B876" s="5" t="s">
        <v>1750</v>
      </c>
      <c r="C876" s="6" t="s">
        <v>1751</v>
      </c>
    </row>
    <row r="877" ht="15" spans="1:3">
      <c r="A877" s="5">
        <f>VLOOKUP(B877,Sheet1!A$1:C$15389,2,FALSE)</f>
        <v>875</v>
      </c>
      <c r="B877" s="5" t="s">
        <v>1752</v>
      </c>
      <c r="C877" s="6" t="s">
        <v>1753</v>
      </c>
    </row>
    <row r="878" ht="15" spans="1:3">
      <c r="A878" s="5">
        <f>VLOOKUP(B878,Sheet1!A$1:C$15389,2,FALSE)</f>
        <v>876</v>
      </c>
      <c r="B878" s="5" t="s">
        <v>1754</v>
      </c>
      <c r="C878" s="6" t="s">
        <v>1755</v>
      </c>
    </row>
    <row r="879" ht="15" spans="1:3">
      <c r="A879" s="5">
        <f>VLOOKUP(B879,Sheet1!A$1:C$15389,2,FALSE)</f>
        <v>877</v>
      </c>
      <c r="B879" s="5" t="s">
        <v>1756</v>
      </c>
      <c r="C879" s="6" t="s">
        <v>1757</v>
      </c>
    </row>
    <row r="880" ht="15" spans="1:3">
      <c r="A880" s="5">
        <f>VLOOKUP(B880,Sheet1!A$1:C$15389,2,FALSE)</f>
        <v>878</v>
      </c>
      <c r="B880" s="5" t="s">
        <v>1758</v>
      </c>
      <c r="C880" s="6" t="s">
        <v>1759</v>
      </c>
    </row>
    <row r="881" ht="15" spans="1:3">
      <c r="A881" s="5">
        <f>VLOOKUP(B881,Sheet1!A$1:C$15389,2,FALSE)</f>
        <v>879</v>
      </c>
      <c r="B881" s="5" t="s">
        <v>1760</v>
      </c>
      <c r="C881" s="6" t="s">
        <v>1761</v>
      </c>
    </row>
    <row r="882" ht="15" spans="1:3">
      <c r="A882" s="5">
        <f>VLOOKUP(B882,Sheet1!A$1:C$15389,2,FALSE)</f>
        <v>880</v>
      </c>
      <c r="B882" s="5" t="s">
        <v>1762</v>
      </c>
      <c r="C882" s="6" t="s">
        <v>1763</v>
      </c>
    </row>
    <row r="883" ht="15" spans="1:3">
      <c r="A883" s="5">
        <f>VLOOKUP(B883,Sheet1!A$1:C$15389,2,FALSE)</f>
        <v>881</v>
      </c>
      <c r="B883" s="5" t="s">
        <v>1764</v>
      </c>
      <c r="C883" s="6" t="s">
        <v>1765</v>
      </c>
    </row>
    <row r="884" ht="15" spans="1:3">
      <c r="A884" s="5">
        <f>VLOOKUP(B884,Sheet1!A$1:C$15389,2,FALSE)</f>
        <v>882</v>
      </c>
      <c r="B884" s="5" t="s">
        <v>1766</v>
      </c>
      <c r="C884" s="6" t="s">
        <v>1767</v>
      </c>
    </row>
    <row r="885" ht="15" spans="1:3">
      <c r="A885" s="5">
        <f>VLOOKUP(B885,Sheet1!A$1:C$15389,2,FALSE)</f>
        <v>883</v>
      </c>
      <c r="B885" s="5" t="s">
        <v>1768</v>
      </c>
      <c r="C885" s="6" t="s">
        <v>1769</v>
      </c>
    </row>
    <row r="886" ht="15" spans="1:3">
      <c r="A886" s="5">
        <f>VLOOKUP(B886,Sheet1!A$1:C$15389,2,FALSE)</f>
        <v>884</v>
      </c>
      <c r="B886" s="5" t="s">
        <v>1770</v>
      </c>
      <c r="C886" s="6" t="s">
        <v>1771</v>
      </c>
    </row>
    <row r="887" ht="15" spans="1:3">
      <c r="A887" s="5">
        <f>VLOOKUP(B887,Sheet1!A$1:C$15389,2,FALSE)</f>
        <v>885</v>
      </c>
      <c r="B887" s="5" t="s">
        <v>1772</v>
      </c>
      <c r="C887" s="6" t="s">
        <v>1773</v>
      </c>
    </row>
    <row r="888" ht="15" spans="1:3">
      <c r="A888" s="5">
        <f>VLOOKUP(B888,Sheet1!A$1:C$15389,2,FALSE)</f>
        <v>886</v>
      </c>
      <c r="B888" s="5" t="s">
        <v>1774</v>
      </c>
      <c r="C888" s="6" t="s">
        <v>1775</v>
      </c>
    </row>
    <row r="889" ht="15" spans="1:3">
      <c r="A889" s="5">
        <f>VLOOKUP(B889,Sheet1!A$1:C$15389,2,FALSE)</f>
        <v>887</v>
      </c>
      <c r="B889" s="5" t="s">
        <v>1776</v>
      </c>
      <c r="C889" s="6" t="s">
        <v>1777</v>
      </c>
    </row>
    <row r="890" ht="15" spans="1:3">
      <c r="A890" s="5">
        <f>VLOOKUP(B890,Sheet1!A$1:C$15389,2,FALSE)</f>
        <v>888</v>
      </c>
      <c r="B890" s="5" t="s">
        <v>1778</v>
      </c>
      <c r="C890" s="6" t="s">
        <v>1779</v>
      </c>
    </row>
    <row r="891" ht="15" spans="1:3">
      <c r="A891" s="5">
        <f>VLOOKUP(B891,Sheet1!A$1:C$15389,2,FALSE)</f>
        <v>889</v>
      </c>
      <c r="B891" s="5" t="s">
        <v>1780</v>
      </c>
      <c r="C891" s="6" t="s">
        <v>1781</v>
      </c>
    </row>
    <row r="892" ht="15" spans="1:3">
      <c r="A892" s="5">
        <f>VLOOKUP(B892,Sheet1!A$1:C$15389,2,FALSE)</f>
        <v>890</v>
      </c>
      <c r="B892" s="5" t="s">
        <v>1782</v>
      </c>
      <c r="C892" s="6" t="s">
        <v>1783</v>
      </c>
    </row>
    <row r="893" ht="15" spans="1:3">
      <c r="A893" s="5">
        <f>VLOOKUP(B893,Sheet1!A$1:C$15389,2,FALSE)</f>
        <v>891</v>
      </c>
      <c r="B893" s="5" t="s">
        <v>1784</v>
      </c>
      <c r="C893" s="6" t="s">
        <v>1785</v>
      </c>
    </row>
    <row r="894" ht="15" spans="1:3">
      <c r="A894" s="5">
        <f>VLOOKUP(B894,Sheet1!A$1:C$15389,2,FALSE)</f>
        <v>892</v>
      </c>
      <c r="B894" s="5" t="s">
        <v>1786</v>
      </c>
      <c r="C894" s="6" t="s">
        <v>1787</v>
      </c>
    </row>
    <row r="895" ht="15" spans="1:3">
      <c r="A895" s="5">
        <f>VLOOKUP(B895,Sheet1!A$1:C$15389,2,FALSE)</f>
        <v>893</v>
      </c>
      <c r="B895" s="5" t="s">
        <v>1788</v>
      </c>
      <c r="C895" s="6" t="s">
        <v>1789</v>
      </c>
    </row>
    <row r="896" ht="15" spans="1:3">
      <c r="A896" s="5">
        <f>VLOOKUP(B896,Sheet1!A$1:C$15389,2,FALSE)</f>
        <v>894</v>
      </c>
      <c r="B896" s="5" t="s">
        <v>1790</v>
      </c>
      <c r="C896" s="6" t="s">
        <v>1791</v>
      </c>
    </row>
    <row r="897" ht="15" spans="1:3">
      <c r="A897" s="5">
        <f>VLOOKUP(B897,Sheet1!A$1:C$15389,2,FALSE)</f>
        <v>895</v>
      </c>
      <c r="B897" s="5" t="s">
        <v>1792</v>
      </c>
      <c r="C897" s="6" t="s">
        <v>1793</v>
      </c>
    </row>
    <row r="898" ht="15" spans="1:3">
      <c r="A898" s="5">
        <f>VLOOKUP(B898,Sheet1!A$1:C$15389,2,FALSE)</f>
        <v>896</v>
      </c>
      <c r="B898" s="5" t="s">
        <v>1794</v>
      </c>
      <c r="C898" s="6" t="s">
        <v>1795</v>
      </c>
    </row>
    <row r="899" ht="15" spans="1:3">
      <c r="A899" s="5">
        <f>VLOOKUP(B899,Sheet1!A$1:C$15389,2,FALSE)</f>
        <v>897</v>
      </c>
      <c r="B899" s="5" t="s">
        <v>1796</v>
      </c>
      <c r="C899" s="6" t="s">
        <v>1797</v>
      </c>
    </row>
    <row r="900" ht="15" spans="1:3">
      <c r="A900" s="5">
        <f>VLOOKUP(B900,Sheet1!A$1:C$15389,2,FALSE)</f>
        <v>898</v>
      </c>
      <c r="B900" s="5" t="s">
        <v>1798</v>
      </c>
      <c r="C900" s="6" t="s">
        <v>1799</v>
      </c>
    </row>
    <row r="901" ht="15" spans="1:3">
      <c r="A901" s="5">
        <f>VLOOKUP(B901,Sheet1!A$1:C$15389,2,FALSE)</f>
        <v>899</v>
      </c>
      <c r="B901" s="5" t="s">
        <v>1800</v>
      </c>
      <c r="C901" s="6" t="s">
        <v>1801</v>
      </c>
    </row>
    <row r="902" ht="15" spans="1:3">
      <c r="A902" s="5">
        <f>VLOOKUP(B902,Sheet1!A$1:C$15389,2,FALSE)</f>
        <v>900</v>
      </c>
      <c r="B902" s="5" t="s">
        <v>1802</v>
      </c>
      <c r="C902" s="6" t="s">
        <v>1803</v>
      </c>
    </row>
    <row r="903" ht="15" spans="1:3">
      <c r="A903" s="5">
        <f>VLOOKUP(B903,Sheet1!A$1:C$15389,2,FALSE)</f>
        <v>901</v>
      </c>
      <c r="B903" s="5" t="s">
        <v>1804</v>
      </c>
      <c r="C903" s="6" t="s">
        <v>1805</v>
      </c>
    </row>
    <row r="904" ht="15" spans="1:3">
      <c r="A904" s="5">
        <f>VLOOKUP(B904,Sheet1!A$1:C$15389,2,FALSE)</f>
        <v>902</v>
      </c>
      <c r="B904" s="5" t="s">
        <v>1806</v>
      </c>
      <c r="C904" s="6" t="s">
        <v>1807</v>
      </c>
    </row>
    <row r="905" ht="15" spans="1:3">
      <c r="A905" s="5">
        <f>VLOOKUP(B905,Sheet1!A$1:C$15389,2,FALSE)</f>
        <v>903</v>
      </c>
      <c r="B905" s="5" t="s">
        <v>1808</v>
      </c>
      <c r="C905" s="6" t="s">
        <v>1809</v>
      </c>
    </row>
    <row r="906" ht="15" spans="1:3">
      <c r="A906" s="5">
        <f>VLOOKUP(B906,Sheet1!A$1:C$15389,2,FALSE)</f>
        <v>904</v>
      </c>
      <c r="B906" s="5" t="s">
        <v>1810</v>
      </c>
      <c r="C906" s="6" t="s">
        <v>1811</v>
      </c>
    </row>
    <row r="907" ht="15" spans="1:3">
      <c r="A907" s="5">
        <f>VLOOKUP(B907,Sheet1!A$1:C$15389,2,FALSE)</f>
        <v>905</v>
      </c>
      <c r="B907" s="5" t="s">
        <v>1812</v>
      </c>
      <c r="C907" s="6" t="s">
        <v>1813</v>
      </c>
    </row>
    <row r="908" ht="15" spans="1:3">
      <c r="A908" s="5">
        <f>VLOOKUP(B908,Sheet1!A$1:C$15389,2,FALSE)</f>
        <v>906</v>
      </c>
      <c r="B908" s="5" t="s">
        <v>1814</v>
      </c>
      <c r="C908" s="6" t="s">
        <v>1815</v>
      </c>
    </row>
    <row r="909" ht="15" spans="1:3">
      <c r="A909" s="5">
        <f>VLOOKUP(B909,Sheet1!A$1:C$15389,2,FALSE)</f>
        <v>907</v>
      </c>
      <c r="B909" s="5" t="s">
        <v>1816</v>
      </c>
      <c r="C909" s="6" t="s">
        <v>1817</v>
      </c>
    </row>
    <row r="910" ht="15" spans="1:3">
      <c r="A910" s="5">
        <f>VLOOKUP(B910,Sheet1!A$1:C$15389,2,FALSE)</f>
        <v>908</v>
      </c>
      <c r="B910" s="5" t="s">
        <v>1818</v>
      </c>
      <c r="C910" s="6" t="s">
        <v>1819</v>
      </c>
    </row>
    <row r="911" ht="15" spans="1:3">
      <c r="A911" s="5">
        <f>VLOOKUP(B911,Sheet1!A$1:C$15389,2,FALSE)</f>
        <v>909</v>
      </c>
      <c r="B911" s="5" t="s">
        <v>1820</v>
      </c>
      <c r="C911" s="6" t="s">
        <v>1821</v>
      </c>
    </row>
    <row r="912" ht="15" spans="1:3">
      <c r="A912" s="5">
        <f>VLOOKUP(B912,Sheet1!A$1:C$15389,2,FALSE)</f>
        <v>910</v>
      </c>
      <c r="B912" s="5" t="s">
        <v>1822</v>
      </c>
      <c r="C912" s="6" t="s">
        <v>1823</v>
      </c>
    </row>
    <row r="913" ht="15" spans="1:3">
      <c r="A913" s="5">
        <f>VLOOKUP(B913,Sheet1!A$1:C$15389,2,FALSE)</f>
        <v>911</v>
      </c>
      <c r="B913" s="5" t="s">
        <v>1824</v>
      </c>
      <c r="C913" s="6" t="s">
        <v>1825</v>
      </c>
    </row>
    <row r="914" ht="15" spans="1:3">
      <c r="A914" s="5">
        <f>VLOOKUP(B914,Sheet1!A$1:C$15389,2,FALSE)</f>
        <v>912</v>
      </c>
      <c r="B914" s="5" t="s">
        <v>1826</v>
      </c>
      <c r="C914" s="6" t="s">
        <v>1827</v>
      </c>
    </row>
    <row r="915" ht="15" spans="1:3">
      <c r="A915" s="5">
        <f>VLOOKUP(B915,Sheet1!A$1:C$15389,2,FALSE)</f>
        <v>913</v>
      </c>
      <c r="B915" s="5" t="s">
        <v>1828</v>
      </c>
      <c r="C915" s="6" t="s">
        <v>1829</v>
      </c>
    </row>
    <row r="916" ht="15" spans="1:3">
      <c r="A916" s="5">
        <f>VLOOKUP(B916,Sheet1!A$1:C$15389,2,FALSE)</f>
        <v>914</v>
      </c>
      <c r="B916" s="5" t="s">
        <v>1830</v>
      </c>
      <c r="C916" s="6" t="s">
        <v>1831</v>
      </c>
    </row>
    <row r="917" ht="15" spans="1:3">
      <c r="A917" s="5">
        <f>VLOOKUP(B917,Sheet1!A$1:C$15389,2,FALSE)</f>
        <v>915</v>
      </c>
      <c r="B917" s="5" t="s">
        <v>1832</v>
      </c>
      <c r="C917" s="6" t="s">
        <v>1833</v>
      </c>
    </row>
    <row r="918" ht="15" spans="1:3">
      <c r="A918" s="5">
        <f>VLOOKUP(B918,Sheet1!A$1:C$15389,2,FALSE)</f>
        <v>916</v>
      </c>
      <c r="B918" s="5" t="s">
        <v>1834</v>
      </c>
      <c r="C918" s="6" t="s">
        <v>1835</v>
      </c>
    </row>
    <row r="919" ht="15" spans="1:3">
      <c r="A919" s="5">
        <f>VLOOKUP(B919,Sheet1!A$1:C$15389,2,FALSE)</f>
        <v>917</v>
      </c>
      <c r="B919" s="5" t="s">
        <v>1836</v>
      </c>
      <c r="C919" s="6" t="s">
        <v>1837</v>
      </c>
    </row>
    <row r="920" ht="15" spans="1:3">
      <c r="A920" s="5">
        <f>VLOOKUP(B920,Sheet1!A$1:C$15389,2,FALSE)</f>
        <v>918</v>
      </c>
      <c r="B920" s="5" t="s">
        <v>1838</v>
      </c>
      <c r="C920" s="6" t="s">
        <v>1839</v>
      </c>
    </row>
    <row r="921" ht="15" spans="1:3">
      <c r="A921" s="5">
        <f>VLOOKUP(B921,Sheet1!A$1:C$15389,2,FALSE)</f>
        <v>919</v>
      </c>
      <c r="B921" s="5" t="s">
        <v>1840</v>
      </c>
      <c r="C921" s="6" t="s">
        <v>1841</v>
      </c>
    </row>
    <row r="922" ht="15" spans="1:3">
      <c r="A922" s="5">
        <f>VLOOKUP(B922,Sheet1!A$1:C$15389,2,FALSE)</f>
        <v>920</v>
      </c>
      <c r="B922" s="5" t="s">
        <v>1842</v>
      </c>
      <c r="C922" s="6" t="s">
        <v>1843</v>
      </c>
    </row>
    <row r="923" ht="15" spans="1:3">
      <c r="A923" s="5">
        <f>VLOOKUP(B923,Sheet1!A$1:C$15389,2,FALSE)</f>
        <v>921</v>
      </c>
      <c r="B923" s="5" t="s">
        <v>1844</v>
      </c>
      <c r="C923" s="6" t="s">
        <v>1845</v>
      </c>
    </row>
    <row r="924" ht="15" spans="1:3">
      <c r="A924" s="5">
        <f>VLOOKUP(B924,Sheet1!A$1:C$15389,2,FALSE)</f>
        <v>922</v>
      </c>
      <c r="B924" s="5" t="s">
        <v>1846</v>
      </c>
      <c r="C924" s="6" t="s">
        <v>1847</v>
      </c>
    </row>
    <row r="925" ht="15" spans="1:3">
      <c r="A925" s="5">
        <f>VLOOKUP(B925,Sheet1!A$1:C$15389,2,FALSE)</f>
        <v>923</v>
      </c>
      <c r="B925" s="5" t="s">
        <v>1848</v>
      </c>
      <c r="C925" s="6" t="s">
        <v>1849</v>
      </c>
    </row>
    <row r="926" ht="15" spans="1:3">
      <c r="A926" s="5">
        <f>VLOOKUP(B926,Sheet1!A$1:C$15389,2,FALSE)</f>
        <v>924</v>
      </c>
      <c r="B926" s="5" t="s">
        <v>1850</v>
      </c>
      <c r="C926" s="6" t="s">
        <v>1851</v>
      </c>
    </row>
    <row r="927" ht="15" spans="1:3">
      <c r="A927" s="5">
        <f>VLOOKUP(B927,Sheet1!A$1:C$15389,2,FALSE)</f>
        <v>925</v>
      </c>
      <c r="B927" s="5" t="s">
        <v>1852</v>
      </c>
      <c r="C927" s="6" t="s">
        <v>1853</v>
      </c>
    </row>
    <row r="928" ht="15" spans="1:3">
      <c r="A928" s="5">
        <f>VLOOKUP(B928,Sheet1!A$1:C$15389,2,FALSE)</f>
        <v>926</v>
      </c>
      <c r="B928" s="5" t="s">
        <v>1854</v>
      </c>
      <c r="C928" s="6" t="s">
        <v>1855</v>
      </c>
    </row>
    <row r="929" ht="15" spans="1:3">
      <c r="A929" s="5">
        <f>VLOOKUP(B929,Sheet1!A$1:C$15389,2,FALSE)</f>
        <v>927</v>
      </c>
      <c r="B929" s="5" t="s">
        <v>1856</v>
      </c>
      <c r="C929" s="6" t="s">
        <v>1857</v>
      </c>
    </row>
    <row r="930" ht="15" spans="1:3">
      <c r="A930" s="5">
        <f>VLOOKUP(B930,Sheet1!A$1:C$15389,2,FALSE)</f>
        <v>928</v>
      </c>
      <c r="B930" s="5" t="s">
        <v>1858</v>
      </c>
      <c r="C930" s="6" t="s">
        <v>1859</v>
      </c>
    </row>
    <row r="931" ht="15" spans="1:3">
      <c r="A931" s="5">
        <f>VLOOKUP(B931,Sheet1!A$1:C$15389,2,FALSE)</f>
        <v>929</v>
      </c>
      <c r="B931" s="5" t="s">
        <v>1860</v>
      </c>
      <c r="C931" s="6" t="s">
        <v>1861</v>
      </c>
    </row>
    <row r="932" ht="15" spans="1:3">
      <c r="A932" s="5">
        <f>VLOOKUP(B932,Sheet1!A$1:C$15389,2,FALSE)</f>
        <v>930</v>
      </c>
      <c r="B932" s="5" t="s">
        <v>1862</v>
      </c>
      <c r="C932" s="6" t="s">
        <v>1863</v>
      </c>
    </row>
    <row r="933" ht="15" spans="1:3">
      <c r="A933" s="5">
        <f>VLOOKUP(B933,Sheet1!A$1:C$15389,2,FALSE)</f>
        <v>931</v>
      </c>
      <c r="B933" s="5" t="s">
        <v>1864</v>
      </c>
      <c r="C933" s="6" t="s">
        <v>1865</v>
      </c>
    </row>
    <row r="934" ht="15" spans="1:3">
      <c r="A934" s="5">
        <f>VLOOKUP(B934,Sheet1!A$1:C$15389,2,FALSE)</f>
        <v>932</v>
      </c>
      <c r="B934" s="5" t="s">
        <v>1866</v>
      </c>
      <c r="C934" s="6" t="s">
        <v>1867</v>
      </c>
    </row>
    <row r="935" ht="15" spans="1:3">
      <c r="A935" s="5">
        <f>VLOOKUP(B935,Sheet1!A$1:C$15389,2,FALSE)</f>
        <v>933</v>
      </c>
      <c r="B935" s="5" t="s">
        <v>1868</v>
      </c>
      <c r="C935" s="6" t="s">
        <v>1869</v>
      </c>
    </row>
    <row r="936" ht="15" spans="1:3">
      <c r="A936" s="5">
        <f>VLOOKUP(B936,Sheet1!A$1:C$15389,2,FALSE)</f>
        <v>934</v>
      </c>
      <c r="B936" s="5" t="s">
        <v>1870</v>
      </c>
      <c r="C936" s="6" t="s">
        <v>1871</v>
      </c>
    </row>
    <row r="937" ht="15" spans="1:3">
      <c r="A937" s="5">
        <f>VLOOKUP(B937,Sheet1!A$1:C$15389,2,FALSE)</f>
        <v>935</v>
      </c>
      <c r="B937" s="5" t="s">
        <v>1872</v>
      </c>
      <c r="C937" s="6" t="s">
        <v>1873</v>
      </c>
    </row>
    <row r="938" ht="15" spans="1:3">
      <c r="A938" s="5">
        <f>VLOOKUP(B938,Sheet1!A$1:C$15389,2,FALSE)</f>
        <v>936</v>
      </c>
      <c r="B938" s="5" t="s">
        <v>1874</v>
      </c>
      <c r="C938" s="6" t="s">
        <v>1875</v>
      </c>
    </row>
    <row r="939" ht="15" spans="1:3">
      <c r="A939" s="5">
        <f>VLOOKUP(B939,Sheet1!A$1:C$15389,2,FALSE)</f>
        <v>937</v>
      </c>
      <c r="B939" s="5" t="s">
        <v>1876</v>
      </c>
      <c r="C939" s="6" t="s">
        <v>1877</v>
      </c>
    </row>
    <row r="940" ht="15" spans="1:3">
      <c r="A940" s="5">
        <f>VLOOKUP(B940,Sheet1!A$1:C$15389,2,FALSE)</f>
        <v>938</v>
      </c>
      <c r="B940" s="5" t="s">
        <v>1878</v>
      </c>
      <c r="C940" s="6" t="s">
        <v>1879</v>
      </c>
    </row>
    <row r="941" ht="15" spans="1:3">
      <c r="A941" s="5">
        <f>VLOOKUP(B941,Sheet1!A$1:C$15389,2,FALSE)</f>
        <v>939</v>
      </c>
      <c r="B941" s="5" t="s">
        <v>1880</v>
      </c>
      <c r="C941" s="6" t="s">
        <v>1881</v>
      </c>
    </row>
    <row r="942" ht="15" spans="1:3">
      <c r="A942" s="5">
        <f>VLOOKUP(B942,Sheet1!A$1:C$15389,2,FALSE)</f>
        <v>940</v>
      </c>
      <c r="B942" s="5" t="s">
        <v>1882</v>
      </c>
      <c r="C942" s="6" t="s">
        <v>1883</v>
      </c>
    </row>
    <row r="943" ht="15" spans="1:3">
      <c r="A943" s="5">
        <f>VLOOKUP(B943,Sheet1!A$1:C$15389,2,FALSE)</f>
        <v>941</v>
      </c>
      <c r="B943" s="5" t="s">
        <v>1884</v>
      </c>
      <c r="C943" s="6" t="s">
        <v>1885</v>
      </c>
    </row>
    <row r="944" ht="15" spans="1:3">
      <c r="A944" s="5">
        <f>VLOOKUP(B944,Sheet1!A$1:C$15389,2,FALSE)</f>
        <v>942</v>
      </c>
      <c r="B944" s="5" t="s">
        <v>1886</v>
      </c>
      <c r="C944" s="6" t="s">
        <v>1887</v>
      </c>
    </row>
    <row r="945" ht="15" spans="1:3">
      <c r="A945" s="5">
        <f>VLOOKUP(B945,Sheet1!A$1:C$15389,2,FALSE)</f>
        <v>943</v>
      </c>
      <c r="B945" s="5" t="s">
        <v>1888</v>
      </c>
      <c r="C945" s="6" t="s">
        <v>1889</v>
      </c>
    </row>
    <row r="946" ht="15" spans="1:3">
      <c r="A946" s="5">
        <f>VLOOKUP(B946,Sheet1!A$1:C$15389,2,FALSE)</f>
        <v>944</v>
      </c>
      <c r="B946" s="5" t="s">
        <v>1890</v>
      </c>
      <c r="C946" s="6" t="s">
        <v>1891</v>
      </c>
    </row>
    <row r="947" ht="15" spans="1:3">
      <c r="A947" s="5">
        <f>VLOOKUP(B947,Sheet1!A$1:C$15389,2,FALSE)</f>
        <v>945</v>
      </c>
      <c r="B947" s="5" t="s">
        <v>1892</v>
      </c>
      <c r="C947" s="6" t="s">
        <v>1893</v>
      </c>
    </row>
    <row r="948" ht="15" spans="1:3">
      <c r="A948" s="5">
        <f>VLOOKUP(B948,Sheet1!A$1:C$15389,2,FALSE)</f>
        <v>946</v>
      </c>
      <c r="B948" s="5" t="s">
        <v>1894</v>
      </c>
      <c r="C948" s="6" t="s">
        <v>1895</v>
      </c>
    </row>
    <row r="949" ht="15" spans="1:3">
      <c r="A949" s="5">
        <f>VLOOKUP(B949,Sheet1!A$1:C$15389,2,FALSE)</f>
        <v>947</v>
      </c>
      <c r="B949" s="5" t="s">
        <v>1896</v>
      </c>
      <c r="C949" s="6" t="s">
        <v>1897</v>
      </c>
    </row>
    <row r="950" ht="15" spans="1:3">
      <c r="A950" s="5">
        <f>VLOOKUP(B950,Sheet1!A$1:C$15389,2,FALSE)</f>
        <v>948</v>
      </c>
      <c r="B950" s="5" t="s">
        <v>1898</v>
      </c>
      <c r="C950" s="6" t="s">
        <v>1899</v>
      </c>
    </row>
    <row r="951" ht="15" spans="1:3">
      <c r="A951" s="5">
        <f>VLOOKUP(B951,Sheet1!A$1:C$15389,2,FALSE)</f>
        <v>949</v>
      </c>
      <c r="B951" s="5" t="s">
        <v>1900</v>
      </c>
      <c r="C951" s="6" t="s">
        <v>1901</v>
      </c>
    </row>
    <row r="952" ht="15" spans="1:3">
      <c r="A952" s="5">
        <f>VLOOKUP(B952,Sheet1!A$1:C$15389,2,FALSE)</f>
        <v>950</v>
      </c>
      <c r="B952" s="5" t="s">
        <v>1902</v>
      </c>
      <c r="C952" s="6" t="s">
        <v>1903</v>
      </c>
    </row>
    <row r="953" ht="15" spans="1:3">
      <c r="A953" s="5">
        <f>VLOOKUP(B953,Sheet1!A$1:C$15389,2,FALSE)</f>
        <v>951</v>
      </c>
      <c r="B953" s="5" t="s">
        <v>1904</v>
      </c>
      <c r="C953" s="6" t="s">
        <v>1905</v>
      </c>
    </row>
    <row r="954" ht="15" spans="1:3">
      <c r="A954" s="5">
        <f>VLOOKUP(B954,Sheet1!A$1:C$15389,2,FALSE)</f>
        <v>952</v>
      </c>
      <c r="B954" s="5" t="s">
        <v>1906</v>
      </c>
      <c r="C954" s="6" t="s">
        <v>1907</v>
      </c>
    </row>
    <row r="955" ht="15" spans="1:3">
      <c r="A955" s="5">
        <f>VLOOKUP(B955,Sheet1!A$1:C$15389,2,FALSE)</f>
        <v>953</v>
      </c>
      <c r="B955" s="5" t="s">
        <v>1908</v>
      </c>
      <c r="C955" s="6" t="s">
        <v>1909</v>
      </c>
    </row>
    <row r="956" ht="15" spans="1:3">
      <c r="A956" s="5">
        <f>VLOOKUP(B956,Sheet1!A$1:C$15389,2,FALSE)</f>
        <v>954</v>
      </c>
      <c r="B956" s="5" t="s">
        <v>1910</v>
      </c>
      <c r="C956" s="6" t="s">
        <v>1911</v>
      </c>
    </row>
    <row r="957" ht="15" spans="1:3">
      <c r="A957" s="5">
        <f>VLOOKUP(B957,Sheet1!A$1:C$15389,2,FALSE)</f>
        <v>955</v>
      </c>
      <c r="B957" s="5" t="s">
        <v>1912</v>
      </c>
      <c r="C957" s="6" t="s">
        <v>1913</v>
      </c>
    </row>
    <row r="958" ht="15" spans="1:3">
      <c r="A958" s="5">
        <f>VLOOKUP(B958,Sheet1!A$1:C$15389,2,FALSE)</f>
        <v>956</v>
      </c>
      <c r="B958" s="5" t="s">
        <v>1914</v>
      </c>
      <c r="C958" s="6" t="s">
        <v>1915</v>
      </c>
    </row>
    <row r="959" ht="15" spans="1:3">
      <c r="A959" s="5">
        <f>VLOOKUP(B959,Sheet1!A$1:C$15389,2,FALSE)</f>
        <v>957</v>
      </c>
      <c r="B959" s="5" t="s">
        <v>1916</v>
      </c>
      <c r="C959" s="6" t="s">
        <v>1917</v>
      </c>
    </row>
    <row r="960" ht="15" spans="1:3">
      <c r="A960" s="5">
        <f>VLOOKUP(B960,Sheet1!A$1:C$15389,2,FALSE)</f>
        <v>958</v>
      </c>
      <c r="B960" s="5" t="s">
        <v>1918</v>
      </c>
      <c r="C960" s="6" t="s">
        <v>1919</v>
      </c>
    </row>
    <row r="961" ht="15" spans="1:3">
      <c r="A961" s="5">
        <f>VLOOKUP(B961,Sheet1!A$1:C$15389,2,FALSE)</f>
        <v>959</v>
      </c>
      <c r="B961" s="5" t="s">
        <v>1920</v>
      </c>
      <c r="C961" s="6" t="s">
        <v>1921</v>
      </c>
    </row>
    <row r="962" ht="15" spans="1:3">
      <c r="A962" s="5">
        <f>VLOOKUP(B962,Sheet1!A$1:C$15389,2,FALSE)</f>
        <v>960</v>
      </c>
      <c r="B962" s="5" t="s">
        <v>1922</v>
      </c>
      <c r="C962" s="6" t="s">
        <v>1923</v>
      </c>
    </row>
    <row r="963" ht="15" spans="1:3">
      <c r="A963" s="5">
        <f>VLOOKUP(B963,Sheet1!A$1:C$15389,2,FALSE)</f>
        <v>961</v>
      </c>
      <c r="B963" s="5" t="s">
        <v>1924</v>
      </c>
      <c r="C963" s="6" t="s">
        <v>1925</v>
      </c>
    </row>
    <row r="964" ht="15" spans="1:3">
      <c r="A964" s="5">
        <f>VLOOKUP(B964,Sheet1!A$1:C$15389,2,FALSE)</f>
        <v>962</v>
      </c>
      <c r="B964" s="5" t="s">
        <v>1926</v>
      </c>
      <c r="C964" s="6" t="s">
        <v>1927</v>
      </c>
    </row>
    <row r="965" ht="15" spans="1:3">
      <c r="A965" s="5">
        <f>VLOOKUP(B965,Sheet1!A$1:C$15389,2,FALSE)</f>
        <v>963</v>
      </c>
      <c r="B965" s="5" t="s">
        <v>1928</v>
      </c>
      <c r="C965" s="6" t="s">
        <v>1929</v>
      </c>
    </row>
    <row r="966" ht="15" spans="1:3">
      <c r="A966" s="5">
        <f>VLOOKUP(B966,Sheet1!A$1:C$15389,2,FALSE)</f>
        <v>964</v>
      </c>
      <c r="B966" s="5" t="s">
        <v>1930</v>
      </c>
      <c r="C966" s="6" t="s">
        <v>1931</v>
      </c>
    </row>
    <row r="967" ht="15" spans="1:3">
      <c r="A967" s="5">
        <f>VLOOKUP(B967,Sheet1!A$1:C$15389,2,FALSE)</f>
        <v>965</v>
      </c>
      <c r="B967" s="5" t="s">
        <v>1932</v>
      </c>
      <c r="C967" s="6" t="s">
        <v>1933</v>
      </c>
    </row>
    <row r="968" ht="15" spans="1:3">
      <c r="A968" s="5">
        <f>VLOOKUP(B968,Sheet1!A$1:C$15389,2,FALSE)</f>
        <v>966</v>
      </c>
      <c r="B968" s="5" t="s">
        <v>1934</v>
      </c>
      <c r="C968" s="6" t="s">
        <v>1935</v>
      </c>
    </row>
    <row r="969" ht="15" spans="1:3">
      <c r="A969" s="5">
        <f>VLOOKUP(B969,Sheet1!A$1:C$15389,2,FALSE)</f>
        <v>967</v>
      </c>
      <c r="B969" s="5" t="s">
        <v>1936</v>
      </c>
      <c r="C969" s="6" t="s">
        <v>1937</v>
      </c>
    </row>
    <row r="970" ht="15" spans="1:3">
      <c r="A970" s="5">
        <f>VLOOKUP(B970,Sheet1!A$1:C$15389,2,FALSE)</f>
        <v>968</v>
      </c>
      <c r="B970" s="5" t="s">
        <v>1938</v>
      </c>
      <c r="C970" s="6" t="s">
        <v>1939</v>
      </c>
    </row>
    <row r="971" ht="15" spans="1:3">
      <c r="A971" s="5">
        <f>VLOOKUP(B971,Sheet1!A$1:C$15389,2,FALSE)</f>
        <v>969</v>
      </c>
      <c r="B971" s="5" t="s">
        <v>1940</v>
      </c>
      <c r="C971" s="6" t="s">
        <v>1941</v>
      </c>
    </row>
    <row r="972" ht="15" spans="1:3">
      <c r="A972" s="5">
        <f>VLOOKUP(B972,Sheet1!A$1:C$15389,2,FALSE)</f>
        <v>970</v>
      </c>
      <c r="B972" s="5" t="s">
        <v>1942</v>
      </c>
      <c r="C972" s="6" t="s">
        <v>1943</v>
      </c>
    </row>
    <row r="973" ht="15" spans="1:3">
      <c r="A973" s="5">
        <f>VLOOKUP(B973,Sheet1!A$1:C$15389,2,FALSE)</f>
        <v>971</v>
      </c>
      <c r="B973" s="5" t="s">
        <v>1944</v>
      </c>
      <c r="C973" s="6" t="s">
        <v>1945</v>
      </c>
    </row>
    <row r="974" ht="15" spans="1:3">
      <c r="A974" s="5">
        <f>VLOOKUP(B974,Sheet1!A$1:C$15389,2,FALSE)</f>
        <v>972</v>
      </c>
      <c r="B974" s="5" t="s">
        <v>1946</v>
      </c>
      <c r="C974" s="6" t="s">
        <v>1947</v>
      </c>
    </row>
    <row r="975" ht="15" spans="1:3">
      <c r="A975" s="5">
        <f>VLOOKUP(B975,Sheet1!A$1:C$15389,2,FALSE)</f>
        <v>973</v>
      </c>
      <c r="B975" s="5" t="s">
        <v>1948</v>
      </c>
      <c r="C975" s="6" t="s">
        <v>1949</v>
      </c>
    </row>
    <row r="976" ht="15" spans="1:3">
      <c r="A976" s="5">
        <f>VLOOKUP(B976,Sheet1!A$1:C$15389,2,FALSE)</f>
        <v>974</v>
      </c>
      <c r="B976" s="5" t="s">
        <v>1950</v>
      </c>
      <c r="C976" s="6" t="s">
        <v>1951</v>
      </c>
    </row>
    <row r="977" ht="15" spans="1:3">
      <c r="A977" s="5">
        <f>VLOOKUP(B977,Sheet1!A$1:C$15389,2,FALSE)</f>
        <v>975</v>
      </c>
      <c r="B977" s="5" t="s">
        <v>1952</v>
      </c>
      <c r="C977" s="6" t="s">
        <v>1953</v>
      </c>
    </row>
    <row r="978" ht="15" spans="1:3">
      <c r="A978" s="5">
        <f>VLOOKUP(B978,Sheet1!A$1:C$15389,2,FALSE)</f>
        <v>976</v>
      </c>
      <c r="B978" s="5" t="s">
        <v>1954</v>
      </c>
      <c r="C978" s="6" t="s">
        <v>1955</v>
      </c>
    </row>
    <row r="979" ht="15" spans="1:3">
      <c r="A979" s="5">
        <f>VLOOKUP(B979,Sheet1!A$1:C$15389,2,FALSE)</f>
        <v>977</v>
      </c>
      <c r="B979" s="5" t="s">
        <v>1956</v>
      </c>
      <c r="C979" s="6" t="s">
        <v>1957</v>
      </c>
    </row>
    <row r="980" ht="15" spans="1:3">
      <c r="A980" s="5">
        <f>VLOOKUP(B980,Sheet1!A$1:C$15389,2,FALSE)</f>
        <v>978</v>
      </c>
      <c r="B980" s="5" t="s">
        <v>1958</v>
      </c>
      <c r="C980" s="6" t="s">
        <v>1959</v>
      </c>
    </row>
    <row r="981" ht="15" spans="1:3">
      <c r="A981" s="5">
        <f>VLOOKUP(B981,Sheet1!A$1:C$15389,2,FALSE)</f>
        <v>979</v>
      </c>
      <c r="B981" s="5" t="s">
        <v>1960</v>
      </c>
      <c r="C981" s="6" t="s">
        <v>1961</v>
      </c>
    </row>
    <row r="982" ht="15" spans="1:3">
      <c r="A982" s="5">
        <f>VLOOKUP(B982,Sheet1!A$1:C$15389,2,FALSE)</f>
        <v>980</v>
      </c>
      <c r="B982" s="5" t="s">
        <v>1962</v>
      </c>
      <c r="C982" s="6" t="s">
        <v>1963</v>
      </c>
    </row>
    <row r="983" ht="15" spans="1:3">
      <c r="A983" s="5">
        <f>VLOOKUP(B983,Sheet1!A$1:C$15389,2,FALSE)</f>
        <v>981</v>
      </c>
      <c r="B983" s="5" t="s">
        <v>1964</v>
      </c>
      <c r="C983" s="6" t="s">
        <v>1965</v>
      </c>
    </row>
    <row r="984" ht="15" spans="1:3">
      <c r="A984" s="5">
        <f>VLOOKUP(B984,Sheet1!A$1:C$15389,2,FALSE)</f>
        <v>982</v>
      </c>
      <c r="B984" s="5" t="s">
        <v>1966</v>
      </c>
      <c r="C984" s="6" t="s">
        <v>1967</v>
      </c>
    </row>
    <row r="985" ht="15" spans="1:3">
      <c r="A985" s="5">
        <f>VLOOKUP(B985,Sheet1!A$1:C$15389,2,FALSE)</f>
        <v>983</v>
      </c>
      <c r="B985" s="5" t="s">
        <v>1968</v>
      </c>
      <c r="C985" s="6" t="s">
        <v>1969</v>
      </c>
    </row>
    <row r="986" ht="15" spans="1:3">
      <c r="A986" s="5">
        <f>VLOOKUP(B986,Sheet1!A$1:C$15389,2,FALSE)</f>
        <v>984</v>
      </c>
      <c r="B986" s="5" t="s">
        <v>1970</v>
      </c>
      <c r="C986" s="6" t="s">
        <v>1971</v>
      </c>
    </row>
    <row r="987" ht="15" spans="1:3">
      <c r="A987" s="5">
        <f>VLOOKUP(B987,Sheet1!A$1:C$15389,2,FALSE)</f>
        <v>985</v>
      </c>
      <c r="B987" s="5" t="s">
        <v>1972</v>
      </c>
      <c r="C987" s="6" t="s">
        <v>1973</v>
      </c>
    </row>
    <row r="988" ht="15" spans="1:3">
      <c r="A988" s="5">
        <f>VLOOKUP(B988,Sheet1!A$1:C$15389,2,FALSE)</f>
        <v>986</v>
      </c>
      <c r="B988" s="5" t="s">
        <v>1974</v>
      </c>
      <c r="C988" s="6" t="s">
        <v>1975</v>
      </c>
    </row>
    <row r="989" ht="15" spans="1:3">
      <c r="A989" s="5">
        <f>VLOOKUP(B989,Sheet1!A$1:C$15389,2,FALSE)</f>
        <v>987</v>
      </c>
      <c r="B989" s="5" t="s">
        <v>1976</v>
      </c>
      <c r="C989" s="6" t="s">
        <v>1977</v>
      </c>
    </row>
    <row r="990" ht="15" spans="1:3">
      <c r="A990" s="5">
        <f>VLOOKUP(B990,Sheet1!A$1:C$15389,2,FALSE)</f>
        <v>988</v>
      </c>
      <c r="B990" s="5" t="s">
        <v>1978</v>
      </c>
      <c r="C990" s="6" t="s">
        <v>1979</v>
      </c>
    </row>
    <row r="991" ht="15" spans="1:3">
      <c r="A991" s="5">
        <f>VLOOKUP(B991,Sheet1!A$1:C$15389,2,FALSE)</f>
        <v>989</v>
      </c>
      <c r="B991" s="5" t="s">
        <v>1980</v>
      </c>
      <c r="C991" s="6" t="s">
        <v>1981</v>
      </c>
    </row>
    <row r="992" ht="15" spans="1:3">
      <c r="A992" s="5">
        <f>VLOOKUP(B992,Sheet1!A$1:C$15389,2,FALSE)</f>
        <v>990</v>
      </c>
      <c r="B992" s="5" t="s">
        <v>1982</v>
      </c>
      <c r="C992" s="6" t="s">
        <v>1983</v>
      </c>
    </row>
    <row r="993" ht="15" spans="1:3">
      <c r="A993" s="5">
        <f>VLOOKUP(B993,Sheet1!A$1:C$15389,2,FALSE)</f>
        <v>991</v>
      </c>
      <c r="B993" s="5" t="s">
        <v>1984</v>
      </c>
      <c r="C993" s="6" t="s">
        <v>1985</v>
      </c>
    </row>
    <row r="994" ht="15" spans="1:3">
      <c r="A994" s="5">
        <f>VLOOKUP(B994,Sheet1!A$1:C$15389,2,FALSE)</f>
        <v>992</v>
      </c>
      <c r="B994" s="5" t="s">
        <v>1986</v>
      </c>
      <c r="C994" s="6" t="s">
        <v>1987</v>
      </c>
    </row>
    <row r="995" ht="15" spans="1:3">
      <c r="A995" s="5">
        <f>VLOOKUP(B995,Sheet1!A$1:C$15389,2,FALSE)</f>
        <v>993</v>
      </c>
      <c r="B995" s="5" t="s">
        <v>1988</v>
      </c>
      <c r="C995" s="6" t="s">
        <v>1989</v>
      </c>
    </row>
    <row r="996" ht="15" spans="1:3">
      <c r="A996" s="5">
        <f>VLOOKUP(B996,Sheet1!A$1:C$15389,2,FALSE)</f>
        <v>994</v>
      </c>
      <c r="B996" s="5" t="s">
        <v>1990</v>
      </c>
      <c r="C996" s="6" t="s">
        <v>1991</v>
      </c>
    </row>
    <row r="997" ht="15" spans="1:3">
      <c r="A997" s="5">
        <f>VLOOKUP(B997,Sheet1!A$1:C$15389,2,FALSE)</f>
        <v>995</v>
      </c>
      <c r="B997" s="5" t="s">
        <v>1992</v>
      </c>
      <c r="C997" s="6" t="s">
        <v>1993</v>
      </c>
    </row>
    <row r="998" ht="15" spans="1:3">
      <c r="A998" s="5">
        <f>VLOOKUP(B998,Sheet1!A$1:C$15389,2,FALSE)</f>
        <v>996</v>
      </c>
      <c r="B998" s="5" t="s">
        <v>1994</v>
      </c>
      <c r="C998" s="6" t="s">
        <v>1995</v>
      </c>
    </row>
    <row r="999" ht="15" spans="1:3">
      <c r="A999" s="5">
        <f>VLOOKUP(B999,Sheet1!A$1:C$15389,2,FALSE)</f>
        <v>997</v>
      </c>
      <c r="B999" s="5" t="s">
        <v>1996</v>
      </c>
      <c r="C999" s="6" t="s">
        <v>1997</v>
      </c>
    </row>
    <row r="1000" ht="15" spans="1:3">
      <c r="A1000" s="5">
        <f>VLOOKUP(B1000,Sheet1!A$1:C$15389,2,FALSE)</f>
        <v>998</v>
      </c>
      <c r="B1000" s="5" t="s">
        <v>1998</v>
      </c>
      <c r="C1000" s="6" t="s">
        <v>1999</v>
      </c>
    </row>
    <row r="1001" ht="15" spans="1:3">
      <c r="A1001" s="5">
        <f>VLOOKUP(B1001,Sheet1!A$1:C$15389,2,FALSE)</f>
        <v>999</v>
      </c>
      <c r="B1001" s="5" t="s">
        <v>2000</v>
      </c>
      <c r="C1001" s="6" t="s">
        <v>2001</v>
      </c>
    </row>
    <row r="1002" ht="15" spans="1:3">
      <c r="A1002" s="5">
        <f>VLOOKUP(B1002,Sheet1!A$1:C$15389,2,FALSE)</f>
        <v>1000</v>
      </c>
      <c r="B1002" s="5" t="s">
        <v>2002</v>
      </c>
      <c r="C1002" s="6" t="s">
        <v>2003</v>
      </c>
    </row>
    <row r="1003" ht="15" spans="1:3">
      <c r="A1003" s="5">
        <f>VLOOKUP(B1003,Sheet1!A$1:C$15389,2,FALSE)</f>
        <v>1001</v>
      </c>
      <c r="B1003" s="5" t="s">
        <v>2004</v>
      </c>
      <c r="C1003" s="6" t="s">
        <v>2005</v>
      </c>
    </row>
    <row r="1004" ht="15" spans="1:3">
      <c r="A1004" s="5">
        <f>VLOOKUP(B1004,Sheet1!A$1:C$15389,2,FALSE)</f>
        <v>1002</v>
      </c>
      <c r="B1004" s="5" t="s">
        <v>2006</v>
      </c>
      <c r="C1004" s="6" t="s">
        <v>2007</v>
      </c>
    </row>
    <row r="1005" ht="15" spans="1:3">
      <c r="A1005" s="5">
        <f>VLOOKUP(B1005,Sheet1!A$1:C$15389,2,FALSE)</f>
        <v>1003</v>
      </c>
      <c r="B1005" s="5" t="s">
        <v>2008</v>
      </c>
      <c r="C1005" s="6" t="s">
        <v>2009</v>
      </c>
    </row>
    <row r="1006" ht="15" spans="1:3">
      <c r="A1006" s="5">
        <f>VLOOKUP(B1006,Sheet1!A$1:C$15389,2,FALSE)</f>
        <v>1004</v>
      </c>
      <c r="B1006" s="5" t="s">
        <v>2010</v>
      </c>
      <c r="C1006" s="6" t="s">
        <v>2011</v>
      </c>
    </row>
    <row r="1007" ht="15" spans="1:3">
      <c r="A1007" s="5">
        <f>VLOOKUP(B1007,Sheet1!A$1:C$15389,2,FALSE)</f>
        <v>1005</v>
      </c>
      <c r="B1007" s="5" t="s">
        <v>2012</v>
      </c>
      <c r="C1007" s="6" t="s">
        <v>2013</v>
      </c>
    </row>
    <row r="1008" ht="15" spans="1:3">
      <c r="A1008" s="5">
        <f>VLOOKUP(B1008,Sheet1!A$1:C$15389,2,FALSE)</f>
        <v>1006</v>
      </c>
      <c r="B1008" s="5" t="s">
        <v>2014</v>
      </c>
      <c r="C1008" s="6" t="s">
        <v>2015</v>
      </c>
    </row>
    <row r="1009" ht="15" spans="1:3">
      <c r="A1009" s="5">
        <f>VLOOKUP(B1009,Sheet1!A$1:C$15389,2,FALSE)</f>
        <v>1007</v>
      </c>
      <c r="B1009" s="5" t="s">
        <v>2016</v>
      </c>
      <c r="C1009" s="6" t="s">
        <v>2017</v>
      </c>
    </row>
    <row r="1010" ht="15" spans="1:3">
      <c r="A1010" s="5">
        <f>VLOOKUP(B1010,Sheet1!A$1:C$15389,2,FALSE)</f>
        <v>1008</v>
      </c>
      <c r="B1010" s="5" t="s">
        <v>2018</v>
      </c>
      <c r="C1010" s="6" t="s">
        <v>2019</v>
      </c>
    </row>
    <row r="1011" ht="15" spans="1:3">
      <c r="A1011" s="5">
        <f>VLOOKUP(B1011,Sheet1!A$1:C$15389,2,FALSE)</f>
        <v>1009</v>
      </c>
      <c r="B1011" s="5" t="s">
        <v>2020</v>
      </c>
      <c r="C1011" s="6" t="s">
        <v>2021</v>
      </c>
    </row>
    <row r="1012" ht="15" spans="1:3">
      <c r="A1012" s="5">
        <f>VLOOKUP(B1012,Sheet1!A$1:C$15389,2,FALSE)</f>
        <v>1010</v>
      </c>
      <c r="B1012" s="5" t="s">
        <v>2022</v>
      </c>
      <c r="C1012" s="6" t="s">
        <v>2023</v>
      </c>
    </row>
    <row r="1013" ht="15" spans="1:3">
      <c r="A1013" s="5">
        <f>VLOOKUP(B1013,Sheet1!A$1:C$15389,2,FALSE)</f>
        <v>1011</v>
      </c>
      <c r="B1013" s="5" t="s">
        <v>2024</v>
      </c>
      <c r="C1013" s="6" t="s">
        <v>2025</v>
      </c>
    </row>
    <row r="1014" ht="15" spans="1:3">
      <c r="A1014" s="5">
        <f>VLOOKUP(B1014,Sheet1!A$1:C$15389,2,FALSE)</f>
        <v>1012</v>
      </c>
      <c r="B1014" s="5" t="s">
        <v>2026</v>
      </c>
      <c r="C1014" s="6" t="s">
        <v>2027</v>
      </c>
    </row>
    <row r="1015" ht="15" spans="1:3">
      <c r="A1015" s="5">
        <f>VLOOKUP(B1015,Sheet1!A$1:C$15389,2,FALSE)</f>
        <v>1013</v>
      </c>
      <c r="B1015" s="5" t="s">
        <v>2028</v>
      </c>
      <c r="C1015" s="6" t="s">
        <v>2029</v>
      </c>
    </row>
    <row r="1016" ht="15" spans="1:3">
      <c r="A1016" s="5">
        <f>VLOOKUP(B1016,Sheet1!A$1:C$15389,2,FALSE)</f>
        <v>1014</v>
      </c>
      <c r="B1016" s="5" t="s">
        <v>2030</v>
      </c>
      <c r="C1016" s="6" t="s">
        <v>2031</v>
      </c>
    </row>
    <row r="1017" ht="15" spans="1:3">
      <c r="A1017" s="5">
        <f>VLOOKUP(B1017,Sheet1!A$1:C$15389,2,FALSE)</f>
        <v>1015</v>
      </c>
      <c r="B1017" s="5" t="s">
        <v>2032</v>
      </c>
      <c r="C1017" s="6" t="s">
        <v>2033</v>
      </c>
    </row>
    <row r="1018" ht="15" spans="1:3">
      <c r="A1018" s="5">
        <f>VLOOKUP(B1018,Sheet1!A$1:C$15389,2,FALSE)</f>
        <v>1016</v>
      </c>
      <c r="B1018" s="5" t="s">
        <v>2034</v>
      </c>
      <c r="C1018" s="6" t="s">
        <v>2035</v>
      </c>
    </row>
    <row r="1019" ht="15" spans="1:3">
      <c r="A1019" s="5">
        <f>VLOOKUP(B1019,Sheet1!A$1:C$15389,2,FALSE)</f>
        <v>1017</v>
      </c>
      <c r="B1019" s="5" t="s">
        <v>2036</v>
      </c>
      <c r="C1019" s="6" t="s">
        <v>2037</v>
      </c>
    </row>
    <row r="1020" ht="15" spans="1:3">
      <c r="A1020" s="5">
        <f>VLOOKUP(B1020,Sheet1!A$1:C$15389,2,FALSE)</f>
        <v>1018</v>
      </c>
      <c r="B1020" s="5" t="s">
        <v>2038</v>
      </c>
      <c r="C1020" s="6" t="s">
        <v>2039</v>
      </c>
    </row>
    <row r="1021" ht="15" spans="1:3">
      <c r="A1021" s="5">
        <f>VLOOKUP(B1021,Sheet1!A$1:C$15389,2,FALSE)</f>
        <v>1019</v>
      </c>
      <c r="B1021" s="5" t="s">
        <v>2040</v>
      </c>
      <c r="C1021" s="6" t="s">
        <v>2041</v>
      </c>
    </row>
    <row r="1022" ht="15" spans="1:3">
      <c r="A1022" s="5">
        <f>VLOOKUP(B1022,Sheet1!A$1:C$15389,2,FALSE)</f>
        <v>1020</v>
      </c>
      <c r="B1022" s="5" t="s">
        <v>2042</v>
      </c>
      <c r="C1022" s="6" t="s">
        <v>2043</v>
      </c>
    </row>
    <row r="1023" ht="15" spans="1:3">
      <c r="A1023" s="5">
        <f>VLOOKUP(B1023,Sheet1!A$1:C$15389,2,FALSE)</f>
        <v>1021</v>
      </c>
      <c r="B1023" s="5" t="s">
        <v>2044</v>
      </c>
      <c r="C1023" s="6" t="s">
        <v>2045</v>
      </c>
    </row>
    <row r="1024" ht="15" spans="1:3">
      <c r="A1024" s="5">
        <f>VLOOKUP(B1024,Sheet1!A$1:C$15389,2,FALSE)</f>
        <v>1022</v>
      </c>
      <c r="B1024" s="5" t="s">
        <v>2046</v>
      </c>
      <c r="C1024" s="6" t="s">
        <v>2047</v>
      </c>
    </row>
    <row r="1025" ht="15" spans="1:3">
      <c r="A1025" s="5">
        <f>VLOOKUP(B1025,Sheet1!A$1:C$15389,2,FALSE)</f>
        <v>1023</v>
      </c>
      <c r="B1025" s="5" t="s">
        <v>2048</v>
      </c>
      <c r="C1025" s="6" t="s">
        <v>2049</v>
      </c>
    </row>
    <row r="1026" ht="15" spans="1:3">
      <c r="A1026" s="5">
        <f>VLOOKUP(B1026,Sheet1!A$1:C$15389,2,FALSE)</f>
        <v>1024</v>
      </c>
      <c r="B1026" s="5" t="s">
        <v>2050</v>
      </c>
      <c r="C1026" s="6" t="s">
        <v>2051</v>
      </c>
    </row>
    <row r="1027" ht="15" spans="1:3">
      <c r="A1027" s="5">
        <f>VLOOKUP(B1027,Sheet1!A$1:C$15389,2,FALSE)</f>
        <v>1025</v>
      </c>
      <c r="B1027" s="5" t="s">
        <v>2052</v>
      </c>
      <c r="C1027" s="6" t="s">
        <v>2053</v>
      </c>
    </row>
    <row r="1028" ht="15" spans="1:3">
      <c r="A1028" s="5">
        <f>VLOOKUP(B1028,Sheet1!A$1:C$15389,2,FALSE)</f>
        <v>1026</v>
      </c>
      <c r="B1028" s="5" t="s">
        <v>2054</v>
      </c>
      <c r="C1028" s="6" t="s">
        <v>2055</v>
      </c>
    </row>
    <row r="1029" ht="15" spans="1:3">
      <c r="A1029" s="5">
        <f>VLOOKUP(B1029,Sheet1!A$1:C$15389,2,FALSE)</f>
        <v>1027</v>
      </c>
      <c r="B1029" s="5" t="s">
        <v>2056</v>
      </c>
      <c r="C1029" s="6" t="s">
        <v>2057</v>
      </c>
    </row>
    <row r="1030" ht="15" spans="1:3">
      <c r="A1030" s="5">
        <f>VLOOKUP(B1030,Sheet1!A$1:C$15389,2,FALSE)</f>
        <v>1028</v>
      </c>
      <c r="B1030" s="5" t="s">
        <v>2058</v>
      </c>
      <c r="C1030" s="6" t="s">
        <v>2059</v>
      </c>
    </row>
    <row r="1031" ht="15" spans="1:3">
      <c r="A1031" s="5">
        <f>VLOOKUP(B1031,Sheet1!A$1:C$15389,2,FALSE)</f>
        <v>1029</v>
      </c>
      <c r="B1031" s="5" t="s">
        <v>2060</v>
      </c>
      <c r="C1031" s="6" t="s">
        <v>2061</v>
      </c>
    </row>
    <row r="1032" ht="15" spans="1:3">
      <c r="A1032" s="5">
        <f>VLOOKUP(B1032,Sheet1!A$1:C$15389,2,FALSE)</f>
        <v>1030</v>
      </c>
      <c r="B1032" s="5" t="s">
        <v>2062</v>
      </c>
      <c r="C1032" s="6" t="s">
        <v>2063</v>
      </c>
    </row>
    <row r="1033" ht="15" spans="1:3">
      <c r="A1033" s="5">
        <f>VLOOKUP(B1033,Sheet1!A$1:C$15389,2,FALSE)</f>
        <v>1031</v>
      </c>
      <c r="B1033" s="5" t="s">
        <v>2064</v>
      </c>
      <c r="C1033" s="6" t="s">
        <v>2065</v>
      </c>
    </row>
    <row r="1034" ht="15" spans="1:3">
      <c r="A1034" s="5">
        <f>VLOOKUP(B1034,Sheet1!A$1:C$15389,2,FALSE)</f>
        <v>1032</v>
      </c>
      <c r="B1034" s="5" t="s">
        <v>2066</v>
      </c>
      <c r="C1034" s="6" t="s">
        <v>2067</v>
      </c>
    </row>
    <row r="1035" ht="15" spans="1:3">
      <c r="A1035" s="5">
        <f>VLOOKUP(B1035,Sheet1!A$1:C$15389,2,FALSE)</f>
        <v>1033</v>
      </c>
      <c r="B1035" s="5" t="s">
        <v>2068</v>
      </c>
      <c r="C1035" s="6" t="s">
        <v>2069</v>
      </c>
    </row>
    <row r="1036" ht="15" spans="1:3">
      <c r="A1036" s="5">
        <f>VLOOKUP(B1036,Sheet1!A$1:C$15389,2,FALSE)</f>
        <v>1034</v>
      </c>
      <c r="B1036" s="5" t="s">
        <v>2070</v>
      </c>
      <c r="C1036" s="6" t="s">
        <v>2071</v>
      </c>
    </row>
    <row r="1037" ht="15" spans="1:3">
      <c r="A1037" s="5">
        <f>VLOOKUP(B1037,Sheet1!A$1:C$15389,2,FALSE)</f>
        <v>1035</v>
      </c>
      <c r="B1037" s="5" t="s">
        <v>2072</v>
      </c>
      <c r="C1037" s="6" t="s">
        <v>2073</v>
      </c>
    </row>
    <row r="1038" ht="15" spans="1:3">
      <c r="A1038" s="5">
        <f>VLOOKUP(B1038,Sheet1!A$1:C$15389,2,FALSE)</f>
        <v>1036</v>
      </c>
      <c r="B1038" s="5" t="s">
        <v>2074</v>
      </c>
      <c r="C1038" s="6" t="s">
        <v>2075</v>
      </c>
    </row>
    <row r="1039" ht="15" spans="1:3">
      <c r="A1039" s="5">
        <f>VLOOKUP(B1039,Sheet1!A$1:C$15389,2,FALSE)</f>
        <v>1037</v>
      </c>
      <c r="B1039" s="5" t="s">
        <v>2076</v>
      </c>
      <c r="C1039" s="6" t="s">
        <v>2077</v>
      </c>
    </row>
    <row r="1040" ht="15" spans="1:3">
      <c r="A1040" s="5">
        <f>VLOOKUP(B1040,Sheet1!A$1:C$15389,2,FALSE)</f>
        <v>1038</v>
      </c>
      <c r="B1040" s="5" t="s">
        <v>2078</v>
      </c>
      <c r="C1040" s="6" t="s">
        <v>2079</v>
      </c>
    </row>
    <row r="1041" ht="15" spans="1:3">
      <c r="A1041" s="5">
        <f>VLOOKUP(B1041,Sheet1!A$1:C$15389,2,FALSE)</f>
        <v>1039</v>
      </c>
      <c r="B1041" s="5" t="s">
        <v>2080</v>
      </c>
      <c r="C1041" s="6" t="s">
        <v>2081</v>
      </c>
    </row>
    <row r="1042" ht="15" spans="1:3">
      <c r="A1042" s="5">
        <f>VLOOKUP(B1042,Sheet1!A$1:C$15389,2,FALSE)</f>
        <v>1040</v>
      </c>
      <c r="B1042" s="5" t="s">
        <v>2082</v>
      </c>
      <c r="C1042" s="6" t="s">
        <v>2083</v>
      </c>
    </row>
    <row r="1043" ht="15" spans="1:3">
      <c r="A1043" s="5">
        <f>VLOOKUP(B1043,Sheet1!A$1:C$15389,2,FALSE)</f>
        <v>1041</v>
      </c>
      <c r="B1043" s="5" t="s">
        <v>2084</v>
      </c>
      <c r="C1043" s="6" t="s">
        <v>2085</v>
      </c>
    </row>
    <row r="1044" ht="15" spans="1:3">
      <c r="A1044" s="5">
        <f>VLOOKUP(B1044,Sheet1!A$1:C$15389,2,FALSE)</f>
        <v>1042</v>
      </c>
      <c r="B1044" s="5" t="s">
        <v>2086</v>
      </c>
      <c r="C1044" s="6" t="s">
        <v>2087</v>
      </c>
    </row>
    <row r="1045" ht="15" spans="1:3">
      <c r="A1045" s="5">
        <f>VLOOKUP(B1045,Sheet1!A$1:C$15389,2,FALSE)</f>
        <v>1043</v>
      </c>
      <c r="B1045" s="5" t="s">
        <v>2088</v>
      </c>
      <c r="C1045" s="6" t="s">
        <v>2089</v>
      </c>
    </row>
    <row r="1046" ht="15" spans="1:3">
      <c r="A1046" s="5">
        <f>VLOOKUP(B1046,Sheet1!A$1:C$15389,2,FALSE)</f>
        <v>1044</v>
      </c>
      <c r="B1046" s="5" t="s">
        <v>2090</v>
      </c>
      <c r="C1046" s="6" t="s">
        <v>2091</v>
      </c>
    </row>
    <row r="1047" ht="15" spans="1:3">
      <c r="A1047" s="5">
        <f>VLOOKUP(B1047,Sheet1!A$1:C$15389,2,FALSE)</f>
        <v>1045</v>
      </c>
      <c r="B1047" s="5" t="s">
        <v>2092</v>
      </c>
      <c r="C1047" s="6" t="s">
        <v>2093</v>
      </c>
    </row>
    <row r="1048" ht="15" spans="1:3">
      <c r="A1048" s="5">
        <f>VLOOKUP(B1048,Sheet1!A$1:C$15389,2,FALSE)</f>
        <v>1046</v>
      </c>
      <c r="B1048" s="5" t="s">
        <v>2094</v>
      </c>
      <c r="C1048" s="6" t="s">
        <v>2095</v>
      </c>
    </row>
    <row r="1049" ht="15" spans="1:3">
      <c r="A1049" s="5">
        <f>VLOOKUP(B1049,Sheet1!A$1:C$15389,2,FALSE)</f>
        <v>1047</v>
      </c>
      <c r="B1049" s="5" t="s">
        <v>2096</v>
      </c>
      <c r="C1049" s="6" t="s">
        <v>2097</v>
      </c>
    </row>
    <row r="1050" ht="15" spans="1:3">
      <c r="A1050" s="5">
        <f>VLOOKUP(B1050,Sheet1!A$1:C$15389,2,FALSE)</f>
        <v>1048</v>
      </c>
      <c r="B1050" s="5" t="s">
        <v>2098</v>
      </c>
      <c r="C1050" s="6" t="s">
        <v>2099</v>
      </c>
    </row>
    <row r="1051" ht="15" spans="1:3">
      <c r="A1051" s="5">
        <f>VLOOKUP(B1051,Sheet1!A$1:C$15389,2,FALSE)</f>
        <v>1049</v>
      </c>
      <c r="B1051" s="5" t="s">
        <v>2100</v>
      </c>
      <c r="C1051" s="6" t="s">
        <v>2101</v>
      </c>
    </row>
    <row r="1052" ht="15" spans="1:3">
      <c r="A1052" s="5">
        <f>VLOOKUP(B1052,Sheet1!A$1:C$15389,2,FALSE)</f>
        <v>1050</v>
      </c>
      <c r="B1052" s="5" t="s">
        <v>2102</v>
      </c>
      <c r="C1052" s="6" t="s">
        <v>2103</v>
      </c>
    </row>
    <row r="1053" ht="15" spans="1:3">
      <c r="A1053" s="5">
        <f>VLOOKUP(B1053,Sheet1!A$1:C$15389,2,FALSE)</f>
        <v>1051</v>
      </c>
      <c r="B1053" s="5" t="s">
        <v>2104</v>
      </c>
      <c r="C1053" s="6" t="s">
        <v>2105</v>
      </c>
    </row>
    <row r="1054" ht="15" spans="1:3">
      <c r="A1054" s="5">
        <f>VLOOKUP(B1054,Sheet1!A$1:C$15389,2,FALSE)</f>
        <v>1052</v>
      </c>
      <c r="B1054" s="5" t="s">
        <v>2106</v>
      </c>
      <c r="C1054" s="6" t="s">
        <v>2107</v>
      </c>
    </row>
    <row r="1055" ht="15" spans="1:3">
      <c r="A1055" s="5">
        <f>VLOOKUP(B1055,Sheet1!A$1:C$15389,2,FALSE)</f>
        <v>1053</v>
      </c>
      <c r="B1055" s="5" t="s">
        <v>2108</v>
      </c>
      <c r="C1055" s="6" t="s">
        <v>2109</v>
      </c>
    </row>
    <row r="1056" ht="15" spans="1:3">
      <c r="A1056" s="5">
        <f>VLOOKUP(B1056,Sheet1!A$1:C$15389,2,FALSE)</f>
        <v>1054</v>
      </c>
      <c r="B1056" s="5" t="s">
        <v>2110</v>
      </c>
      <c r="C1056" s="6" t="s">
        <v>2111</v>
      </c>
    </row>
    <row r="1057" ht="15" spans="1:3">
      <c r="A1057" s="5">
        <f>VLOOKUP(B1057,Sheet1!A$1:C$15389,2,FALSE)</f>
        <v>1055</v>
      </c>
      <c r="B1057" s="5" t="s">
        <v>2112</v>
      </c>
      <c r="C1057" s="6" t="s">
        <v>2113</v>
      </c>
    </row>
    <row r="1058" ht="15" spans="1:3">
      <c r="A1058" s="5">
        <f>VLOOKUP(B1058,Sheet1!A$1:C$15389,2,FALSE)</f>
        <v>1056</v>
      </c>
      <c r="B1058" s="5" t="s">
        <v>2114</v>
      </c>
      <c r="C1058" s="6" t="s">
        <v>2115</v>
      </c>
    </row>
    <row r="1059" ht="15" spans="1:3">
      <c r="A1059" s="5">
        <f>VLOOKUP(B1059,Sheet1!A$1:C$15389,2,FALSE)</f>
        <v>1057</v>
      </c>
      <c r="B1059" s="5" t="s">
        <v>2116</v>
      </c>
      <c r="C1059" s="6" t="s">
        <v>2117</v>
      </c>
    </row>
    <row r="1060" ht="15" spans="1:3">
      <c r="A1060" s="5">
        <f>VLOOKUP(B1060,Sheet1!A$1:C$15389,2,FALSE)</f>
        <v>1058</v>
      </c>
      <c r="B1060" s="5" t="s">
        <v>2118</v>
      </c>
      <c r="C1060" s="6" t="s">
        <v>2119</v>
      </c>
    </row>
    <row r="1061" ht="15" spans="1:3">
      <c r="A1061" s="5">
        <f>VLOOKUP(B1061,Sheet1!A$1:C$15389,2,FALSE)</f>
        <v>1059</v>
      </c>
      <c r="B1061" s="5" t="s">
        <v>2120</v>
      </c>
      <c r="C1061" s="6" t="s">
        <v>2121</v>
      </c>
    </row>
    <row r="1062" ht="15" spans="1:3">
      <c r="A1062" s="5">
        <f>VLOOKUP(B1062,Sheet1!A$1:C$15389,2,FALSE)</f>
        <v>1060</v>
      </c>
      <c r="B1062" s="5" t="s">
        <v>2122</v>
      </c>
      <c r="C1062" s="6" t="s">
        <v>2123</v>
      </c>
    </row>
    <row r="1063" ht="15" spans="1:3">
      <c r="A1063" s="5">
        <f>VLOOKUP(B1063,Sheet1!A$1:C$15389,2,FALSE)</f>
        <v>1061</v>
      </c>
      <c r="B1063" s="5" t="s">
        <v>2124</v>
      </c>
      <c r="C1063" s="6" t="s">
        <v>2125</v>
      </c>
    </row>
    <row r="1064" ht="15" spans="1:3">
      <c r="A1064" s="5">
        <f>VLOOKUP(B1064,Sheet1!A$1:C$15389,2,FALSE)</f>
        <v>1062</v>
      </c>
      <c r="B1064" s="5" t="s">
        <v>2126</v>
      </c>
      <c r="C1064" s="6" t="s">
        <v>2127</v>
      </c>
    </row>
    <row r="1065" ht="15" spans="1:3">
      <c r="A1065" s="5">
        <f>VLOOKUP(B1065,Sheet1!A$1:C$15389,2,FALSE)</f>
        <v>1063</v>
      </c>
      <c r="B1065" s="5" t="s">
        <v>2128</v>
      </c>
      <c r="C1065" s="6" t="s">
        <v>2129</v>
      </c>
    </row>
    <row r="1066" ht="15" spans="1:3">
      <c r="A1066" s="5">
        <f>VLOOKUP(B1066,Sheet1!A$1:C$15389,2,FALSE)</f>
        <v>1064</v>
      </c>
      <c r="B1066" s="5" t="s">
        <v>2130</v>
      </c>
      <c r="C1066" s="6" t="s">
        <v>2131</v>
      </c>
    </row>
    <row r="1067" ht="15" spans="1:3">
      <c r="A1067" s="5">
        <f>VLOOKUP(B1067,Sheet1!A$1:C$15389,2,FALSE)</f>
        <v>1065</v>
      </c>
      <c r="B1067" s="5" t="s">
        <v>2132</v>
      </c>
      <c r="C1067" s="6" t="s">
        <v>2133</v>
      </c>
    </row>
    <row r="1068" ht="15" spans="1:3">
      <c r="A1068" s="5">
        <f>VLOOKUP(B1068,Sheet1!A$1:C$15389,2,FALSE)</f>
        <v>1066</v>
      </c>
      <c r="B1068" s="5" t="s">
        <v>2134</v>
      </c>
      <c r="C1068" s="6" t="s">
        <v>2135</v>
      </c>
    </row>
    <row r="1069" ht="15" spans="1:3">
      <c r="A1069" s="5">
        <f>VLOOKUP(B1069,Sheet1!A$1:C$15389,2,FALSE)</f>
        <v>1067</v>
      </c>
      <c r="B1069" s="5" t="s">
        <v>2136</v>
      </c>
      <c r="C1069" s="6" t="s">
        <v>2137</v>
      </c>
    </row>
    <row r="1070" ht="15" spans="1:3">
      <c r="A1070" s="5">
        <f>VLOOKUP(B1070,Sheet1!A$1:C$15389,2,FALSE)</f>
        <v>1068</v>
      </c>
      <c r="B1070" s="5" t="s">
        <v>2138</v>
      </c>
      <c r="C1070" s="6" t="s">
        <v>2139</v>
      </c>
    </row>
    <row r="1071" ht="15" spans="1:3">
      <c r="A1071" s="5">
        <f>VLOOKUP(B1071,Sheet1!A$1:C$15389,2,FALSE)</f>
        <v>1069</v>
      </c>
      <c r="B1071" s="5" t="s">
        <v>2140</v>
      </c>
      <c r="C1071" s="6" t="s">
        <v>2141</v>
      </c>
    </row>
    <row r="1072" ht="15" spans="1:3">
      <c r="A1072" s="5">
        <f>VLOOKUP(B1072,Sheet1!A$1:C$15389,2,FALSE)</f>
        <v>1070</v>
      </c>
      <c r="B1072" s="5" t="s">
        <v>2142</v>
      </c>
      <c r="C1072" s="6" t="s">
        <v>2143</v>
      </c>
    </row>
    <row r="1073" ht="15" spans="1:3">
      <c r="A1073" s="5">
        <f>VLOOKUP(B1073,Sheet1!A$1:C$15389,2,FALSE)</f>
        <v>1071</v>
      </c>
      <c r="B1073" s="5" t="s">
        <v>2144</v>
      </c>
      <c r="C1073" s="6" t="s">
        <v>2145</v>
      </c>
    </row>
    <row r="1074" ht="15" spans="1:3">
      <c r="A1074" s="5">
        <f>VLOOKUP(B1074,Sheet1!A$1:C$15389,2,FALSE)</f>
        <v>1072</v>
      </c>
      <c r="B1074" s="5" t="s">
        <v>2146</v>
      </c>
      <c r="C1074" s="6" t="s">
        <v>2147</v>
      </c>
    </row>
    <row r="1075" ht="15" spans="1:3">
      <c r="A1075" s="5">
        <f>VLOOKUP(B1075,Sheet1!A$1:C$15389,2,FALSE)</f>
        <v>1073</v>
      </c>
      <c r="B1075" s="5" t="s">
        <v>2148</v>
      </c>
      <c r="C1075" s="6" t="s">
        <v>2149</v>
      </c>
    </row>
    <row r="1076" ht="15" spans="1:3">
      <c r="A1076" s="5">
        <f>VLOOKUP(B1076,Sheet1!A$1:C$15389,2,FALSE)</f>
        <v>1074</v>
      </c>
      <c r="B1076" s="5" t="s">
        <v>2150</v>
      </c>
      <c r="C1076" s="6" t="s">
        <v>2151</v>
      </c>
    </row>
    <row r="1077" ht="15" spans="1:3">
      <c r="A1077" s="5">
        <f>VLOOKUP(B1077,Sheet1!A$1:C$15389,2,FALSE)</f>
        <v>1075</v>
      </c>
      <c r="B1077" s="5" t="s">
        <v>2152</v>
      </c>
      <c r="C1077" s="6" t="s">
        <v>2153</v>
      </c>
    </row>
    <row r="1078" ht="15" spans="1:3">
      <c r="A1078" s="5">
        <f>VLOOKUP(B1078,Sheet1!A$1:C$15389,2,FALSE)</f>
        <v>1076</v>
      </c>
      <c r="B1078" s="5" t="s">
        <v>2154</v>
      </c>
      <c r="C1078" s="6" t="s">
        <v>2155</v>
      </c>
    </row>
    <row r="1079" ht="15" spans="1:3">
      <c r="A1079" s="5">
        <f>VLOOKUP(B1079,Sheet1!A$1:C$15389,2,FALSE)</f>
        <v>1077</v>
      </c>
      <c r="B1079" s="5" t="s">
        <v>2156</v>
      </c>
      <c r="C1079" s="6" t="s">
        <v>2157</v>
      </c>
    </row>
    <row r="1080" ht="15" spans="1:3">
      <c r="A1080" s="5">
        <f>VLOOKUP(B1080,Sheet1!A$1:C$15389,2,FALSE)</f>
        <v>1078</v>
      </c>
      <c r="B1080" s="5" t="s">
        <v>2158</v>
      </c>
      <c r="C1080" s="6" t="s">
        <v>2159</v>
      </c>
    </row>
    <row r="1081" ht="15" spans="1:3">
      <c r="A1081" s="5">
        <f>VLOOKUP(B1081,Sheet1!A$1:C$15389,2,FALSE)</f>
        <v>1079</v>
      </c>
      <c r="B1081" s="5" t="s">
        <v>2160</v>
      </c>
      <c r="C1081" s="6" t="s">
        <v>2161</v>
      </c>
    </row>
    <row r="1082" ht="15" spans="1:3">
      <c r="A1082" s="5">
        <f>VLOOKUP(B1082,Sheet1!A$1:C$15389,2,FALSE)</f>
        <v>1080</v>
      </c>
      <c r="B1082" s="5" t="s">
        <v>2162</v>
      </c>
      <c r="C1082" s="6" t="s">
        <v>2163</v>
      </c>
    </row>
    <row r="1083" ht="15" spans="1:3">
      <c r="A1083" s="5">
        <f>VLOOKUP(B1083,Sheet1!A$1:C$15389,2,FALSE)</f>
        <v>1081</v>
      </c>
      <c r="B1083" s="5" t="s">
        <v>2164</v>
      </c>
      <c r="C1083" s="6" t="s">
        <v>2165</v>
      </c>
    </row>
    <row r="1084" ht="15" spans="1:3">
      <c r="A1084" s="5">
        <f>VLOOKUP(B1084,Sheet1!A$1:C$15389,2,FALSE)</f>
        <v>1082</v>
      </c>
      <c r="B1084" s="5" t="s">
        <v>2166</v>
      </c>
      <c r="C1084" s="6" t="s">
        <v>2167</v>
      </c>
    </row>
    <row r="1085" ht="15" spans="1:3">
      <c r="A1085" s="5">
        <f>VLOOKUP(B1085,Sheet1!A$1:C$15389,2,FALSE)</f>
        <v>1083</v>
      </c>
      <c r="B1085" s="5" t="s">
        <v>2168</v>
      </c>
      <c r="C1085" s="6" t="s">
        <v>2169</v>
      </c>
    </row>
    <row r="1086" ht="15" spans="1:3">
      <c r="A1086" s="5">
        <f>VLOOKUP(B1086,Sheet1!A$1:C$15389,2,FALSE)</f>
        <v>1084</v>
      </c>
      <c r="B1086" s="5" t="s">
        <v>2170</v>
      </c>
      <c r="C1086" s="6" t="s">
        <v>2171</v>
      </c>
    </row>
    <row r="1087" ht="15" spans="1:3">
      <c r="A1087" s="5">
        <f>VLOOKUP(B1087,Sheet1!A$1:C$15389,2,FALSE)</f>
        <v>1085</v>
      </c>
      <c r="B1087" s="5" t="s">
        <v>2172</v>
      </c>
      <c r="C1087" s="6" t="s">
        <v>2173</v>
      </c>
    </row>
    <row r="1088" ht="15" spans="1:3">
      <c r="A1088" s="5">
        <f>VLOOKUP(B1088,Sheet1!A$1:C$15389,2,FALSE)</f>
        <v>1086</v>
      </c>
      <c r="B1088" s="5" t="s">
        <v>2174</v>
      </c>
      <c r="C1088" s="6" t="s">
        <v>2175</v>
      </c>
    </row>
    <row r="1089" ht="15" spans="1:3">
      <c r="A1089" s="5">
        <f>VLOOKUP(B1089,Sheet1!A$1:C$15389,2,FALSE)</f>
        <v>1087</v>
      </c>
      <c r="B1089" s="5" t="s">
        <v>2176</v>
      </c>
      <c r="C1089" s="6" t="s">
        <v>2177</v>
      </c>
    </row>
    <row r="1090" ht="15" spans="1:3">
      <c r="A1090" s="5">
        <f>VLOOKUP(B1090,Sheet1!A$1:C$15389,2,FALSE)</f>
        <v>1088</v>
      </c>
      <c r="B1090" s="5" t="s">
        <v>2178</v>
      </c>
      <c r="C1090" s="6" t="s">
        <v>2179</v>
      </c>
    </row>
    <row r="1091" ht="15" spans="1:3">
      <c r="A1091" s="5">
        <f>VLOOKUP(B1091,Sheet1!A$1:C$15389,2,FALSE)</f>
        <v>1089</v>
      </c>
      <c r="B1091" s="5" t="s">
        <v>2180</v>
      </c>
      <c r="C1091" s="6" t="s">
        <v>2181</v>
      </c>
    </row>
    <row r="1092" ht="15" spans="1:3">
      <c r="A1092" s="5">
        <f>VLOOKUP(B1092,Sheet1!A$1:C$15389,2,FALSE)</f>
        <v>1090</v>
      </c>
      <c r="B1092" s="5" t="s">
        <v>2182</v>
      </c>
      <c r="C1092" s="6" t="s">
        <v>2183</v>
      </c>
    </row>
    <row r="1093" ht="15" spans="1:3">
      <c r="A1093" s="5">
        <f>VLOOKUP(B1093,Sheet1!A$1:C$15389,2,FALSE)</f>
        <v>1091</v>
      </c>
      <c r="B1093" s="5" t="s">
        <v>2184</v>
      </c>
      <c r="C1093" s="6" t="s">
        <v>2185</v>
      </c>
    </row>
    <row r="1094" ht="15" spans="1:3">
      <c r="A1094" s="5">
        <f>VLOOKUP(B1094,Sheet1!A$1:C$15389,2,FALSE)</f>
        <v>1092</v>
      </c>
      <c r="B1094" s="5" t="s">
        <v>2186</v>
      </c>
      <c r="C1094" s="6" t="s">
        <v>2187</v>
      </c>
    </row>
    <row r="1095" ht="15" spans="1:3">
      <c r="A1095" s="5">
        <f>VLOOKUP(B1095,Sheet1!A$1:C$15389,2,FALSE)</f>
        <v>1093</v>
      </c>
      <c r="B1095" s="5" t="s">
        <v>2188</v>
      </c>
      <c r="C1095" s="6" t="s">
        <v>2189</v>
      </c>
    </row>
    <row r="1096" ht="15" spans="1:3">
      <c r="A1096" s="5">
        <f>VLOOKUP(B1096,Sheet1!A$1:C$15389,2,FALSE)</f>
        <v>1094</v>
      </c>
      <c r="B1096" s="5" t="s">
        <v>2190</v>
      </c>
      <c r="C1096" s="6" t="s">
        <v>2191</v>
      </c>
    </row>
    <row r="1097" ht="15" spans="1:3">
      <c r="A1097" s="5">
        <f>VLOOKUP(B1097,Sheet1!A$1:C$15389,2,FALSE)</f>
        <v>1095</v>
      </c>
      <c r="B1097" s="5" t="s">
        <v>2192</v>
      </c>
      <c r="C1097" s="6" t="s">
        <v>2193</v>
      </c>
    </row>
    <row r="1098" ht="15" spans="1:3">
      <c r="A1098" s="5">
        <f>VLOOKUP(B1098,Sheet1!A$1:C$15389,2,FALSE)</f>
        <v>1096</v>
      </c>
      <c r="B1098" s="5" t="s">
        <v>2194</v>
      </c>
      <c r="C1098" s="6" t="s">
        <v>2195</v>
      </c>
    </row>
    <row r="1099" ht="15" spans="1:3">
      <c r="A1099" s="5">
        <f>VLOOKUP(B1099,Sheet1!A$1:C$15389,2,FALSE)</f>
        <v>1097</v>
      </c>
      <c r="B1099" s="5" t="s">
        <v>2196</v>
      </c>
      <c r="C1099" s="6" t="s">
        <v>2197</v>
      </c>
    </row>
    <row r="1100" ht="15" spans="1:3">
      <c r="A1100" s="5">
        <f>VLOOKUP(B1100,Sheet1!A$1:C$15389,2,FALSE)</f>
        <v>1098</v>
      </c>
      <c r="B1100" s="5" t="s">
        <v>2198</v>
      </c>
      <c r="C1100" s="6" t="s">
        <v>2199</v>
      </c>
    </row>
    <row r="1101" ht="15" spans="1:3">
      <c r="A1101" s="5">
        <f>VLOOKUP(B1101,Sheet1!A$1:C$15389,2,FALSE)</f>
        <v>1099</v>
      </c>
      <c r="B1101" s="5" t="s">
        <v>2200</v>
      </c>
      <c r="C1101" s="6" t="s">
        <v>2201</v>
      </c>
    </row>
    <row r="1102" ht="15" spans="1:3">
      <c r="A1102" s="5">
        <f>VLOOKUP(B1102,Sheet1!A$1:C$15389,2,FALSE)</f>
        <v>1100</v>
      </c>
      <c r="B1102" s="5" t="s">
        <v>2202</v>
      </c>
      <c r="C1102" s="6" t="s">
        <v>2203</v>
      </c>
    </row>
    <row r="1103" ht="15" spans="1:3">
      <c r="A1103" s="5">
        <f>VLOOKUP(B1103,Sheet1!A$1:C$15389,2,FALSE)</f>
        <v>1101</v>
      </c>
      <c r="B1103" s="5" t="s">
        <v>2204</v>
      </c>
      <c r="C1103" s="6" t="s">
        <v>2205</v>
      </c>
    </row>
    <row r="1104" ht="15" spans="1:3">
      <c r="A1104" s="5">
        <f>VLOOKUP(B1104,Sheet1!A$1:C$15389,2,FALSE)</f>
        <v>1102</v>
      </c>
      <c r="B1104" s="5" t="s">
        <v>2206</v>
      </c>
      <c r="C1104" s="6" t="s">
        <v>2207</v>
      </c>
    </row>
    <row r="1105" ht="15" spans="1:3">
      <c r="A1105" s="5">
        <f>VLOOKUP(B1105,Sheet1!A$1:C$15389,2,FALSE)</f>
        <v>1103</v>
      </c>
      <c r="B1105" s="5" t="s">
        <v>2208</v>
      </c>
      <c r="C1105" s="6" t="s">
        <v>2209</v>
      </c>
    </row>
    <row r="1106" ht="15" spans="1:3">
      <c r="A1106" s="5">
        <f>VLOOKUP(B1106,Sheet1!A$1:C$15389,2,FALSE)</f>
        <v>1104</v>
      </c>
      <c r="B1106" s="5" t="s">
        <v>2210</v>
      </c>
      <c r="C1106" s="6" t="s">
        <v>2211</v>
      </c>
    </row>
    <row r="1107" ht="15" spans="1:3">
      <c r="A1107" s="5">
        <f>VLOOKUP(B1107,Sheet1!A$1:C$15389,2,FALSE)</f>
        <v>1105</v>
      </c>
      <c r="B1107" s="5" t="s">
        <v>2212</v>
      </c>
      <c r="C1107" s="6" t="s">
        <v>2213</v>
      </c>
    </row>
    <row r="1108" ht="15" spans="1:3">
      <c r="A1108" s="5">
        <f>VLOOKUP(B1108,Sheet1!A$1:C$15389,2,FALSE)</f>
        <v>1106</v>
      </c>
      <c r="B1108" s="5" t="s">
        <v>2214</v>
      </c>
      <c r="C1108" s="6" t="s">
        <v>2215</v>
      </c>
    </row>
    <row r="1109" ht="15" spans="1:3">
      <c r="A1109" s="5">
        <f>VLOOKUP(B1109,Sheet1!A$1:C$15389,2,FALSE)</f>
        <v>1107</v>
      </c>
      <c r="B1109" s="5" t="s">
        <v>2216</v>
      </c>
      <c r="C1109" s="6" t="s">
        <v>2217</v>
      </c>
    </row>
    <row r="1110" ht="15" spans="1:3">
      <c r="A1110" s="5">
        <f>VLOOKUP(B1110,Sheet1!A$1:C$15389,2,FALSE)</f>
        <v>1108</v>
      </c>
      <c r="B1110" s="5" t="s">
        <v>2218</v>
      </c>
      <c r="C1110" s="6" t="s">
        <v>2219</v>
      </c>
    </row>
    <row r="1111" ht="15" spans="1:3">
      <c r="A1111" s="5">
        <f>VLOOKUP(B1111,Sheet1!A$1:C$15389,2,FALSE)</f>
        <v>1109</v>
      </c>
      <c r="B1111" s="5" t="s">
        <v>2220</v>
      </c>
      <c r="C1111" s="6" t="s">
        <v>2221</v>
      </c>
    </row>
    <row r="1112" ht="15" spans="1:3">
      <c r="A1112" s="5">
        <f>VLOOKUP(B1112,Sheet1!A$1:C$15389,2,FALSE)</f>
        <v>1110</v>
      </c>
      <c r="B1112" s="5" t="s">
        <v>2222</v>
      </c>
      <c r="C1112" s="6" t="s">
        <v>2223</v>
      </c>
    </row>
    <row r="1113" ht="15" spans="1:3">
      <c r="A1113" s="5">
        <f>VLOOKUP(B1113,Sheet1!A$1:C$15389,2,FALSE)</f>
        <v>1111</v>
      </c>
      <c r="B1113" s="5" t="s">
        <v>2224</v>
      </c>
      <c r="C1113" s="6" t="s">
        <v>2225</v>
      </c>
    </row>
    <row r="1114" ht="15" spans="1:3">
      <c r="A1114" s="5">
        <f>VLOOKUP(B1114,Sheet1!A$1:C$15389,2,FALSE)</f>
        <v>1112</v>
      </c>
      <c r="B1114" s="5" t="s">
        <v>2226</v>
      </c>
      <c r="C1114" s="6" t="s">
        <v>2227</v>
      </c>
    </row>
    <row r="1115" ht="15" spans="1:3">
      <c r="A1115" s="5">
        <f>VLOOKUP(B1115,Sheet1!A$1:C$15389,2,FALSE)</f>
        <v>1113</v>
      </c>
      <c r="B1115" s="5" t="s">
        <v>2228</v>
      </c>
      <c r="C1115" s="6" t="s">
        <v>2229</v>
      </c>
    </row>
    <row r="1116" ht="15" spans="1:3">
      <c r="A1116" s="5">
        <f>VLOOKUP(B1116,Sheet1!A$1:C$15389,2,FALSE)</f>
        <v>1114</v>
      </c>
      <c r="B1116" s="5" t="s">
        <v>2230</v>
      </c>
      <c r="C1116" s="6" t="s">
        <v>2231</v>
      </c>
    </row>
    <row r="1117" ht="15" spans="1:3">
      <c r="A1117" s="5">
        <f>VLOOKUP(B1117,Sheet1!A$1:C$15389,2,FALSE)</f>
        <v>1115</v>
      </c>
      <c r="B1117" s="5" t="s">
        <v>2232</v>
      </c>
      <c r="C1117" s="6" t="s">
        <v>2233</v>
      </c>
    </row>
    <row r="1118" ht="15" spans="1:3">
      <c r="A1118" s="5">
        <f>VLOOKUP(B1118,Sheet1!A$1:C$15389,2,FALSE)</f>
        <v>1116</v>
      </c>
      <c r="B1118" s="5" t="s">
        <v>2234</v>
      </c>
      <c r="C1118" s="6" t="s">
        <v>2235</v>
      </c>
    </row>
    <row r="1119" ht="15" spans="1:3">
      <c r="A1119" s="5">
        <f>VLOOKUP(B1119,Sheet1!A$1:C$15389,2,FALSE)</f>
        <v>1117</v>
      </c>
      <c r="B1119" s="5" t="s">
        <v>2236</v>
      </c>
      <c r="C1119" s="6" t="s">
        <v>2237</v>
      </c>
    </row>
    <row r="1120" ht="15" spans="1:3">
      <c r="A1120" s="5">
        <f>VLOOKUP(B1120,Sheet1!A$1:C$15389,2,FALSE)</f>
        <v>1118</v>
      </c>
      <c r="B1120" s="5" t="s">
        <v>2238</v>
      </c>
      <c r="C1120" s="6" t="s">
        <v>2239</v>
      </c>
    </row>
    <row r="1121" ht="15" spans="1:3">
      <c r="A1121" s="5">
        <f>VLOOKUP(B1121,Sheet1!A$1:C$15389,2,FALSE)</f>
        <v>1119</v>
      </c>
      <c r="B1121" s="5" t="s">
        <v>2240</v>
      </c>
      <c r="C1121" s="6" t="s">
        <v>2241</v>
      </c>
    </row>
    <row r="1122" ht="15" spans="1:3">
      <c r="A1122" s="5">
        <f>VLOOKUP(B1122,Sheet1!A$1:C$15389,2,FALSE)</f>
        <v>1120</v>
      </c>
      <c r="B1122" s="5" t="s">
        <v>2242</v>
      </c>
      <c r="C1122" s="6" t="s">
        <v>2243</v>
      </c>
    </row>
    <row r="1123" ht="15" spans="1:3">
      <c r="A1123" s="5">
        <f>VLOOKUP(B1123,Sheet1!A$1:C$15389,2,FALSE)</f>
        <v>1121</v>
      </c>
      <c r="B1123" s="5" t="s">
        <v>2244</v>
      </c>
      <c r="C1123" s="6" t="s">
        <v>2245</v>
      </c>
    </row>
    <row r="1124" ht="15" spans="1:3">
      <c r="A1124" s="5">
        <f>VLOOKUP(B1124,Sheet1!A$1:C$15389,2,FALSE)</f>
        <v>1122</v>
      </c>
      <c r="B1124" s="5" t="s">
        <v>2246</v>
      </c>
      <c r="C1124" s="6" t="s">
        <v>2247</v>
      </c>
    </row>
    <row r="1125" ht="15" spans="1:3">
      <c r="A1125" s="5">
        <f>VLOOKUP(B1125,Sheet1!A$1:C$15389,2,FALSE)</f>
        <v>1123</v>
      </c>
      <c r="B1125" s="5" t="s">
        <v>2248</v>
      </c>
      <c r="C1125" s="6" t="s">
        <v>2249</v>
      </c>
    </row>
    <row r="1126" ht="15" spans="1:3">
      <c r="A1126" s="5">
        <f>VLOOKUP(B1126,Sheet1!A$1:C$15389,2,FALSE)</f>
        <v>1124</v>
      </c>
      <c r="B1126" s="5" t="s">
        <v>2250</v>
      </c>
      <c r="C1126" s="6" t="s">
        <v>2251</v>
      </c>
    </row>
    <row r="1127" ht="15" spans="1:3">
      <c r="A1127" s="5">
        <f>VLOOKUP(B1127,Sheet1!A$1:C$15389,2,FALSE)</f>
        <v>1125</v>
      </c>
      <c r="B1127" s="5" t="s">
        <v>2252</v>
      </c>
      <c r="C1127" s="6" t="s">
        <v>2253</v>
      </c>
    </row>
    <row r="1128" ht="15" spans="1:3">
      <c r="A1128" s="5">
        <f>VLOOKUP(B1128,Sheet1!A$1:C$15389,2,FALSE)</f>
        <v>1126</v>
      </c>
      <c r="B1128" s="5" t="s">
        <v>2254</v>
      </c>
      <c r="C1128" s="6" t="s">
        <v>2255</v>
      </c>
    </row>
    <row r="1129" ht="15" spans="1:3">
      <c r="A1129" s="5">
        <f>VLOOKUP(B1129,Sheet1!A$1:C$15389,2,FALSE)</f>
        <v>1127</v>
      </c>
      <c r="B1129" s="5" t="s">
        <v>2256</v>
      </c>
      <c r="C1129" s="6" t="s">
        <v>2257</v>
      </c>
    </row>
    <row r="1130" ht="15" spans="1:3">
      <c r="A1130" s="5">
        <f>VLOOKUP(B1130,Sheet1!A$1:C$15389,2,FALSE)</f>
        <v>1128</v>
      </c>
      <c r="B1130" s="5" t="s">
        <v>2258</v>
      </c>
      <c r="C1130" s="6" t="s">
        <v>2259</v>
      </c>
    </row>
    <row r="1131" ht="15" spans="1:3">
      <c r="A1131" s="5">
        <f>VLOOKUP(B1131,Sheet1!A$1:C$15389,2,FALSE)</f>
        <v>1129</v>
      </c>
      <c r="B1131" s="5" t="s">
        <v>2260</v>
      </c>
      <c r="C1131" s="6" t="s">
        <v>2261</v>
      </c>
    </row>
    <row r="1132" ht="15" spans="1:3">
      <c r="A1132" s="5">
        <f>VLOOKUP(B1132,Sheet1!A$1:C$15389,2,FALSE)</f>
        <v>1130</v>
      </c>
      <c r="B1132" s="5" t="s">
        <v>2262</v>
      </c>
      <c r="C1132" s="6" t="s">
        <v>2263</v>
      </c>
    </row>
    <row r="1133" ht="15" spans="1:3">
      <c r="A1133" s="5">
        <f>VLOOKUP(B1133,Sheet1!A$1:C$15389,2,FALSE)</f>
        <v>1131</v>
      </c>
      <c r="B1133" s="5" t="s">
        <v>2264</v>
      </c>
      <c r="C1133" s="6" t="s">
        <v>2265</v>
      </c>
    </row>
    <row r="1134" ht="15" spans="1:3">
      <c r="A1134" s="5">
        <f>VLOOKUP(B1134,Sheet1!A$1:C$15389,2,FALSE)</f>
        <v>1132</v>
      </c>
      <c r="B1134" s="5" t="s">
        <v>2266</v>
      </c>
      <c r="C1134" s="6" t="s">
        <v>2267</v>
      </c>
    </row>
    <row r="1135" ht="15" spans="1:3">
      <c r="A1135" s="5">
        <f>VLOOKUP(B1135,Sheet1!A$1:C$15389,2,FALSE)</f>
        <v>1133</v>
      </c>
      <c r="B1135" s="5" t="s">
        <v>2268</v>
      </c>
      <c r="C1135" s="6" t="s">
        <v>2269</v>
      </c>
    </row>
    <row r="1136" ht="15" spans="1:3">
      <c r="A1136" s="5">
        <f>VLOOKUP(B1136,Sheet1!A$1:C$15389,2,FALSE)</f>
        <v>1134</v>
      </c>
      <c r="B1136" s="5" t="s">
        <v>2270</v>
      </c>
      <c r="C1136" s="6" t="s">
        <v>2271</v>
      </c>
    </row>
    <row r="1137" ht="15" spans="1:3">
      <c r="A1137" s="5">
        <f>VLOOKUP(B1137,Sheet1!A$1:C$15389,2,FALSE)</f>
        <v>1135</v>
      </c>
      <c r="B1137" s="5" t="s">
        <v>2272</v>
      </c>
      <c r="C1137" s="6" t="s">
        <v>2273</v>
      </c>
    </row>
    <row r="1138" ht="15" spans="1:3">
      <c r="A1138" s="5">
        <f>VLOOKUP(B1138,Sheet1!A$1:C$15389,2,FALSE)</f>
        <v>1136</v>
      </c>
      <c r="B1138" s="5" t="s">
        <v>2274</v>
      </c>
      <c r="C1138" s="6" t="s">
        <v>2275</v>
      </c>
    </row>
    <row r="1139" ht="15" spans="1:3">
      <c r="A1139" s="5">
        <f>VLOOKUP(B1139,Sheet1!A$1:C$15389,2,FALSE)</f>
        <v>1137</v>
      </c>
      <c r="B1139" s="5" t="s">
        <v>2276</v>
      </c>
      <c r="C1139" s="6" t="s">
        <v>2277</v>
      </c>
    </row>
    <row r="1140" ht="15" spans="1:3">
      <c r="A1140" s="5">
        <f>VLOOKUP(B1140,Sheet1!A$1:C$15389,2,FALSE)</f>
        <v>1138</v>
      </c>
      <c r="B1140" s="5" t="s">
        <v>2278</v>
      </c>
      <c r="C1140" s="6" t="s">
        <v>2279</v>
      </c>
    </row>
    <row r="1141" ht="15" spans="1:3">
      <c r="A1141" s="5">
        <f>VLOOKUP(B1141,Sheet1!A$1:C$15389,2,FALSE)</f>
        <v>1139</v>
      </c>
      <c r="B1141" s="5" t="s">
        <v>2280</v>
      </c>
      <c r="C1141" s="6" t="s">
        <v>2281</v>
      </c>
    </row>
    <row r="1142" ht="15" spans="1:3">
      <c r="A1142" s="5">
        <f>VLOOKUP(B1142,Sheet1!A$1:C$15389,2,FALSE)</f>
        <v>1140</v>
      </c>
      <c r="B1142" s="5" t="s">
        <v>2282</v>
      </c>
      <c r="C1142" s="6" t="s">
        <v>2283</v>
      </c>
    </row>
    <row r="1143" ht="15" spans="1:3">
      <c r="A1143" s="5">
        <f>VLOOKUP(B1143,Sheet1!A$1:C$15389,2,FALSE)</f>
        <v>1141</v>
      </c>
      <c r="B1143" s="5" t="s">
        <v>2284</v>
      </c>
      <c r="C1143" s="6" t="s">
        <v>2285</v>
      </c>
    </row>
    <row r="1144" ht="15" spans="1:3">
      <c r="A1144" s="5">
        <f>VLOOKUP(B1144,Sheet1!A$1:C$15389,2,FALSE)</f>
        <v>1142</v>
      </c>
      <c r="B1144" s="5" t="s">
        <v>2286</v>
      </c>
      <c r="C1144" s="6" t="s">
        <v>2287</v>
      </c>
    </row>
    <row r="1145" ht="15" spans="1:3">
      <c r="A1145" s="5">
        <f>VLOOKUP(B1145,Sheet1!A$1:C$15389,2,FALSE)</f>
        <v>1143</v>
      </c>
      <c r="B1145" s="5" t="s">
        <v>2288</v>
      </c>
      <c r="C1145" s="6" t="s">
        <v>2289</v>
      </c>
    </row>
    <row r="1146" ht="15" spans="1:3">
      <c r="A1146" s="5">
        <f>VLOOKUP(B1146,Sheet1!A$1:C$15389,2,FALSE)</f>
        <v>1144</v>
      </c>
      <c r="B1146" s="5" t="s">
        <v>2290</v>
      </c>
      <c r="C1146" s="6" t="s">
        <v>2291</v>
      </c>
    </row>
    <row r="1147" ht="15" spans="1:3">
      <c r="A1147" s="5">
        <f>VLOOKUP(B1147,Sheet1!A$1:C$15389,2,FALSE)</f>
        <v>1145</v>
      </c>
      <c r="B1147" s="5" t="s">
        <v>2292</v>
      </c>
      <c r="C1147" s="6" t="s">
        <v>2293</v>
      </c>
    </row>
    <row r="1148" ht="15" spans="1:3">
      <c r="A1148" s="5">
        <f>VLOOKUP(B1148,Sheet1!A$1:C$15389,2,FALSE)</f>
        <v>1146</v>
      </c>
      <c r="B1148" s="5" t="s">
        <v>2294</v>
      </c>
      <c r="C1148" s="6" t="s">
        <v>2295</v>
      </c>
    </row>
    <row r="1149" ht="15" spans="1:3">
      <c r="A1149" s="5">
        <f>VLOOKUP(B1149,Sheet1!A$1:C$15389,2,FALSE)</f>
        <v>1147</v>
      </c>
      <c r="B1149" s="5" t="s">
        <v>2296</v>
      </c>
      <c r="C1149" s="6" t="s">
        <v>2297</v>
      </c>
    </row>
    <row r="1150" ht="15" spans="1:3">
      <c r="A1150" s="5">
        <f>VLOOKUP(B1150,Sheet1!A$1:C$15389,2,FALSE)</f>
        <v>1148</v>
      </c>
      <c r="B1150" s="5" t="s">
        <v>2298</v>
      </c>
      <c r="C1150" s="6" t="s">
        <v>2299</v>
      </c>
    </row>
    <row r="1151" ht="15" spans="1:3">
      <c r="A1151" s="5">
        <f>VLOOKUP(B1151,Sheet1!A$1:C$15389,2,FALSE)</f>
        <v>1149</v>
      </c>
      <c r="B1151" s="5" t="s">
        <v>2300</v>
      </c>
      <c r="C1151" s="6" t="s">
        <v>2301</v>
      </c>
    </row>
    <row r="1152" ht="15" spans="1:3">
      <c r="A1152" s="5">
        <f>VLOOKUP(B1152,Sheet1!A$1:C$15389,2,FALSE)</f>
        <v>1150</v>
      </c>
      <c r="B1152" s="5" t="s">
        <v>2302</v>
      </c>
      <c r="C1152" s="6" t="s">
        <v>2303</v>
      </c>
    </row>
    <row r="1153" ht="15" spans="1:3">
      <c r="A1153" s="5">
        <f>VLOOKUP(B1153,Sheet1!A$1:C$15389,2,FALSE)</f>
        <v>1151</v>
      </c>
      <c r="B1153" s="5" t="s">
        <v>2304</v>
      </c>
      <c r="C1153" s="6" t="s">
        <v>2305</v>
      </c>
    </row>
    <row r="1154" ht="15" spans="1:3">
      <c r="A1154" s="5">
        <f>VLOOKUP(B1154,Sheet1!A$1:C$15389,2,FALSE)</f>
        <v>1152</v>
      </c>
      <c r="B1154" s="5" t="s">
        <v>2306</v>
      </c>
      <c r="C1154" s="6" t="s">
        <v>2307</v>
      </c>
    </row>
    <row r="1155" ht="15" spans="1:3">
      <c r="A1155" s="5">
        <f>VLOOKUP(B1155,Sheet1!A$1:C$15389,2,FALSE)</f>
        <v>1153</v>
      </c>
      <c r="B1155" s="5" t="s">
        <v>2308</v>
      </c>
      <c r="C1155" s="6" t="s">
        <v>2309</v>
      </c>
    </row>
    <row r="1156" ht="15" spans="1:3">
      <c r="A1156" s="5">
        <f>VLOOKUP(B1156,Sheet1!A$1:C$15389,2,FALSE)</f>
        <v>1154</v>
      </c>
      <c r="B1156" s="5" t="s">
        <v>2310</v>
      </c>
      <c r="C1156" s="6" t="s">
        <v>2311</v>
      </c>
    </row>
    <row r="1157" ht="15" spans="1:3">
      <c r="A1157" s="5">
        <f>VLOOKUP(B1157,Sheet1!A$1:C$15389,2,FALSE)</f>
        <v>1155</v>
      </c>
      <c r="B1157" s="5" t="s">
        <v>2312</v>
      </c>
      <c r="C1157" s="6" t="s">
        <v>2313</v>
      </c>
    </row>
    <row r="1158" ht="15" spans="1:3">
      <c r="A1158" s="5">
        <f>VLOOKUP(B1158,Sheet1!A$1:C$15389,2,FALSE)</f>
        <v>1156</v>
      </c>
      <c r="B1158" s="5" t="s">
        <v>2314</v>
      </c>
      <c r="C1158" s="6" t="s">
        <v>2315</v>
      </c>
    </row>
    <row r="1159" ht="15" spans="1:3">
      <c r="A1159" s="5">
        <f>VLOOKUP(B1159,Sheet1!A$1:C$15389,2,FALSE)</f>
        <v>1157</v>
      </c>
      <c r="B1159" s="5" t="s">
        <v>2316</v>
      </c>
      <c r="C1159" s="6" t="s">
        <v>2317</v>
      </c>
    </row>
    <row r="1160" ht="15" spans="1:3">
      <c r="A1160" s="5">
        <f>VLOOKUP(B1160,Sheet1!A$1:C$15389,2,FALSE)</f>
        <v>1158</v>
      </c>
      <c r="B1160" s="5" t="s">
        <v>2318</v>
      </c>
      <c r="C1160" s="6" t="s">
        <v>2319</v>
      </c>
    </row>
    <row r="1161" ht="15" spans="1:3">
      <c r="A1161" s="5">
        <f>VLOOKUP(B1161,Sheet1!A$1:C$15389,2,FALSE)</f>
        <v>1159</v>
      </c>
      <c r="B1161" s="5" t="s">
        <v>2320</v>
      </c>
      <c r="C1161" s="6" t="s">
        <v>2321</v>
      </c>
    </row>
    <row r="1162" ht="15" spans="1:3">
      <c r="A1162" s="5">
        <f>VLOOKUP(B1162,Sheet1!A$1:C$15389,2,FALSE)</f>
        <v>1160</v>
      </c>
      <c r="B1162" s="5" t="s">
        <v>2322</v>
      </c>
      <c r="C1162" s="6" t="s">
        <v>2323</v>
      </c>
    </row>
    <row r="1163" ht="15" spans="1:3">
      <c r="A1163" s="5">
        <f>VLOOKUP(B1163,Sheet1!A$1:C$15389,2,FALSE)</f>
        <v>1161</v>
      </c>
      <c r="B1163" s="5" t="s">
        <v>2324</v>
      </c>
      <c r="C1163" s="6" t="s">
        <v>2325</v>
      </c>
    </row>
    <row r="1164" ht="15" spans="1:3">
      <c r="A1164" s="5">
        <f>VLOOKUP(B1164,Sheet1!A$1:C$15389,2,FALSE)</f>
        <v>1162</v>
      </c>
      <c r="B1164" s="5" t="s">
        <v>2326</v>
      </c>
      <c r="C1164" s="6" t="s">
        <v>2327</v>
      </c>
    </row>
    <row r="1165" ht="15" spans="1:3">
      <c r="A1165" s="5">
        <f>VLOOKUP(B1165,Sheet1!A$1:C$15389,2,FALSE)</f>
        <v>1163</v>
      </c>
      <c r="B1165" s="5" t="s">
        <v>2328</v>
      </c>
      <c r="C1165" s="6" t="s">
        <v>2329</v>
      </c>
    </row>
    <row r="1166" ht="15" spans="1:3">
      <c r="A1166" s="5">
        <f>VLOOKUP(B1166,Sheet1!A$1:C$15389,2,FALSE)</f>
        <v>1164</v>
      </c>
      <c r="B1166" s="5" t="s">
        <v>2330</v>
      </c>
      <c r="C1166" s="6" t="s">
        <v>2331</v>
      </c>
    </row>
    <row r="1167" ht="15" spans="1:3">
      <c r="A1167" s="5">
        <f>VLOOKUP(B1167,Sheet1!A$1:C$15389,2,FALSE)</f>
        <v>1165</v>
      </c>
      <c r="B1167" s="5" t="s">
        <v>2332</v>
      </c>
      <c r="C1167" s="6" t="s">
        <v>2333</v>
      </c>
    </row>
    <row r="1168" ht="15" spans="1:3">
      <c r="A1168" s="5">
        <f>VLOOKUP(B1168,Sheet1!A$1:C$15389,2,FALSE)</f>
        <v>1166</v>
      </c>
      <c r="B1168" s="5" t="s">
        <v>2334</v>
      </c>
      <c r="C1168" s="6" t="s">
        <v>2335</v>
      </c>
    </row>
    <row r="1169" ht="15" spans="1:3">
      <c r="A1169" s="5">
        <f>VLOOKUP(B1169,Sheet1!A$1:C$15389,2,FALSE)</f>
        <v>1167</v>
      </c>
      <c r="B1169" s="5" t="s">
        <v>2336</v>
      </c>
      <c r="C1169" s="6" t="s">
        <v>2337</v>
      </c>
    </row>
    <row r="1170" ht="15" spans="1:3">
      <c r="A1170" s="5">
        <f>VLOOKUP(B1170,Sheet1!A$1:C$15389,2,FALSE)</f>
        <v>1168</v>
      </c>
      <c r="B1170" s="5" t="s">
        <v>2338</v>
      </c>
      <c r="C1170" s="6" t="s">
        <v>2339</v>
      </c>
    </row>
    <row r="1171" ht="15" spans="1:3">
      <c r="A1171" s="5">
        <f>VLOOKUP(B1171,Sheet1!A$1:C$15389,2,FALSE)</f>
        <v>1169</v>
      </c>
      <c r="B1171" s="5" t="s">
        <v>2340</v>
      </c>
      <c r="C1171" s="6" t="s">
        <v>2341</v>
      </c>
    </row>
    <row r="1172" ht="15" spans="1:3">
      <c r="A1172" s="5">
        <f>VLOOKUP(B1172,Sheet1!A$1:C$15389,2,FALSE)</f>
        <v>1170</v>
      </c>
      <c r="B1172" s="5" t="s">
        <v>2342</v>
      </c>
      <c r="C1172" s="6" t="s">
        <v>2343</v>
      </c>
    </row>
    <row r="1173" ht="15" spans="1:3">
      <c r="A1173" s="5">
        <f>VLOOKUP(B1173,Sheet1!A$1:C$15389,2,FALSE)</f>
        <v>1171</v>
      </c>
      <c r="B1173" s="5" t="s">
        <v>2344</v>
      </c>
      <c r="C1173" s="6" t="s">
        <v>2345</v>
      </c>
    </row>
    <row r="1174" ht="15" spans="1:3">
      <c r="A1174" s="5">
        <f>VLOOKUP(B1174,Sheet1!A$1:C$15389,2,FALSE)</f>
        <v>1172</v>
      </c>
      <c r="B1174" s="5" t="s">
        <v>2346</v>
      </c>
      <c r="C1174" s="6" t="s">
        <v>2347</v>
      </c>
    </row>
    <row r="1175" ht="15" spans="1:3">
      <c r="A1175" s="5">
        <f>VLOOKUP(B1175,Sheet1!A$1:C$15389,2,FALSE)</f>
        <v>1173</v>
      </c>
      <c r="B1175" s="5" t="s">
        <v>2348</v>
      </c>
      <c r="C1175" s="6" t="s">
        <v>2349</v>
      </c>
    </row>
    <row r="1176" ht="15" spans="1:3">
      <c r="A1176" s="5">
        <f>VLOOKUP(B1176,Sheet1!A$1:C$15389,2,FALSE)</f>
        <v>1174</v>
      </c>
      <c r="B1176" s="5" t="s">
        <v>2350</v>
      </c>
      <c r="C1176" s="6" t="s">
        <v>2351</v>
      </c>
    </row>
    <row r="1177" ht="15" spans="1:3">
      <c r="A1177" s="5">
        <f>VLOOKUP(B1177,Sheet1!A$1:C$15389,2,FALSE)</f>
        <v>1175</v>
      </c>
      <c r="B1177" s="5" t="s">
        <v>2352</v>
      </c>
      <c r="C1177" s="6" t="s">
        <v>2353</v>
      </c>
    </row>
    <row r="1178" ht="15" spans="1:3">
      <c r="A1178" s="5">
        <f>VLOOKUP(B1178,Sheet1!A$1:C$15389,2,FALSE)</f>
        <v>1176</v>
      </c>
      <c r="B1178" s="5" t="s">
        <v>2354</v>
      </c>
      <c r="C1178" s="6" t="s">
        <v>2355</v>
      </c>
    </row>
    <row r="1179" ht="15" spans="1:3">
      <c r="A1179" s="5">
        <f>VLOOKUP(B1179,Sheet1!A$1:C$15389,2,FALSE)</f>
        <v>1177</v>
      </c>
      <c r="B1179" s="5" t="s">
        <v>2356</v>
      </c>
      <c r="C1179" s="6" t="s">
        <v>2357</v>
      </c>
    </row>
    <row r="1180" ht="15" spans="1:3">
      <c r="A1180" s="5">
        <f>VLOOKUP(B1180,Sheet1!A$1:C$15389,2,FALSE)</f>
        <v>1178</v>
      </c>
      <c r="B1180" s="5" t="s">
        <v>2358</v>
      </c>
      <c r="C1180" s="6" t="s">
        <v>2359</v>
      </c>
    </row>
    <row r="1181" ht="15" spans="1:3">
      <c r="A1181" s="5">
        <f>VLOOKUP(B1181,Sheet1!A$1:C$15389,2,FALSE)</f>
        <v>1179</v>
      </c>
      <c r="B1181" s="5" t="s">
        <v>2360</v>
      </c>
      <c r="C1181" s="6" t="s">
        <v>2361</v>
      </c>
    </row>
    <row r="1182" ht="15" spans="1:3">
      <c r="A1182" s="5">
        <f>VLOOKUP(B1182,Sheet1!A$1:C$15389,2,FALSE)</f>
        <v>1180</v>
      </c>
      <c r="B1182" s="5" t="s">
        <v>2362</v>
      </c>
      <c r="C1182" s="6" t="s">
        <v>2363</v>
      </c>
    </row>
    <row r="1183" ht="15" spans="1:3">
      <c r="A1183" s="5">
        <f>VLOOKUP(B1183,Sheet1!A$1:C$15389,2,FALSE)</f>
        <v>1181</v>
      </c>
      <c r="B1183" s="5" t="s">
        <v>2364</v>
      </c>
      <c r="C1183" s="6" t="s">
        <v>2365</v>
      </c>
    </row>
    <row r="1184" ht="15" spans="1:3">
      <c r="A1184" s="5">
        <f>VLOOKUP(B1184,Sheet1!A$1:C$15389,2,FALSE)</f>
        <v>1182</v>
      </c>
      <c r="B1184" s="5" t="s">
        <v>2366</v>
      </c>
      <c r="C1184" s="6" t="s">
        <v>2367</v>
      </c>
    </row>
    <row r="1185" ht="15" spans="1:3">
      <c r="A1185" s="5">
        <f>VLOOKUP(B1185,Sheet1!A$1:C$15389,2,FALSE)</f>
        <v>1183</v>
      </c>
      <c r="B1185" s="5" t="s">
        <v>2368</v>
      </c>
      <c r="C1185" s="6" t="s">
        <v>2369</v>
      </c>
    </row>
    <row r="1186" ht="15" spans="1:3">
      <c r="A1186" s="5">
        <f>VLOOKUP(B1186,Sheet1!A$1:C$15389,2,FALSE)</f>
        <v>1184</v>
      </c>
      <c r="B1186" s="5" t="s">
        <v>2370</v>
      </c>
      <c r="C1186" s="6" t="s">
        <v>2371</v>
      </c>
    </row>
    <row r="1187" ht="15" spans="1:3">
      <c r="A1187" s="5">
        <f>VLOOKUP(B1187,Sheet1!A$1:C$15389,2,FALSE)</f>
        <v>1185</v>
      </c>
      <c r="B1187" s="5" t="s">
        <v>2372</v>
      </c>
      <c r="C1187" s="6" t="s">
        <v>2373</v>
      </c>
    </row>
    <row r="1188" ht="15" spans="1:3">
      <c r="A1188" s="5">
        <f>VLOOKUP(B1188,Sheet1!A$1:C$15389,2,FALSE)</f>
        <v>1186</v>
      </c>
      <c r="B1188" s="5" t="s">
        <v>2374</v>
      </c>
      <c r="C1188" s="6" t="s">
        <v>2375</v>
      </c>
    </row>
    <row r="1189" ht="15" spans="1:3">
      <c r="A1189" s="5">
        <f>VLOOKUP(B1189,Sheet1!A$1:C$15389,2,FALSE)</f>
        <v>1187</v>
      </c>
      <c r="B1189" s="5" t="s">
        <v>2376</v>
      </c>
      <c r="C1189" s="6" t="s">
        <v>2377</v>
      </c>
    </row>
    <row r="1190" ht="15" spans="1:3">
      <c r="A1190" s="5">
        <f>VLOOKUP(B1190,Sheet1!A$1:C$15389,2,FALSE)</f>
        <v>1188</v>
      </c>
      <c r="B1190" s="5" t="s">
        <v>2378</v>
      </c>
      <c r="C1190" s="6" t="s">
        <v>2379</v>
      </c>
    </row>
    <row r="1191" ht="15" spans="1:3">
      <c r="A1191" s="5">
        <f>VLOOKUP(B1191,Sheet1!A$1:C$15389,2,FALSE)</f>
        <v>1189</v>
      </c>
      <c r="B1191" s="5" t="s">
        <v>2380</v>
      </c>
      <c r="C1191" s="6" t="s">
        <v>2381</v>
      </c>
    </row>
    <row r="1192" ht="15" spans="1:3">
      <c r="A1192" s="5">
        <f>VLOOKUP(B1192,Sheet1!A$1:C$15389,2,FALSE)</f>
        <v>1190</v>
      </c>
      <c r="B1192" s="5" t="s">
        <v>2382</v>
      </c>
      <c r="C1192" s="6" t="s">
        <v>2383</v>
      </c>
    </row>
    <row r="1193" ht="15" spans="1:3">
      <c r="A1193" s="5">
        <f>VLOOKUP(B1193,Sheet1!A$1:C$15389,2,FALSE)</f>
        <v>1191</v>
      </c>
      <c r="B1193" s="5" t="s">
        <v>2384</v>
      </c>
      <c r="C1193" s="6" t="s">
        <v>2385</v>
      </c>
    </row>
    <row r="1194" ht="15" spans="1:3">
      <c r="A1194" s="5">
        <f>VLOOKUP(B1194,Sheet1!A$1:C$15389,2,FALSE)</f>
        <v>1192</v>
      </c>
      <c r="B1194" s="5" t="s">
        <v>2386</v>
      </c>
      <c r="C1194" s="6" t="s">
        <v>2387</v>
      </c>
    </row>
    <row r="1195" ht="15" spans="1:3">
      <c r="A1195" s="5">
        <f>VLOOKUP(B1195,Sheet1!A$1:C$15389,2,FALSE)</f>
        <v>1193</v>
      </c>
      <c r="B1195" s="5" t="s">
        <v>2388</v>
      </c>
      <c r="C1195" s="6" t="s">
        <v>2389</v>
      </c>
    </row>
    <row r="1196" ht="15" spans="1:3">
      <c r="A1196" s="5">
        <f>VLOOKUP(B1196,Sheet1!A$1:C$15389,2,FALSE)</f>
        <v>1194</v>
      </c>
      <c r="B1196" s="5" t="s">
        <v>2390</v>
      </c>
      <c r="C1196" s="6" t="s">
        <v>2391</v>
      </c>
    </row>
    <row r="1197" ht="15" spans="1:3">
      <c r="A1197" s="5">
        <f>VLOOKUP(B1197,Sheet1!A$1:C$15389,2,FALSE)</f>
        <v>1195</v>
      </c>
      <c r="B1197" s="5" t="s">
        <v>2392</v>
      </c>
      <c r="C1197" s="6" t="s">
        <v>2393</v>
      </c>
    </row>
    <row r="1198" ht="15" spans="1:3">
      <c r="A1198" s="5">
        <f>VLOOKUP(B1198,Sheet1!A$1:C$15389,2,FALSE)</f>
        <v>1196</v>
      </c>
      <c r="B1198" s="5" t="s">
        <v>2394</v>
      </c>
      <c r="C1198" s="6" t="s">
        <v>2395</v>
      </c>
    </row>
    <row r="1199" ht="15" spans="1:3">
      <c r="A1199" s="5">
        <f>VLOOKUP(B1199,Sheet1!A$1:C$15389,2,FALSE)</f>
        <v>1197</v>
      </c>
      <c r="B1199" s="5" t="s">
        <v>2396</v>
      </c>
      <c r="C1199" s="6" t="s">
        <v>2397</v>
      </c>
    </row>
    <row r="1200" ht="15" spans="1:3">
      <c r="A1200" s="5">
        <f>VLOOKUP(B1200,Sheet1!A$1:C$15389,2,FALSE)</f>
        <v>1198</v>
      </c>
      <c r="B1200" s="5" t="s">
        <v>2398</v>
      </c>
      <c r="C1200" s="6" t="s">
        <v>2399</v>
      </c>
    </row>
    <row r="1201" ht="15" spans="1:3">
      <c r="A1201" s="5">
        <f>VLOOKUP(B1201,Sheet1!A$1:C$15389,2,FALSE)</f>
        <v>1199</v>
      </c>
      <c r="B1201" s="5" t="s">
        <v>2400</v>
      </c>
      <c r="C1201" s="6" t="s">
        <v>2401</v>
      </c>
    </row>
    <row r="1202" ht="15" spans="1:3">
      <c r="A1202" s="5">
        <f>VLOOKUP(B1202,Sheet1!A$1:C$15389,2,FALSE)</f>
        <v>1200</v>
      </c>
      <c r="B1202" s="5" t="s">
        <v>2402</v>
      </c>
      <c r="C1202" s="6" t="s">
        <v>2403</v>
      </c>
    </row>
    <row r="1203" ht="15" spans="1:3">
      <c r="A1203" s="5">
        <f>VLOOKUP(B1203,Sheet1!A$1:C$15389,2,FALSE)</f>
        <v>1201</v>
      </c>
      <c r="B1203" s="5" t="s">
        <v>2404</v>
      </c>
      <c r="C1203" s="6" t="s">
        <v>2405</v>
      </c>
    </row>
    <row r="1204" ht="15" spans="1:3">
      <c r="A1204" s="5">
        <f>VLOOKUP(B1204,Sheet1!A$1:C$15389,2,FALSE)</f>
        <v>1202</v>
      </c>
      <c r="B1204" s="5" t="s">
        <v>2406</v>
      </c>
      <c r="C1204" s="6" t="s">
        <v>2407</v>
      </c>
    </row>
    <row r="1205" ht="15" spans="1:3">
      <c r="A1205" s="5">
        <f>VLOOKUP(B1205,Sheet1!A$1:C$15389,2,FALSE)</f>
        <v>1203</v>
      </c>
      <c r="B1205" s="5" t="s">
        <v>2408</v>
      </c>
      <c r="C1205" s="6" t="s">
        <v>2409</v>
      </c>
    </row>
    <row r="1206" ht="15" spans="1:3">
      <c r="A1206" s="5">
        <f>VLOOKUP(B1206,Sheet1!A$1:C$15389,2,FALSE)</f>
        <v>1204</v>
      </c>
      <c r="B1206" s="5" t="s">
        <v>2410</v>
      </c>
      <c r="C1206" s="6" t="s">
        <v>2411</v>
      </c>
    </row>
    <row r="1207" ht="15" spans="1:3">
      <c r="A1207" s="5">
        <f>VLOOKUP(B1207,Sheet1!A$1:C$15389,2,FALSE)</f>
        <v>1205</v>
      </c>
      <c r="B1207" s="5" t="s">
        <v>2412</v>
      </c>
      <c r="C1207" s="6" t="s">
        <v>2413</v>
      </c>
    </row>
    <row r="1208" ht="15" spans="1:3">
      <c r="A1208" s="5">
        <f>VLOOKUP(B1208,Sheet1!A$1:C$15389,2,FALSE)</f>
        <v>1206</v>
      </c>
      <c r="B1208" s="5" t="s">
        <v>2414</v>
      </c>
      <c r="C1208" s="6" t="s">
        <v>2415</v>
      </c>
    </row>
    <row r="1209" ht="15" spans="1:3">
      <c r="A1209" s="5">
        <f>VLOOKUP(B1209,Sheet1!A$1:C$15389,2,FALSE)</f>
        <v>1207</v>
      </c>
      <c r="B1209" s="5" t="s">
        <v>2416</v>
      </c>
      <c r="C1209" s="6" t="s">
        <v>2417</v>
      </c>
    </row>
    <row r="1210" ht="15" spans="1:3">
      <c r="A1210" s="5">
        <f>VLOOKUP(B1210,Sheet1!A$1:C$15389,2,FALSE)</f>
        <v>1208</v>
      </c>
      <c r="B1210" s="5" t="s">
        <v>2418</v>
      </c>
      <c r="C1210" s="6" t="s">
        <v>2419</v>
      </c>
    </row>
    <row r="1211" ht="15" spans="1:3">
      <c r="A1211" s="5">
        <f>VLOOKUP(B1211,Sheet1!A$1:C$15389,2,FALSE)</f>
        <v>1209</v>
      </c>
      <c r="B1211" s="5" t="s">
        <v>2420</v>
      </c>
      <c r="C1211" s="6" t="s">
        <v>2421</v>
      </c>
    </row>
    <row r="1212" ht="15" spans="1:3">
      <c r="A1212" s="5">
        <f>VLOOKUP(B1212,Sheet1!A$1:C$15389,2,FALSE)</f>
        <v>1210</v>
      </c>
      <c r="B1212" s="5" t="s">
        <v>2422</v>
      </c>
      <c r="C1212" s="6" t="s">
        <v>2423</v>
      </c>
    </row>
    <row r="1213" ht="15" spans="1:3">
      <c r="A1213" s="5">
        <f>VLOOKUP(B1213,Sheet1!A$1:C$15389,2,FALSE)</f>
        <v>1211</v>
      </c>
      <c r="B1213" s="5" t="s">
        <v>2424</v>
      </c>
      <c r="C1213" s="6" t="s">
        <v>2425</v>
      </c>
    </row>
    <row r="1214" ht="15" spans="1:3">
      <c r="A1214" s="5">
        <f>VLOOKUP(B1214,Sheet1!A$1:C$15389,2,FALSE)</f>
        <v>1212</v>
      </c>
      <c r="B1214" s="5" t="s">
        <v>2426</v>
      </c>
      <c r="C1214" s="6" t="s">
        <v>2427</v>
      </c>
    </row>
    <row r="1215" ht="15" spans="1:3">
      <c r="A1215" s="5">
        <f>VLOOKUP(B1215,Sheet1!A$1:C$15389,2,FALSE)</f>
        <v>1213</v>
      </c>
      <c r="B1215" s="5" t="s">
        <v>2428</v>
      </c>
      <c r="C1215" s="6" t="s">
        <v>2429</v>
      </c>
    </row>
    <row r="1216" ht="15" spans="1:3">
      <c r="A1216" s="5">
        <f>VLOOKUP(B1216,Sheet1!A$1:C$15389,2,FALSE)</f>
        <v>1214</v>
      </c>
      <c r="B1216" s="5" t="s">
        <v>2430</v>
      </c>
      <c r="C1216" s="6" t="s">
        <v>2431</v>
      </c>
    </row>
    <row r="1217" ht="15" spans="1:3">
      <c r="A1217" s="5">
        <f>VLOOKUP(B1217,Sheet1!A$1:C$15389,2,FALSE)</f>
        <v>1215</v>
      </c>
      <c r="B1217" s="5" t="s">
        <v>2432</v>
      </c>
      <c r="C1217" s="6" t="s">
        <v>2433</v>
      </c>
    </row>
    <row r="1218" ht="15" spans="1:3">
      <c r="A1218" s="5">
        <f>VLOOKUP(B1218,Sheet1!A$1:C$15389,2,FALSE)</f>
        <v>1216</v>
      </c>
      <c r="B1218" s="5" t="s">
        <v>2434</v>
      </c>
      <c r="C1218" s="6" t="s">
        <v>2435</v>
      </c>
    </row>
    <row r="1219" ht="15" spans="1:3">
      <c r="A1219" s="5">
        <f>VLOOKUP(B1219,Sheet1!A$1:C$15389,2,FALSE)</f>
        <v>1217</v>
      </c>
      <c r="B1219" s="5" t="s">
        <v>2436</v>
      </c>
      <c r="C1219" s="6" t="s">
        <v>2437</v>
      </c>
    </row>
    <row r="1220" ht="15" spans="1:3">
      <c r="A1220" s="5">
        <f>VLOOKUP(B1220,Sheet1!A$1:C$15389,2,FALSE)</f>
        <v>1218</v>
      </c>
      <c r="B1220" s="5" t="s">
        <v>2438</v>
      </c>
      <c r="C1220" s="6" t="s">
        <v>2439</v>
      </c>
    </row>
    <row r="1221" ht="15" spans="1:3">
      <c r="A1221" s="5">
        <f>VLOOKUP(B1221,Sheet1!A$1:C$15389,2,FALSE)</f>
        <v>1219</v>
      </c>
      <c r="B1221" s="5" t="s">
        <v>2440</v>
      </c>
      <c r="C1221" s="6" t="s">
        <v>2441</v>
      </c>
    </row>
    <row r="1222" ht="15" spans="1:3">
      <c r="A1222" s="5">
        <f>VLOOKUP(B1222,Sheet1!A$1:C$15389,2,FALSE)</f>
        <v>1220</v>
      </c>
      <c r="B1222" s="5" t="s">
        <v>2442</v>
      </c>
      <c r="C1222" s="6" t="s">
        <v>2443</v>
      </c>
    </row>
    <row r="1223" ht="15" spans="1:3">
      <c r="A1223" s="5">
        <f>VLOOKUP(B1223,Sheet1!A$1:C$15389,2,FALSE)</f>
        <v>1221</v>
      </c>
      <c r="B1223" s="5" t="s">
        <v>2444</v>
      </c>
      <c r="C1223" s="6" t="s">
        <v>2445</v>
      </c>
    </row>
    <row r="1224" ht="15" spans="1:3">
      <c r="A1224" s="5">
        <f>VLOOKUP(B1224,Sheet1!A$1:C$15389,2,FALSE)</f>
        <v>1222</v>
      </c>
      <c r="B1224" s="5" t="s">
        <v>2446</v>
      </c>
      <c r="C1224" s="6" t="s">
        <v>2447</v>
      </c>
    </row>
    <row r="1225" ht="15" spans="1:3">
      <c r="A1225" s="5">
        <f>VLOOKUP(B1225,Sheet1!A$1:C$15389,2,FALSE)</f>
        <v>1223</v>
      </c>
      <c r="B1225" s="5" t="s">
        <v>2448</v>
      </c>
      <c r="C1225" s="6" t="s">
        <v>2449</v>
      </c>
    </row>
    <row r="1226" ht="15" spans="1:3">
      <c r="A1226" s="5">
        <f>VLOOKUP(B1226,Sheet1!A$1:C$15389,2,FALSE)</f>
        <v>1224</v>
      </c>
      <c r="B1226" s="5" t="s">
        <v>2450</v>
      </c>
      <c r="C1226" s="6" t="s">
        <v>2451</v>
      </c>
    </row>
    <row r="1227" ht="15" spans="1:3">
      <c r="A1227" s="5">
        <f>VLOOKUP(B1227,Sheet1!A$1:C$15389,2,FALSE)</f>
        <v>1225</v>
      </c>
      <c r="B1227" s="5" t="s">
        <v>2452</v>
      </c>
      <c r="C1227" s="6" t="s">
        <v>2453</v>
      </c>
    </row>
    <row r="1228" ht="15" spans="1:3">
      <c r="A1228" s="5">
        <f>VLOOKUP(B1228,Sheet1!A$1:C$15389,2,FALSE)</f>
        <v>1226</v>
      </c>
      <c r="B1228" s="5" t="s">
        <v>2454</v>
      </c>
      <c r="C1228" s="6" t="s">
        <v>2455</v>
      </c>
    </row>
    <row r="1229" ht="15" spans="1:3">
      <c r="A1229" s="5">
        <f>VLOOKUP(B1229,Sheet1!A$1:C$15389,2,FALSE)</f>
        <v>1227</v>
      </c>
      <c r="B1229" s="5" t="s">
        <v>2456</v>
      </c>
      <c r="C1229" s="6" t="s">
        <v>2457</v>
      </c>
    </row>
    <row r="1230" ht="15" spans="1:3">
      <c r="A1230" s="5">
        <f>VLOOKUP(B1230,Sheet1!A$1:C$15389,2,FALSE)</f>
        <v>1228</v>
      </c>
      <c r="B1230" s="5" t="s">
        <v>2458</v>
      </c>
      <c r="C1230" s="6" t="s">
        <v>2459</v>
      </c>
    </row>
    <row r="1231" ht="15" spans="1:3">
      <c r="A1231" s="5">
        <f>VLOOKUP(B1231,Sheet1!A$1:C$15389,2,FALSE)</f>
        <v>1229</v>
      </c>
      <c r="B1231" s="5" t="s">
        <v>2460</v>
      </c>
      <c r="C1231" s="6" t="s">
        <v>2461</v>
      </c>
    </row>
    <row r="1232" ht="15" spans="1:3">
      <c r="A1232" s="5">
        <f>VLOOKUP(B1232,Sheet1!A$1:C$15389,2,FALSE)</f>
        <v>1230</v>
      </c>
      <c r="B1232" s="5" t="s">
        <v>2462</v>
      </c>
      <c r="C1232" s="6" t="s">
        <v>2463</v>
      </c>
    </row>
    <row r="1233" ht="15" spans="1:3">
      <c r="A1233" s="5">
        <f>VLOOKUP(B1233,Sheet1!A$1:C$15389,2,FALSE)</f>
        <v>1231</v>
      </c>
      <c r="B1233" s="5" t="s">
        <v>2464</v>
      </c>
      <c r="C1233" s="6" t="s">
        <v>2465</v>
      </c>
    </row>
    <row r="1234" ht="15" spans="1:3">
      <c r="A1234" s="5">
        <f>VLOOKUP(B1234,Sheet1!A$1:C$15389,2,FALSE)</f>
        <v>1232</v>
      </c>
      <c r="B1234" s="5" t="s">
        <v>2466</v>
      </c>
      <c r="C1234" s="6" t="s">
        <v>2467</v>
      </c>
    </row>
    <row r="1235" ht="15" spans="1:3">
      <c r="A1235" s="5">
        <f>VLOOKUP(B1235,Sheet1!A$1:C$15389,2,FALSE)</f>
        <v>1233</v>
      </c>
      <c r="B1235" s="5" t="s">
        <v>2468</v>
      </c>
      <c r="C1235" s="6" t="s">
        <v>2469</v>
      </c>
    </row>
    <row r="1236" ht="15" spans="1:3">
      <c r="A1236" s="5">
        <f>VLOOKUP(B1236,Sheet1!A$1:C$15389,2,FALSE)</f>
        <v>1234</v>
      </c>
      <c r="B1236" s="5" t="s">
        <v>2470</v>
      </c>
      <c r="C1236" s="6" t="s">
        <v>2471</v>
      </c>
    </row>
    <row r="1237" ht="15" spans="1:3">
      <c r="A1237" s="5">
        <f>VLOOKUP(B1237,Sheet1!A$1:C$15389,2,FALSE)</f>
        <v>1235</v>
      </c>
      <c r="B1237" s="5" t="s">
        <v>2472</v>
      </c>
      <c r="C1237" s="6" t="s">
        <v>2473</v>
      </c>
    </row>
    <row r="1238" ht="15" spans="1:3">
      <c r="A1238" s="5">
        <f>VLOOKUP(B1238,Sheet1!A$1:C$15389,2,FALSE)</f>
        <v>1236</v>
      </c>
      <c r="B1238" s="5" t="s">
        <v>2474</v>
      </c>
      <c r="C1238" s="6" t="s">
        <v>2475</v>
      </c>
    </row>
    <row r="1239" ht="15" spans="1:3">
      <c r="A1239" s="5">
        <f>VLOOKUP(B1239,Sheet1!A$1:C$15389,2,FALSE)</f>
        <v>1237</v>
      </c>
      <c r="B1239" s="5" t="s">
        <v>2476</v>
      </c>
      <c r="C1239" s="6" t="s">
        <v>2477</v>
      </c>
    </row>
    <row r="1240" ht="15" spans="1:3">
      <c r="A1240" s="5">
        <f>VLOOKUP(B1240,Sheet1!A$1:C$15389,2,FALSE)</f>
        <v>1238</v>
      </c>
      <c r="B1240" s="5" t="s">
        <v>2478</v>
      </c>
      <c r="C1240" s="6" t="s">
        <v>2479</v>
      </c>
    </row>
    <row r="1241" ht="15" spans="1:3">
      <c r="A1241" s="5">
        <f>VLOOKUP(B1241,Sheet1!A$1:C$15389,2,FALSE)</f>
        <v>1239</v>
      </c>
      <c r="B1241" s="5" t="s">
        <v>2480</v>
      </c>
      <c r="C1241" s="6" t="s">
        <v>2481</v>
      </c>
    </row>
    <row r="1242" ht="15" spans="1:3">
      <c r="A1242" s="5">
        <f>VLOOKUP(B1242,Sheet1!A$1:C$15389,2,FALSE)</f>
        <v>1240</v>
      </c>
      <c r="B1242" s="5" t="s">
        <v>2482</v>
      </c>
      <c r="C1242" s="6" t="s">
        <v>2483</v>
      </c>
    </row>
    <row r="1243" ht="15" spans="1:3">
      <c r="A1243" s="5">
        <f>VLOOKUP(B1243,Sheet1!A$1:C$15389,2,FALSE)</f>
        <v>1241</v>
      </c>
      <c r="B1243" s="5" t="s">
        <v>2484</v>
      </c>
      <c r="C1243" s="6" t="s">
        <v>2485</v>
      </c>
    </row>
    <row r="1244" ht="15" spans="1:3">
      <c r="A1244" s="5">
        <f>VLOOKUP(B1244,Sheet1!A$1:C$15389,2,FALSE)</f>
        <v>1242</v>
      </c>
      <c r="B1244" s="5" t="s">
        <v>2486</v>
      </c>
      <c r="C1244" s="6" t="s">
        <v>2487</v>
      </c>
    </row>
    <row r="1245" ht="15" spans="1:3">
      <c r="A1245" s="5">
        <f>VLOOKUP(B1245,Sheet1!A$1:C$15389,2,FALSE)</f>
        <v>1243</v>
      </c>
      <c r="B1245" s="5" t="s">
        <v>2488</v>
      </c>
      <c r="C1245" s="6" t="s">
        <v>2489</v>
      </c>
    </row>
    <row r="1246" ht="15" spans="1:3">
      <c r="A1246" s="5">
        <f>VLOOKUP(B1246,Sheet1!A$1:C$15389,2,FALSE)</f>
        <v>1244</v>
      </c>
      <c r="B1246" s="5" t="s">
        <v>2490</v>
      </c>
      <c r="C1246" s="6" t="s">
        <v>2491</v>
      </c>
    </row>
    <row r="1247" ht="15" spans="1:3">
      <c r="A1247" s="5">
        <f>VLOOKUP(B1247,Sheet1!A$1:C$15389,2,FALSE)</f>
        <v>1245</v>
      </c>
      <c r="B1247" s="5" t="s">
        <v>2492</v>
      </c>
      <c r="C1247" s="6" t="s">
        <v>2493</v>
      </c>
    </row>
    <row r="1248" ht="15" spans="1:3">
      <c r="A1248" s="5">
        <f>VLOOKUP(B1248,Sheet1!A$1:C$15389,2,FALSE)</f>
        <v>1246</v>
      </c>
      <c r="B1248" s="5" t="s">
        <v>2494</v>
      </c>
      <c r="C1248" s="6" t="s">
        <v>2495</v>
      </c>
    </row>
    <row r="1249" ht="15" spans="1:3">
      <c r="A1249" s="5">
        <f>VLOOKUP(B1249,Sheet1!A$1:C$15389,2,FALSE)</f>
        <v>1247</v>
      </c>
      <c r="B1249" s="5" t="s">
        <v>2496</v>
      </c>
      <c r="C1249" s="6" t="s">
        <v>2497</v>
      </c>
    </row>
    <row r="1250" ht="15" spans="1:3">
      <c r="A1250" s="5">
        <f>VLOOKUP(B1250,Sheet1!A$1:C$15389,2,FALSE)</f>
        <v>1248</v>
      </c>
      <c r="B1250" s="5" t="s">
        <v>2498</v>
      </c>
      <c r="C1250" s="6" t="s">
        <v>2499</v>
      </c>
    </row>
    <row r="1251" ht="15" spans="1:3">
      <c r="A1251" s="5">
        <f>VLOOKUP(B1251,Sheet1!A$1:C$15389,2,FALSE)</f>
        <v>1249</v>
      </c>
      <c r="B1251" s="5" t="s">
        <v>2500</v>
      </c>
      <c r="C1251" s="6" t="s">
        <v>2501</v>
      </c>
    </row>
    <row r="1252" ht="15" spans="1:3">
      <c r="A1252" s="5">
        <f>VLOOKUP(B1252,Sheet1!A$1:C$15389,2,FALSE)</f>
        <v>1250</v>
      </c>
      <c r="B1252" s="5" t="s">
        <v>2502</v>
      </c>
      <c r="C1252" s="6" t="s">
        <v>2503</v>
      </c>
    </row>
    <row r="1253" ht="15" spans="1:3">
      <c r="A1253" s="5">
        <f>VLOOKUP(B1253,Sheet1!A$1:C$15389,2,FALSE)</f>
        <v>1251</v>
      </c>
      <c r="B1253" s="5" t="s">
        <v>2504</v>
      </c>
      <c r="C1253" s="6" t="s">
        <v>2505</v>
      </c>
    </row>
    <row r="1254" ht="15" spans="1:3">
      <c r="A1254" s="5">
        <f>VLOOKUP(B1254,Sheet1!A$1:C$15389,2,FALSE)</f>
        <v>1252</v>
      </c>
      <c r="B1254" s="5" t="s">
        <v>2506</v>
      </c>
      <c r="C1254" s="6" t="s">
        <v>2507</v>
      </c>
    </row>
    <row r="1255" ht="15" spans="1:3">
      <c r="A1255" s="5">
        <f>VLOOKUP(B1255,Sheet1!A$1:C$15389,2,FALSE)</f>
        <v>1253</v>
      </c>
      <c r="B1255" s="5" t="s">
        <v>2508</v>
      </c>
      <c r="C1255" s="6" t="s">
        <v>2509</v>
      </c>
    </row>
    <row r="1256" ht="15" spans="1:3">
      <c r="A1256" s="5">
        <f>VLOOKUP(B1256,Sheet1!A$1:C$15389,2,FALSE)</f>
        <v>1254</v>
      </c>
      <c r="B1256" s="5" t="s">
        <v>2510</v>
      </c>
      <c r="C1256" s="6" t="s">
        <v>2511</v>
      </c>
    </row>
    <row r="1257" ht="15" spans="1:3">
      <c r="A1257" s="5">
        <f>VLOOKUP(B1257,Sheet1!A$1:C$15389,2,FALSE)</f>
        <v>1255</v>
      </c>
      <c r="B1257" s="5" t="s">
        <v>2512</v>
      </c>
      <c r="C1257" s="6" t="s">
        <v>2513</v>
      </c>
    </row>
    <row r="1258" ht="15" spans="1:3">
      <c r="A1258" s="5">
        <f>VLOOKUP(B1258,Sheet1!A$1:C$15389,2,FALSE)</f>
        <v>1256</v>
      </c>
      <c r="B1258" s="5" t="s">
        <v>2514</v>
      </c>
      <c r="C1258" s="6" t="s">
        <v>2515</v>
      </c>
    </row>
    <row r="1259" ht="15" spans="1:3">
      <c r="A1259" s="5">
        <f>VLOOKUP(B1259,Sheet1!A$1:C$15389,2,FALSE)</f>
        <v>1257</v>
      </c>
      <c r="B1259" s="5" t="s">
        <v>2516</v>
      </c>
      <c r="C1259" s="6" t="s">
        <v>2517</v>
      </c>
    </row>
    <row r="1260" ht="15" spans="1:3">
      <c r="A1260" s="5">
        <f>VLOOKUP(B1260,Sheet1!A$1:C$15389,2,FALSE)</f>
        <v>1258</v>
      </c>
      <c r="B1260" s="5" t="s">
        <v>2518</v>
      </c>
      <c r="C1260" s="6" t="s">
        <v>2519</v>
      </c>
    </row>
    <row r="1261" ht="15" spans="1:3">
      <c r="A1261" s="5">
        <f>VLOOKUP(B1261,Sheet1!A$1:C$15389,2,FALSE)</f>
        <v>1259</v>
      </c>
      <c r="B1261" s="5" t="s">
        <v>2520</v>
      </c>
      <c r="C1261" s="6" t="s">
        <v>2521</v>
      </c>
    </row>
    <row r="1262" ht="15" spans="1:3">
      <c r="A1262" s="5">
        <f>VLOOKUP(B1262,Sheet1!A$1:C$15389,2,FALSE)</f>
        <v>1260</v>
      </c>
      <c r="B1262" s="5" t="s">
        <v>2522</v>
      </c>
      <c r="C1262" s="6" t="s">
        <v>2523</v>
      </c>
    </row>
    <row r="1263" ht="15" spans="1:3">
      <c r="A1263" s="5">
        <f>VLOOKUP(B1263,Sheet1!A$1:C$15389,2,FALSE)</f>
        <v>1261</v>
      </c>
      <c r="B1263" s="5" t="s">
        <v>2524</v>
      </c>
      <c r="C1263" s="6" t="s">
        <v>2525</v>
      </c>
    </row>
    <row r="1264" ht="15" spans="1:3">
      <c r="A1264" s="5">
        <f>VLOOKUP(B1264,Sheet1!A$1:C$15389,2,FALSE)</f>
        <v>1262</v>
      </c>
      <c r="B1264" s="5" t="s">
        <v>2526</v>
      </c>
      <c r="C1264" s="6" t="s">
        <v>2527</v>
      </c>
    </row>
    <row r="1265" ht="15" spans="1:3">
      <c r="A1265" s="5">
        <f>VLOOKUP(B1265,Sheet1!A$1:C$15389,2,FALSE)</f>
        <v>1263</v>
      </c>
      <c r="B1265" s="5" t="s">
        <v>2528</v>
      </c>
      <c r="C1265" s="6" t="s">
        <v>2529</v>
      </c>
    </row>
    <row r="1266" ht="15" spans="1:3">
      <c r="A1266" s="5">
        <f>VLOOKUP(B1266,Sheet1!A$1:C$15389,2,FALSE)</f>
        <v>1264</v>
      </c>
      <c r="B1266" s="5" t="s">
        <v>2530</v>
      </c>
      <c r="C1266" s="6" t="s">
        <v>2531</v>
      </c>
    </row>
    <row r="1267" ht="15" spans="1:3">
      <c r="A1267" s="5">
        <f>VLOOKUP(B1267,Sheet1!A$1:C$15389,2,FALSE)</f>
        <v>1265</v>
      </c>
      <c r="B1267" s="5" t="s">
        <v>2532</v>
      </c>
      <c r="C1267" s="6" t="s">
        <v>2533</v>
      </c>
    </row>
    <row r="1268" ht="15" spans="1:3">
      <c r="A1268" s="5">
        <f>VLOOKUP(B1268,Sheet1!A$1:C$15389,2,FALSE)</f>
        <v>1266</v>
      </c>
      <c r="B1268" s="5" t="s">
        <v>2534</v>
      </c>
      <c r="C1268" s="6" t="s">
        <v>2535</v>
      </c>
    </row>
    <row r="1269" ht="15" spans="1:3">
      <c r="A1269" s="5">
        <f>VLOOKUP(B1269,Sheet1!A$1:C$15389,2,FALSE)</f>
        <v>1267</v>
      </c>
      <c r="B1269" s="5" t="s">
        <v>2536</v>
      </c>
      <c r="C1269" s="6" t="s">
        <v>2537</v>
      </c>
    </row>
    <row r="1270" ht="15" spans="1:3">
      <c r="A1270" s="5">
        <f>VLOOKUP(B1270,Sheet1!A$1:C$15389,2,FALSE)</f>
        <v>1268</v>
      </c>
      <c r="B1270" s="5" t="s">
        <v>2538</v>
      </c>
      <c r="C1270" s="6" t="s">
        <v>2539</v>
      </c>
    </row>
    <row r="1271" ht="15" spans="1:3">
      <c r="A1271" s="5">
        <f>VLOOKUP(B1271,Sheet1!A$1:C$15389,2,FALSE)</f>
        <v>1269</v>
      </c>
      <c r="B1271" s="5" t="s">
        <v>2540</v>
      </c>
      <c r="C1271" s="6" t="s">
        <v>2541</v>
      </c>
    </row>
    <row r="1272" ht="15" spans="1:3">
      <c r="A1272" s="5">
        <f>VLOOKUP(B1272,Sheet1!A$1:C$15389,2,FALSE)</f>
        <v>1270</v>
      </c>
      <c r="B1272" s="5" t="s">
        <v>2542</v>
      </c>
      <c r="C1272" s="6" t="s">
        <v>2543</v>
      </c>
    </row>
    <row r="1273" ht="15" spans="1:3">
      <c r="A1273" s="5">
        <f>VLOOKUP(B1273,Sheet1!A$1:C$15389,2,FALSE)</f>
        <v>1271</v>
      </c>
      <c r="B1273" s="5" t="s">
        <v>2544</v>
      </c>
      <c r="C1273" s="6" t="s">
        <v>2545</v>
      </c>
    </row>
    <row r="1274" ht="15" spans="1:3">
      <c r="A1274" s="5">
        <f>VLOOKUP(B1274,Sheet1!A$1:C$15389,2,FALSE)</f>
        <v>1272</v>
      </c>
      <c r="B1274" s="5" t="s">
        <v>2546</v>
      </c>
      <c r="C1274" s="6" t="s">
        <v>2547</v>
      </c>
    </row>
    <row r="1275" ht="15" spans="1:3">
      <c r="A1275" s="5">
        <f>VLOOKUP(B1275,Sheet1!A$1:C$15389,2,FALSE)</f>
        <v>1273</v>
      </c>
      <c r="B1275" s="5" t="s">
        <v>2548</v>
      </c>
      <c r="C1275" s="6" t="s">
        <v>2549</v>
      </c>
    </row>
    <row r="1276" ht="15" spans="1:3">
      <c r="A1276" s="5">
        <f>VLOOKUP(B1276,Sheet1!A$1:C$15389,2,FALSE)</f>
        <v>1274</v>
      </c>
      <c r="B1276" s="5" t="s">
        <v>2550</v>
      </c>
      <c r="C1276" s="6" t="s">
        <v>2551</v>
      </c>
    </row>
    <row r="1277" ht="15" spans="1:3">
      <c r="A1277" s="5">
        <f>VLOOKUP(B1277,Sheet1!A$1:C$15389,2,FALSE)</f>
        <v>1275</v>
      </c>
      <c r="B1277" s="5" t="s">
        <v>2552</v>
      </c>
      <c r="C1277" s="6" t="s">
        <v>2553</v>
      </c>
    </row>
    <row r="1278" ht="15" spans="1:3">
      <c r="A1278" s="5">
        <f>VLOOKUP(B1278,Sheet1!A$1:C$15389,2,FALSE)</f>
        <v>1276</v>
      </c>
      <c r="B1278" s="5" t="s">
        <v>2554</v>
      </c>
      <c r="C1278" s="6" t="s">
        <v>2555</v>
      </c>
    </row>
    <row r="1279" ht="15" spans="1:3">
      <c r="A1279" s="5">
        <f>VLOOKUP(B1279,Sheet1!A$1:C$15389,2,FALSE)</f>
        <v>1277</v>
      </c>
      <c r="B1279" s="5" t="s">
        <v>2556</v>
      </c>
      <c r="C1279" s="6" t="s">
        <v>2557</v>
      </c>
    </row>
    <row r="1280" ht="15" spans="1:3">
      <c r="A1280" s="5">
        <f>VLOOKUP(B1280,Sheet1!A$1:C$15389,2,FALSE)</f>
        <v>1278</v>
      </c>
      <c r="B1280" s="5" t="s">
        <v>2558</v>
      </c>
      <c r="C1280" s="6" t="s">
        <v>2559</v>
      </c>
    </row>
    <row r="1281" ht="15" spans="1:3">
      <c r="A1281" s="5">
        <f>VLOOKUP(B1281,Sheet1!A$1:C$15389,2,FALSE)</f>
        <v>1279</v>
      </c>
      <c r="B1281" s="5" t="s">
        <v>2560</v>
      </c>
      <c r="C1281" s="6" t="s">
        <v>2561</v>
      </c>
    </row>
    <row r="1282" ht="15" spans="1:3">
      <c r="A1282" s="5">
        <f>VLOOKUP(B1282,Sheet1!A$1:C$15389,2,FALSE)</f>
        <v>1280</v>
      </c>
      <c r="B1282" s="5" t="s">
        <v>2562</v>
      </c>
      <c r="C1282" s="6" t="s">
        <v>2563</v>
      </c>
    </row>
    <row r="1283" ht="15" spans="1:3">
      <c r="A1283" s="5">
        <f>VLOOKUP(B1283,Sheet1!A$1:C$15389,2,FALSE)</f>
        <v>1281</v>
      </c>
      <c r="B1283" s="5" t="s">
        <v>2564</v>
      </c>
      <c r="C1283" s="6" t="s">
        <v>2565</v>
      </c>
    </row>
    <row r="1284" ht="15" spans="1:3">
      <c r="A1284" s="5">
        <f>VLOOKUP(B1284,Sheet1!A$1:C$15389,2,FALSE)</f>
        <v>1282</v>
      </c>
      <c r="B1284" s="5" t="s">
        <v>2566</v>
      </c>
      <c r="C1284" s="6" t="s">
        <v>2567</v>
      </c>
    </row>
    <row r="1285" ht="15" spans="1:3">
      <c r="A1285" s="5">
        <f>VLOOKUP(B1285,Sheet1!A$1:C$15389,2,FALSE)</f>
        <v>1283</v>
      </c>
      <c r="B1285" s="5" t="s">
        <v>2568</v>
      </c>
      <c r="C1285" s="6" t="s">
        <v>2569</v>
      </c>
    </row>
    <row r="1286" ht="15" spans="1:3">
      <c r="A1286" s="5">
        <f>VLOOKUP(B1286,Sheet1!A$1:C$15389,2,FALSE)</f>
        <v>1284</v>
      </c>
      <c r="B1286" s="5" t="s">
        <v>2570</v>
      </c>
      <c r="C1286" s="6" t="s">
        <v>2571</v>
      </c>
    </row>
    <row r="1287" ht="15" spans="1:3">
      <c r="A1287" s="5">
        <f>VLOOKUP(B1287,Sheet1!A$1:C$15389,2,FALSE)</f>
        <v>1285</v>
      </c>
      <c r="B1287" s="5" t="s">
        <v>2572</v>
      </c>
      <c r="C1287" s="6" t="s">
        <v>2573</v>
      </c>
    </row>
    <row r="1288" ht="15" spans="1:3">
      <c r="A1288" s="5">
        <f>VLOOKUP(B1288,Sheet1!A$1:C$15389,2,FALSE)</f>
        <v>1286</v>
      </c>
      <c r="B1288" s="5" t="s">
        <v>2574</v>
      </c>
      <c r="C1288" s="6" t="s">
        <v>2575</v>
      </c>
    </row>
    <row r="1289" ht="15" spans="1:3">
      <c r="A1289" s="5">
        <f>VLOOKUP(B1289,Sheet1!A$1:C$15389,2,FALSE)</f>
        <v>1287</v>
      </c>
      <c r="B1289" s="5" t="s">
        <v>2576</v>
      </c>
      <c r="C1289" s="6" t="s">
        <v>2577</v>
      </c>
    </row>
    <row r="1290" ht="15" spans="1:3">
      <c r="A1290" s="5">
        <f>VLOOKUP(B1290,Sheet1!A$1:C$15389,2,FALSE)</f>
        <v>1288</v>
      </c>
      <c r="B1290" s="5" t="s">
        <v>2578</v>
      </c>
      <c r="C1290" s="6" t="s">
        <v>2579</v>
      </c>
    </row>
    <row r="1291" ht="15" spans="1:3">
      <c r="A1291" s="5">
        <f>VLOOKUP(B1291,Sheet1!A$1:C$15389,2,FALSE)</f>
        <v>1289</v>
      </c>
      <c r="B1291" s="5" t="s">
        <v>2580</v>
      </c>
      <c r="C1291" s="6" t="s">
        <v>2581</v>
      </c>
    </row>
    <row r="1292" ht="15" spans="1:3">
      <c r="A1292" s="5">
        <f>VLOOKUP(B1292,Sheet1!A$1:C$15389,2,FALSE)</f>
        <v>1290</v>
      </c>
      <c r="B1292" s="5" t="s">
        <v>2582</v>
      </c>
      <c r="C1292" s="6" t="s">
        <v>2583</v>
      </c>
    </row>
    <row r="1293" ht="15" spans="1:3">
      <c r="A1293" s="5">
        <f>VLOOKUP(B1293,Sheet1!A$1:C$15389,2,FALSE)</f>
        <v>1291</v>
      </c>
      <c r="B1293" s="5" t="s">
        <v>2584</v>
      </c>
      <c r="C1293" s="6" t="s">
        <v>2585</v>
      </c>
    </row>
    <row r="1294" ht="15" spans="1:3">
      <c r="A1294" s="5">
        <f>VLOOKUP(B1294,Sheet1!A$1:C$15389,2,FALSE)</f>
        <v>1292</v>
      </c>
      <c r="B1294" s="5" t="s">
        <v>2586</v>
      </c>
      <c r="C1294" s="6" t="s">
        <v>2587</v>
      </c>
    </row>
    <row r="1295" ht="15" spans="1:3">
      <c r="A1295" s="5">
        <f>VLOOKUP(B1295,Sheet1!A$1:C$15389,2,FALSE)</f>
        <v>1293</v>
      </c>
      <c r="B1295" s="5" t="s">
        <v>2588</v>
      </c>
      <c r="C1295" s="6" t="s">
        <v>2589</v>
      </c>
    </row>
    <row r="1296" ht="15" spans="1:3">
      <c r="A1296" s="5">
        <f>VLOOKUP(B1296,Sheet1!A$1:C$15389,2,FALSE)</f>
        <v>1294</v>
      </c>
      <c r="B1296" s="5" t="s">
        <v>2590</v>
      </c>
      <c r="C1296" s="6" t="s">
        <v>2591</v>
      </c>
    </row>
    <row r="1297" ht="15" spans="1:3">
      <c r="A1297" s="5">
        <f>VLOOKUP(B1297,Sheet1!A$1:C$15389,2,FALSE)</f>
        <v>1295</v>
      </c>
      <c r="B1297" s="5" t="s">
        <v>2592</v>
      </c>
      <c r="C1297" s="6" t="s">
        <v>2593</v>
      </c>
    </row>
    <row r="1298" ht="15" spans="1:3">
      <c r="A1298" s="5">
        <f>VLOOKUP(B1298,Sheet1!A$1:C$15389,2,FALSE)</f>
        <v>1296</v>
      </c>
      <c r="B1298" s="5" t="s">
        <v>2594</v>
      </c>
      <c r="C1298" s="6" t="s">
        <v>2595</v>
      </c>
    </row>
    <row r="1299" ht="15" spans="1:3">
      <c r="A1299" s="5">
        <f>VLOOKUP(B1299,Sheet1!A$1:C$15389,2,FALSE)</f>
        <v>1297</v>
      </c>
      <c r="B1299" s="5" t="s">
        <v>2596</v>
      </c>
      <c r="C1299" s="6" t="s">
        <v>2597</v>
      </c>
    </row>
    <row r="1300" ht="15" spans="1:3">
      <c r="A1300" s="5">
        <f>VLOOKUP(B1300,Sheet1!A$1:C$15389,2,FALSE)</f>
        <v>1298</v>
      </c>
      <c r="B1300" s="5" t="s">
        <v>2598</v>
      </c>
      <c r="C1300" s="6" t="s">
        <v>2599</v>
      </c>
    </row>
    <row r="1301" ht="15" spans="1:3">
      <c r="A1301" s="5">
        <f>VLOOKUP(B1301,Sheet1!A$1:C$15389,2,FALSE)</f>
        <v>1299</v>
      </c>
      <c r="B1301" s="5" t="s">
        <v>2600</v>
      </c>
      <c r="C1301" s="6" t="s">
        <v>2601</v>
      </c>
    </row>
    <row r="1302" ht="15" spans="1:3">
      <c r="A1302" s="5">
        <f>VLOOKUP(B1302,Sheet1!A$1:C$15389,2,FALSE)</f>
        <v>1300</v>
      </c>
      <c r="B1302" s="5" t="s">
        <v>2602</v>
      </c>
      <c r="C1302" s="6" t="s">
        <v>2603</v>
      </c>
    </row>
    <row r="1303" ht="15" spans="1:3">
      <c r="A1303" s="5">
        <f>VLOOKUP(B1303,Sheet1!A$1:C$15389,2,FALSE)</f>
        <v>1301</v>
      </c>
      <c r="B1303" s="5" t="s">
        <v>2604</v>
      </c>
      <c r="C1303" s="6" t="s">
        <v>2605</v>
      </c>
    </row>
    <row r="1304" ht="15" spans="1:3">
      <c r="A1304" s="5">
        <f>VLOOKUP(B1304,Sheet1!A$1:C$15389,2,FALSE)</f>
        <v>1302</v>
      </c>
      <c r="B1304" s="5" t="s">
        <v>2606</v>
      </c>
      <c r="C1304" s="6" t="s">
        <v>2607</v>
      </c>
    </row>
    <row r="1305" ht="15" spans="1:3">
      <c r="A1305" s="5">
        <f>VLOOKUP(B1305,Sheet1!A$1:C$15389,2,FALSE)</f>
        <v>1303</v>
      </c>
      <c r="B1305" s="5" t="s">
        <v>2608</v>
      </c>
      <c r="C1305" s="6" t="s">
        <v>2609</v>
      </c>
    </row>
    <row r="1306" ht="15" spans="1:3">
      <c r="A1306" s="5">
        <f>VLOOKUP(B1306,Sheet1!A$1:C$15389,2,FALSE)</f>
        <v>1304</v>
      </c>
      <c r="B1306" s="5" t="s">
        <v>2610</v>
      </c>
      <c r="C1306" s="6" t="s">
        <v>2611</v>
      </c>
    </row>
    <row r="1307" ht="15" spans="1:3">
      <c r="A1307" s="5">
        <f>VLOOKUP(B1307,Sheet1!A$1:C$15389,2,FALSE)</f>
        <v>1305</v>
      </c>
      <c r="B1307" s="5" t="s">
        <v>2612</v>
      </c>
      <c r="C1307" s="6" t="s">
        <v>2613</v>
      </c>
    </row>
    <row r="1308" ht="15" spans="1:3">
      <c r="A1308" s="5">
        <f>VLOOKUP(B1308,Sheet1!A$1:C$15389,2,FALSE)</f>
        <v>1306</v>
      </c>
      <c r="B1308" s="5" t="s">
        <v>2614</v>
      </c>
      <c r="C1308" s="6" t="s">
        <v>2615</v>
      </c>
    </row>
    <row r="1309" ht="15" spans="1:3">
      <c r="A1309" s="5">
        <f>VLOOKUP(B1309,Sheet1!A$1:C$15389,2,FALSE)</f>
        <v>1307</v>
      </c>
      <c r="B1309" s="5" t="s">
        <v>2616</v>
      </c>
      <c r="C1309" s="6" t="s">
        <v>2617</v>
      </c>
    </row>
    <row r="1310" ht="15" spans="1:3">
      <c r="A1310" s="5">
        <f>VLOOKUP(B1310,Sheet1!A$1:C$15389,2,FALSE)</f>
        <v>1308</v>
      </c>
      <c r="B1310" s="5" t="s">
        <v>2618</v>
      </c>
      <c r="C1310" s="6" t="s">
        <v>2619</v>
      </c>
    </row>
    <row r="1311" ht="15" spans="1:3">
      <c r="A1311" s="5">
        <f>VLOOKUP(B1311,Sheet1!A$1:C$15389,2,FALSE)</f>
        <v>1309</v>
      </c>
      <c r="B1311" s="5" t="s">
        <v>2620</v>
      </c>
      <c r="C1311" s="6" t="s">
        <v>2621</v>
      </c>
    </row>
    <row r="1312" ht="15" spans="1:3">
      <c r="A1312" s="5">
        <f>VLOOKUP(B1312,Sheet1!A$1:C$15389,2,FALSE)</f>
        <v>1310</v>
      </c>
      <c r="B1312" s="5" t="s">
        <v>2622</v>
      </c>
      <c r="C1312" s="6" t="s">
        <v>2623</v>
      </c>
    </row>
    <row r="1313" ht="15" spans="1:3">
      <c r="A1313" s="5">
        <f>VLOOKUP(B1313,Sheet1!A$1:C$15389,2,FALSE)</f>
        <v>1311</v>
      </c>
      <c r="B1313" s="5" t="s">
        <v>2624</v>
      </c>
      <c r="C1313" s="6" t="s">
        <v>2625</v>
      </c>
    </row>
    <row r="1314" ht="15" spans="1:3">
      <c r="A1314" s="5">
        <f>VLOOKUP(B1314,Sheet1!A$1:C$15389,2,FALSE)</f>
        <v>1312</v>
      </c>
      <c r="B1314" s="5" t="s">
        <v>2626</v>
      </c>
      <c r="C1314" s="6" t="s">
        <v>2627</v>
      </c>
    </row>
    <row r="1315" ht="15" spans="1:3">
      <c r="A1315" s="5">
        <f>VLOOKUP(B1315,Sheet1!A$1:C$15389,2,FALSE)</f>
        <v>1313</v>
      </c>
      <c r="B1315" s="5" t="s">
        <v>2628</v>
      </c>
      <c r="C1315" s="6" t="s">
        <v>2629</v>
      </c>
    </row>
    <row r="1316" ht="15" spans="1:3">
      <c r="A1316" s="5">
        <f>VLOOKUP(B1316,Sheet1!A$1:C$15389,2,FALSE)</f>
        <v>1314</v>
      </c>
      <c r="B1316" s="5" t="s">
        <v>2630</v>
      </c>
      <c r="C1316" s="6" t="s">
        <v>2631</v>
      </c>
    </row>
    <row r="1317" ht="15" spans="1:3">
      <c r="A1317" s="5">
        <f>VLOOKUP(B1317,Sheet1!A$1:C$15389,2,FALSE)</f>
        <v>1315</v>
      </c>
      <c r="B1317" s="5" t="s">
        <v>2632</v>
      </c>
      <c r="C1317" s="6" t="s">
        <v>2633</v>
      </c>
    </row>
    <row r="1318" ht="15" spans="1:3">
      <c r="A1318" s="5">
        <f>VLOOKUP(B1318,Sheet1!A$1:C$15389,2,FALSE)</f>
        <v>1316</v>
      </c>
      <c r="B1318" s="5" t="s">
        <v>2634</v>
      </c>
      <c r="C1318" s="6" t="s">
        <v>2635</v>
      </c>
    </row>
    <row r="1319" ht="15" spans="1:3">
      <c r="A1319" s="5">
        <f>VLOOKUP(B1319,Sheet1!A$1:C$15389,2,FALSE)</f>
        <v>1317</v>
      </c>
      <c r="B1319" s="5" t="s">
        <v>2636</v>
      </c>
      <c r="C1319" s="6" t="s">
        <v>2637</v>
      </c>
    </row>
    <row r="1320" ht="15" spans="1:3">
      <c r="A1320" s="5">
        <f>VLOOKUP(B1320,Sheet1!A$1:C$15389,2,FALSE)</f>
        <v>1318</v>
      </c>
      <c r="B1320" s="5" t="s">
        <v>2638</v>
      </c>
      <c r="C1320" s="6" t="s">
        <v>2639</v>
      </c>
    </row>
    <row r="1321" ht="15" spans="1:3">
      <c r="A1321" s="5">
        <f>VLOOKUP(B1321,Sheet1!A$1:C$15389,2,FALSE)</f>
        <v>1319</v>
      </c>
      <c r="B1321" s="5" t="s">
        <v>2640</v>
      </c>
      <c r="C1321" s="6" t="s">
        <v>2641</v>
      </c>
    </row>
    <row r="1322" ht="15" spans="1:3">
      <c r="A1322" s="5">
        <f>VLOOKUP(B1322,Sheet1!A$1:C$15389,2,FALSE)</f>
        <v>1320</v>
      </c>
      <c r="B1322" s="5" t="s">
        <v>2642</v>
      </c>
      <c r="C1322" s="6" t="s">
        <v>2643</v>
      </c>
    </row>
    <row r="1323" ht="15" spans="1:3">
      <c r="A1323" s="5">
        <f>VLOOKUP(B1323,Sheet1!A$1:C$15389,2,FALSE)</f>
        <v>1321</v>
      </c>
      <c r="B1323" s="5" t="s">
        <v>2644</v>
      </c>
      <c r="C1323" s="6" t="s">
        <v>2645</v>
      </c>
    </row>
    <row r="1324" ht="15" spans="1:3">
      <c r="A1324" s="5">
        <f>VLOOKUP(B1324,Sheet1!A$1:C$15389,2,FALSE)</f>
        <v>1322</v>
      </c>
      <c r="B1324" s="5" t="s">
        <v>2646</v>
      </c>
      <c r="C1324" s="6" t="s">
        <v>2647</v>
      </c>
    </row>
    <row r="1325" ht="15" spans="1:3">
      <c r="A1325" s="5">
        <f>VLOOKUP(B1325,Sheet1!A$1:C$15389,2,FALSE)</f>
        <v>1323</v>
      </c>
      <c r="B1325" s="5" t="s">
        <v>2648</v>
      </c>
      <c r="C1325" s="6" t="s">
        <v>2649</v>
      </c>
    </row>
    <row r="1326" ht="15" spans="1:3">
      <c r="A1326" s="5">
        <f>VLOOKUP(B1326,Sheet1!A$1:C$15389,2,FALSE)</f>
        <v>1324</v>
      </c>
      <c r="B1326" s="5" t="s">
        <v>2650</v>
      </c>
      <c r="C1326" s="6" t="s">
        <v>2651</v>
      </c>
    </row>
    <row r="1327" ht="15" spans="1:3">
      <c r="A1327" s="5">
        <f>VLOOKUP(B1327,Sheet1!A$1:C$15389,2,FALSE)</f>
        <v>1325</v>
      </c>
      <c r="B1327" s="5" t="s">
        <v>2652</v>
      </c>
      <c r="C1327" s="6" t="s">
        <v>2653</v>
      </c>
    </row>
    <row r="1328" ht="15" spans="1:3">
      <c r="A1328" s="5">
        <f>VLOOKUP(B1328,Sheet1!A$1:C$15389,2,FALSE)</f>
        <v>1326</v>
      </c>
      <c r="B1328" s="5" t="s">
        <v>2654</v>
      </c>
      <c r="C1328" s="6" t="s">
        <v>2655</v>
      </c>
    </row>
    <row r="1329" ht="15" spans="1:3">
      <c r="A1329" s="5">
        <f>VLOOKUP(B1329,Sheet1!A$1:C$15389,2,FALSE)</f>
        <v>1327</v>
      </c>
      <c r="B1329" s="5" t="s">
        <v>2656</v>
      </c>
      <c r="C1329" s="6" t="s">
        <v>2657</v>
      </c>
    </row>
    <row r="1330" ht="15" spans="1:3">
      <c r="A1330" s="5">
        <f>VLOOKUP(B1330,Sheet1!A$1:C$15389,2,FALSE)</f>
        <v>1328</v>
      </c>
      <c r="B1330" s="5" t="s">
        <v>2658</v>
      </c>
      <c r="C1330" s="6" t="s">
        <v>2659</v>
      </c>
    </row>
    <row r="1331" ht="15" spans="1:3">
      <c r="A1331" s="5">
        <f>VLOOKUP(B1331,Sheet1!A$1:C$15389,2,FALSE)</f>
        <v>1329</v>
      </c>
      <c r="B1331" s="5" t="s">
        <v>2660</v>
      </c>
      <c r="C1331" s="6" t="s">
        <v>2661</v>
      </c>
    </row>
    <row r="1332" ht="15" spans="1:3">
      <c r="A1332" s="5">
        <f>VLOOKUP(B1332,Sheet1!A$1:C$15389,2,FALSE)</f>
        <v>1330</v>
      </c>
      <c r="B1332" s="5" t="s">
        <v>2662</v>
      </c>
      <c r="C1332" s="6" t="s">
        <v>2663</v>
      </c>
    </row>
    <row r="1333" ht="15" spans="1:3">
      <c r="A1333" s="5">
        <f>VLOOKUP(B1333,Sheet1!A$1:C$15389,2,FALSE)</f>
        <v>1331</v>
      </c>
      <c r="B1333" s="5" t="s">
        <v>2664</v>
      </c>
      <c r="C1333" s="6" t="s">
        <v>2665</v>
      </c>
    </row>
    <row r="1334" ht="15" spans="1:3">
      <c r="A1334" s="5">
        <f>VLOOKUP(B1334,Sheet1!A$1:C$15389,2,FALSE)</f>
        <v>1332</v>
      </c>
      <c r="B1334" s="5" t="s">
        <v>2666</v>
      </c>
      <c r="C1334" s="6" t="s">
        <v>2667</v>
      </c>
    </row>
    <row r="1335" ht="15" spans="1:3">
      <c r="A1335" s="5">
        <f>VLOOKUP(B1335,Sheet1!A$1:C$15389,2,FALSE)</f>
        <v>1333</v>
      </c>
      <c r="B1335" s="5" t="s">
        <v>2668</v>
      </c>
      <c r="C1335" s="6" t="s">
        <v>2669</v>
      </c>
    </row>
    <row r="1336" ht="15" spans="1:3">
      <c r="A1336" s="5">
        <f>VLOOKUP(B1336,Sheet1!A$1:C$15389,2,FALSE)</f>
        <v>1334</v>
      </c>
      <c r="B1336" s="5" t="s">
        <v>2670</v>
      </c>
      <c r="C1336" s="6" t="s">
        <v>2671</v>
      </c>
    </row>
    <row r="1337" ht="15" spans="1:3">
      <c r="A1337" s="5">
        <f>VLOOKUP(B1337,Sheet1!A$1:C$15389,2,FALSE)</f>
        <v>1335</v>
      </c>
      <c r="B1337" s="5" t="s">
        <v>2672</v>
      </c>
      <c r="C1337" s="6" t="s">
        <v>2673</v>
      </c>
    </row>
    <row r="1338" ht="15" spans="1:3">
      <c r="A1338" s="5">
        <f>VLOOKUP(B1338,Sheet1!A$1:C$15389,2,FALSE)</f>
        <v>1336</v>
      </c>
      <c r="B1338" s="5" t="s">
        <v>2674</v>
      </c>
      <c r="C1338" s="6" t="s">
        <v>2675</v>
      </c>
    </row>
    <row r="1339" ht="15" spans="1:3">
      <c r="A1339" s="5">
        <f>VLOOKUP(B1339,Sheet1!A$1:C$15389,2,FALSE)</f>
        <v>1337</v>
      </c>
      <c r="B1339" s="5" t="s">
        <v>2676</v>
      </c>
      <c r="C1339" s="6" t="s">
        <v>2677</v>
      </c>
    </row>
    <row r="1340" ht="15" spans="1:3">
      <c r="A1340" s="5">
        <f>VLOOKUP(B1340,Sheet1!A$1:C$15389,2,FALSE)</f>
        <v>1338</v>
      </c>
      <c r="B1340" s="5" t="s">
        <v>2678</v>
      </c>
      <c r="C1340" s="6" t="s">
        <v>2679</v>
      </c>
    </row>
    <row r="1341" ht="15" spans="1:3">
      <c r="A1341" s="5">
        <f>VLOOKUP(B1341,Sheet1!A$1:C$15389,2,FALSE)</f>
        <v>1339</v>
      </c>
      <c r="B1341" s="5" t="s">
        <v>2680</v>
      </c>
      <c r="C1341" s="6" t="s">
        <v>2681</v>
      </c>
    </row>
    <row r="1342" ht="15" spans="1:3">
      <c r="A1342" s="5">
        <f>VLOOKUP(B1342,Sheet1!A$1:C$15389,2,FALSE)</f>
        <v>1340</v>
      </c>
      <c r="B1342" s="5" t="s">
        <v>2682</v>
      </c>
      <c r="C1342" s="6" t="s">
        <v>2683</v>
      </c>
    </row>
    <row r="1343" ht="15" spans="1:3">
      <c r="A1343" s="5">
        <f>VLOOKUP(B1343,Sheet1!A$1:C$15389,2,FALSE)</f>
        <v>1341</v>
      </c>
      <c r="B1343" s="5" t="s">
        <v>2684</v>
      </c>
      <c r="C1343" s="6" t="s">
        <v>2685</v>
      </c>
    </row>
    <row r="1344" ht="15" spans="1:3">
      <c r="A1344" s="5">
        <f>VLOOKUP(B1344,Sheet1!A$1:C$15389,2,FALSE)</f>
        <v>1342</v>
      </c>
      <c r="B1344" s="5" t="s">
        <v>2686</v>
      </c>
      <c r="C1344" s="6" t="s">
        <v>2687</v>
      </c>
    </row>
    <row r="1345" ht="15" spans="1:3">
      <c r="A1345" s="5">
        <f>VLOOKUP(B1345,Sheet1!A$1:C$15389,2,FALSE)</f>
        <v>1343</v>
      </c>
      <c r="B1345" s="5" t="s">
        <v>2688</v>
      </c>
      <c r="C1345" s="6" t="s">
        <v>2689</v>
      </c>
    </row>
    <row r="1346" ht="15" spans="1:3">
      <c r="A1346" s="5">
        <f>VLOOKUP(B1346,Sheet1!A$1:C$15389,2,FALSE)</f>
        <v>1344</v>
      </c>
      <c r="B1346" s="5" t="s">
        <v>2690</v>
      </c>
      <c r="C1346" s="6" t="s">
        <v>2691</v>
      </c>
    </row>
    <row r="1347" ht="15" spans="1:3">
      <c r="A1347" s="5">
        <f>VLOOKUP(B1347,Sheet1!A$1:C$15389,2,FALSE)</f>
        <v>1345</v>
      </c>
      <c r="B1347" s="5" t="s">
        <v>2692</v>
      </c>
      <c r="C1347" s="6" t="s">
        <v>2693</v>
      </c>
    </row>
    <row r="1348" ht="15" spans="1:3">
      <c r="A1348" s="5">
        <f>VLOOKUP(B1348,Sheet1!A$1:C$15389,2,FALSE)</f>
        <v>1346</v>
      </c>
      <c r="B1348" s="5" t="s">
        <v>2694</v>
      </c>
      <c r="C1348" s="6" t="s">
        <v>2695</v>
      </c>
    </row>
    <row r="1349" ht="15" spans="1:3">
      <c r="A1349" s="5">
        <f>VLOOKUP(B1349,Sheet1!A$1:C$15389,2,FALSE)</f>
        <v>1347</v>
      </c>
      <c r="B1349" s="5" t="s">
        <v>2696</v>
      </c>
      <c r="C1349" s="6" t="s">
        <v>2697</v>
      </c>
    </row>
    <row r="1350" ht="15" spans="1:3">
      <c r="A1350" s="5">
        <f>VLOOKUP(B1350,Sheet1!A$1:C$15389,2,FALSE)</f>
        <v>1348</v>
      </c>
      <c r="B1350" s="5" t="s">
        <v>2698</v>
      </c>
      <c r="C1350" s="6" t="s">
        <v>2699</v>
      </c>
    </row>
    <row r="1351" ht="15" spans="1:3">
      <c r="A1351" s="5">
        <f>VLOOKUP(B1351,Sheet1!A$1:C$15389,2,FALSE)</f>
        <v>1349</v>
      </c>
      <c r="B1351" s="5" t="s">
        <v>2700</v>
      </c>
      <c r="C1351" s="6" t="s">
        <v>2701</v>
      </c>
    </row>
    <row r="1352" ht="15" spans="1:3">
      <c r="A1352" s="5">
        <f>VLOOKUP(B1352,Sheet1!A$1:C$15389,2,FALSE)</f>
        <v>1350</v>
      </c>
      <c r="B1352" s="5" t="s">
        <v>2702</v>
      </c>
      <c r="C1352" s="6" t="s">
        <v>2703</v>
      </c>
    </row>
    <row r="1353" ht="15" spans="1:3">
      <c r="A1353" s="5">
        <f>VLOOKUP(B1353,Sheet1!A$1:C$15389,2,FALSE)</f>
        <v>1351</v>
      </c>
      <c r="B1353" s="5" t="s">
        <v>2704</v>
      </c>
      <c r="C1353" s="6" t="s">
        <v>2705</v>
      </c>
    </row>
    <row r="1354" ht="15" spans="1:3">
      <c r="A1354" s="5">
        <f>VLOOKUP(B1354,Sheet1!A$1:C$15389,2,FALSE)</f>
        <v>1352</v>
      </c>
      <c r="B1354" s="5" t="s">
        <v>2706</v>
      </c>
      <c r="C1354" s="6" t="s">
        <v>2707</v>
      </c>
    </row>
    <row r="1355" ht="15" spans="1:3">
      <c r="A1355" s="5">
        <f>VLOOKUP(B1355,Sheet1!A$1:C$15389,2,FALSE)</f>
        <v>1353</v>
      </c>
      <c r="B1355" s="5" t="s">
        <v>2708</v>
      </c>
      <c r="C1355" s="6" t="s">
        <v>2709</v>
      </c>
    </row>
    <row r="1356" ht="15" spans="1:3">
      <c r="A1356" s="5">
        <f>VLOOKUP(B1356,Sheet1!A$1:C$15389,2,FALSE)</f>
        <v>1354</v>
      </c>
      <c r="B1356" s="5" t="s">
        <v>2710</v>
      </c>
      <c r="C1356" s="6" t="s">
        <v>2711</v>
      </c>
    </row>
    <row r="1357" ht="15" spans="1:3">
      <c r="A1357" s="5">
        <f>VLOOKUP(B1357,Sheet1!A$1:C$15389,2,FALSE)</f>
        <v>1355</v>
      </c>
      <c r="B1357" s="5" t="s">
        <v>2712</v>
      </c>
      <c r="C1357" s="6" t="s">
        <v>2713</v>
      </c>
    </row>
    <row r="1358" ht="15" spans="1:3">
      <c r="A1358" s="5">
        <f>VLOOKUP(B1358,Sheet1!A$1:C$15389,2,FALSE)</f>
        <v>1356</v>
      </c>
      <c r="B1358" s="5" t="s">
        <v>2714</v>
      </c>
      <c r="C1358" s="6" t="s">
        <v>2715</v>
      </c>
    </row>
    <row r="1359" ht="15" spans="1:3">
      <c r="A1359" s="5">
        <f>VLOOKUP(B1359,Sheet1!A$1:C$15389,2,FALSE)</f>
        <v>1357</v>
      </c>
      <c r="B1359" s="5" t="s">
        <v>2716</v>
      </c>
      <c r="C1359" s="6" t="s">
        <v>2717</v>
      </c>
    </row>
    <row r="1360" ht="15" spans="1:3">
      <c r="A1360" s="5">
        <f>VLOOKUP(B1360,Sheet1!A$1:C$15389,2,FALSE)</f>
        <v>1358</v>
      </c>
      <c r="B1360" s="5" t="s">
        <v>2718</v>
      </c>
      <c r="C1360" s="6" t="s">
        <v>2719</v>
      </c>
    </row>
    <row r="1361" ht="15" spans="1:3">
      <c r="A1361" s="5">
        <f>VLOOKUP(B1361,Sheet1!A$1:C$15389,2,FALSE)</f>
        <v>1359</v>
      </c>
      <c r="B1361" s="5" t="s">
        <v>2720</v>
      </c>
      <c r="C1361" s="6" t="s">
        <v>2721</v>
      </c>
    </row>
    <row r="1362" ht="15" spans="1:3">
      <c r="A1362" s="5">
        <f>VLOOKUP(B1362,Sheet1!A$1:C$15389,2,FALSE)</f>
        <v>1360</v>
      </c>
      <c r="B1362" s="5" t="s">
        <v>2722</v>
      </c>
      <c r="C1362" s="6" t="s">
        <v>2723</v>
      </c>
    </row>
    <row r="1363" ht="15" spans="1:3">
      <c r="A1363" s="5">
        <f>VLOOKUP(B1363,Sheet1!A$1:C$15389,2,FALSE)</f>
        <v>1361</v>
      </c>
      <c r="B1363" s="5" t="s">
        <v>2724</v>
      </c>
      <c r="C1363" s="6" t="s">
        <v>2725</v>
      </c>
    </row>
    <row r="1364" ht="15" spans="1:3">
      <c r="A1364" s="5">
        <f>VLOOKUP(B1364,Sheet1!A$1:C$15389,2,FALSE)</f>
        <v>1362</v>
      </c>
      <c r="B1364" s="5" t="s">
        <v>2726</v>
      </c>
      <c r="C1364" s="6" t="s">
        <v>2727</v>
      </c>
    </row>
    <row r="1365" ht="15" spans="1:3">
      <c r="A1365" s="5">
        <f>VLOOKUP(B1365,Sheet1!A$1:C$15389,2,FALSE)</f>
        <v>1363</v>
      </c>
      <c r="B1365" s="5" t="s">
        <v>2728</v>
      </c>
      <c r="C1365" s="6" t="s">
        <v>2729</v>
      </c>
    </row>
    <row r="1366" ht="15" spans="1:3">
      <c r="A1366" s="5">
        <f>VLOOKUP(B1366,Sheet1!A$1:C$15389,2,FALSE)</f>
        <v>1364</v>
      </c>
      <c r="B1366" s="5" t="s">
        <v>2730</v>
      </c>
      <c r="C1366" s="6" t="s">
        <v>2731</v>
      </c>
    </row>
    <row r="1367" ht="15" spans="1:3">
      <c r="A1367" s="5">
        <f>VLOOKUP(B1367,Sheet1!A$1:C$15389,2,FALSE)</f>
        <v>1365</v>
      </c>
      <c r="B1367" s="5" t="s">
        <v>2732</v>
      </c>
      <c r="C1367" s="6" t="s">
        <v>2733</v>
      </c>
    </row>
    <row r="1368" ht="15" spans="1:3">
      <c r="A1368" s="5">
        <f>VLOOKUP(B1368,Sheet1!A$1:C$15389,2,FALSE)</f>
        <v>1366</v>
      </c>
      <c r="B1368" s="5" t="s">
        <v>2734</v>
      </c>
      <c r="C1368" s="6" t="s">
        <v>2735</v>
      </c>
    </row>
    <row r="1369" ht="15" spans="1:3">
      <c r="A1369" s="5">
        <f>VLOOKUP(B1369,Sheet1!A$1:C$15389,2,FALSE)</f>
        <v>1367</v>
      </c>
      <c r="B1369" s="5" t="s">
        <v>2736</v>
      </c>
      <c r="C1369" s="6" t="s">
        <v>2737</v>
      </c>
    </row>
    <row r="1370" ht="15" spans="1:3">
      <c r="A1370" s="5">
        <f>VLOOKUP(B1370,Sheet1!A$1:C$15389,2,FALSE)</f>
        <v>1368</v>
      </c>
      <c r="B1370" s="5" t="s">
        <v>2738</v>
      </c>
      <c r="C1370" s="6" t="s">
        <v>2739</v>
      </c>
    </row>
    <row r="1371" ht="15" spans="1:3">
      <c r="A1371" s="5">
        <f>VLOOKUP(B1371,Sheet1!A$1:C$15389,2,FALSE)</f>
        <v>1369</v>
      </c>
      <c r="B1371" s="5" t="s">
        <v>2740</v>
      </c>
      <c r="C1371" s="6" t="s">
        <v>2741</v>
      </c>
    </row>
    <row r="1372" ht="15" spans="1:3">
      <c r="A1372" s="5">
        <f>VLOOKUP(B1372,Sheet1!A$1:C$15389,2,FALSE)</f>
        <v>1370</v>
      </c>
      <c r="B1372" s="5" t="s">
        <v>2742</v>
      </c>
      <c r="C1372" s="6" t="s">
        <v>2743</v>
      </c>
    </row>
    <row r="1373" ht="15" spans="1:3">
      <c r="A1373" s="5">
        <f>VLOOKUP(B1373,Sheet1!A$1:C$15389,2,FALSE)</f>
        <v>1371</v>
      </c>
      <c r="B1373" s="5" t="s">
        <v>2744</v>
      </c>
      <c r="C1373" s="6" t="s">
        <v>2745</v>
      </c>
    </row>
    <row r="1374" ht="15" spans="1:3">
      <c r="A1374" s="5">
        <f>VLOOKUP(B1374,Sheet1!A$1:C$15389,2,FALSE)</f>
        <v>1372</v>
      </c>
      <c r="B1374" s="5" t="s">
        <v>2746</v>
      </c>
      <c r="C1374" s="6" t="s">
        <v>2747</v>
      </c>
    </row>
    <row r="1375" ht="15" spans="1:3">
      <c r="A1375" s="5">
        <f>VLOOKUP(B1375,Sheet1!A$1:C$15389,2,FALSE)</f>
        <v>1373</v>
      </c>
      <c r="B1375" s="5" t="s">
        <v>2748</v>
      </c>
      <c r="C1375" s="6" t="s">
        <v>2749</v>
      </c>
    </row>
    <row r="1376" ht="15" spans="1:3">
      <c r="A1376" s="5">
        <f>VLOOKUP(B1376,Sheet1!A$1:C$15389,2,FALSE)</f>
        <v>1374</v>
      </c>
      <c r="B1376" s="5" t="s">
        <v>2750</v>
      </c>
      <c r="C1376" s="6" t="s">
        <v>2751</v>
      </c>
    </row>
    <row r="1377" ht="15" spans="1:3">
      <c r="A1377" s="5">
        <f>VLOOKUP(B1377,Sheet1!A$1:C$15389,2,FALSE)</f>
        <v>1375</v>
      </c>
      <c r="B1377" s="5" t="s">
        <v>2752</v>
      </c>
      <c r="C1377" s="6" t="s">
        <v>2753</v>
      </c>
    </row>
    <row r="1378" ht="15" spans="1:3">
      <c r="A1378" s="5">
        <f>VLOOKUP(B1378,Sheet1!A$1:C$15389,2,FALSE)</f>
        <v>1376</v>
      </c>
      <c r="B1378" s="5" t="s">
        <v>2754</v>
      </c>
      <c r="C1378" s="6" t="s">
        <v>2755</v>
      </c>
    </row>
    <row r="1379" ht="15" spans="1:3">
      <c r="A1379" s="5">
        <f>VLOOKUP(B1379,Sheet1!A$1:C$15389,2,FALSE)</f>
        <v>1377</v>
      </c>
      <c r="B1379" s="5" t="s">
        <v>2756</v>
      </c>
      <c r="C1379" s="6" t="s">
        <v>2757</v>
      </c>
    </row>
    <row r="1380" ht="15" spans="1:3">
      <c r="A1380" s="5">
        <f>VLOOKUP(B1380,Sheet1!A$1:C$15389,2,FALSE)</f>
        <v>1378</v>
      </c>
      <c r="B1380" s="5" t="s">
        <v>2758</v>
      </c>
      <c r="C1380" s="6" t="s">
        <v>2759</v>
      </c>
    </row>
    <row r="1381" ht="15" spans="1:3">
      <c r="A1381" s="5">
        <f>VLOOKUP(B1381,Sheet1!A$1:C$15389,2,FALSE)</f>
        <v>1379</v>
      </c>
      <c r="B1381" s="5" t="s">
        <v>2760</v>
      </c>
      <c r="C1381" s="6" t="s">
        <v>2761</v>
      </c>
    </row>
    <row r="1382" ht="15" spans="1:3">
      <c r="A1382" s="5">
        <f>VLOOKUP(B1382,Sheet1!A$1:C$15389,2,FALSE)</f>
        <v>1380</v>
      </c>
      <c r="B1382" s="5" t="s">
        <v>2762</v>
      </c>
      <c r="C1382" s="6" t="s">
        <v>2763</v>
      </c>
    </row>
    <row r="1383" ht="15" spans="1:3">
      <c r="A1383" s="5">
        <f>VLOOKUP(B1383,Sheet1!A$1:C$15389,2,FALSE)</f>
        <v>1381</v>
      </c>
      <c r="B1383" s="5" t="s">
        <v>2764</v>
      </c>
      <c r="C1383" s="6" t="s">
        <v>2765</v>
      </c>
    </row>
    <row r="1384" ht="15" spans="1:3">
      <c r="A1384" s="5">
        <f>VLOOKUP(B1384,Sheet1!A$1:C$15389,2,FALSE)</f>
        <v>1382</v>
      </c>
      <c r="B1384" s="5" t="s">
        <v>2766</v>
      </c>
      <c r="C1384" s="6" t="s">
        <v>2767</v>
      </c>
    </row>
    <row r="1385" ht="15" spans="1:3">
      <c r="A1385" s="5">
        <f>VLOOKUP(B1385,Sheet1!A$1:C$15389,2,FALSE)</f>
        <v>1383</v>
      </c>
      <c r="B1385" s="5" t="s">
        <v>2768</v>
      </c>
      <c r="C1385" s="6" t="s">
        <v>2769</v>
      </c>
    </row>
    <row r="1386" ht="15" spans="1:3">
      <c r="A1386" s="5">
        <f>VLOOKUP(B1386,Sheet1!A$1:C$15389,2,FALSE)</f>
        <v>1384</v>
      </c>
      <c r="B1386" s="5" t="s">
        <v>2770</v>
      </c>
      <c r="C1386" s="6" t="s">
        <v>2771</v>
      </c>
    </row>
    <row r="1387" ht="15" spans="1:3">
      <c r="A1387" s="5">
        <f>VLOOKUP(B1387,Sheet1!A$1:C$15389,2,FALSE)</f>
        <v>1385</v>
      </c>
      <c r="B1387" s="5" t="s">
        <v>2772</v>
      </c>
      <c r="C1387" s="6" t="s">
        <v>2773</v>
      </c>
    </row>
    <row r="1388" ht="15" spans="1:3">
      <c r="A1388" s="5">
        <f>VLOOKUP(B1388,Sheet1!A$1:C$15389,2,FALSE)</f>
        <v>1386</v>
      </c>
      <c r="B1388" s="5" t="s">
        <v>2774</v>
      </c>
      <c r="C1388" s="6" t="s">
        <v>2775</v>
      </c>
    </row>
    <row r="1389" ht="15" spans="1:3">
      <c r="A1389" s="5">
        <f>VLOOKUP(B1389,Sheet1!A$1:C$15389,2,FALSE)</f>
        <v>1387</v>
      </c>
      <c r="B1389" s="5" t="s">
        <v>2776</v>
      </c>
      <c r="C1389" s="6" t="s">
        <v>2777</v>
      </c>
    </row>
    <row r="1390" ht="15" spans="1:3">
      <c r="A1390" s="5">
        <f>VLOOKUP(B1390,Sheet1!A$1:C$15389,2,FALSE)</f>
        <v>1388</v>
      </c>
      <c r="B1390" s="5" t="s">
        <v>2778</v>
      </c>
      <c r="C1390" s="6" t="s">
        <v>2779</v>
      </c>
    </row>
    <row r="1391" ht="15" spans="1:3">
      <c r="A1391" s="5">
        <f>VLOOKUP(B1391,Sheet1!A$1:C$15389,2,FALSE)</f>
        <v>1389</v>
      </c>
      <c r="B1391" s="5" t="s">
        <v>2780</v>
      </c>
      <c r="C1391" s="6" t="s">
        <v>2781</v>
      </c>
    </row>
    <row r="1392" ht="15" spans="1:3">
      <c r="A1392" s="5">
        <f>VLOOKUP(B1392,Sheet1!A$1:C$15389,2,FALSE)</f>
        <v>1390</v>
      </c>
      <c r="B1392" s="5" t="s">
        <v>2782</v>
      </c>
      <c r="C1392" s="6" t="s">
        <v>2783</v>
      </c>
    </row>
    <row r="1393" ht="15" spans="1:3">
      <c r="A1393" s="5">
        <f>VLOOKUP(B1393,Sheet1!A$1:C$15389,2,FALSE)</f>
        <v>1391</v>
      </c>
      <c r="B1393" s="5" t="s">
        <v>2784</v>
      </c>
      <c r="C1393" s="6" t="s">
        <v>2785</v>
      </c>
    </row>
    <row r="1394" ht="15" spans="1:3">
      <c r="A1394" s="5">
        <f>VLOOKUP(B1394,Sheet1!A$1:C$15389,2,FALSE)</f>
        <v>1392</v>
      </c>
      <c r="B1394" s="5" t="s">
        <v>2786</v>
      </c>
      <c r="C1394" s="6" t="s">
        <v>2787</v>
      </c>
    </row>
    <row r="1395" ht="15" spans="1:3">
      <c r="A1395" s="5">
        <f>VLOOKUP(B1395,Sheet1!A$1:C$15389,2,FALSE)</f>
        <v>1393</v>
      </c>
      <c r="B1395" s="5" t="s">
        <v>2788</v>
      </c>
      <c r="C1395" s="6" t="s">
        <v>2789</v>
      </c>
    </row>
    <row r="1396" ht="15" spans="1:3">
      <c r="A1396" s="5">
        <f>VLOOKUP(B1396,Sheet1!A$1:C$15389,2,FALSE)</f>
        <v>1394</v>
      </c>
      <c r="B1396" s="5" t="s">
        <v>2790</v>
      </c>
      <c r="C1396" s="6" t="s">
        <v>2791</v>
      </c>
    </row>
    <row r="1397" ht="15" spans="1:3">
      <c r="A1397" s="5">
        <f>VLOOKUP(B1397,Sheet1!A$1:C$15389,2,FALSE)</f>
        <v>1395</v>
      </c>
      <c r="B1397" s="5" t="s">
        <v>2792</v>
      </c>
      <c r="C1397" s="6" t="s">
        <v>2793</v>
      </c>
    </row>
    <row r="1398" ht="15" spans="1:3">
      <c r="A1398" s="5">
        <f>VLOOKUP(B1398,Sheet1!A$1:C$15389,2,FALSE)</f>
        <v>1396</v>
      </c>
      <c r="B1398" s="5" t="s">
        <v>2794</v>
      </c>
      <c r="C1398" s="6" t="s">
        <v>2795</v>
      </c>
    </row>
    <row r="1399" ht="15" spans="1:3">
      <c r="A1399" s="5">
        <f>VLOOKUP(B1399,Sheet1!A$1:C$15389,2,FALSE)</f>
        <v>1397</v>
      </c>
      <c r="B1399" s="5" t="s">
        <v>2796</v>
      </c>
      <c r="C1399" s="6" t="s">
        <v>2797</v>
      </c>
    </row>
    <row r="1400" ht="15" spans="1:3">
      <c r="A1400" s="5">
        <f>VLOOKUP(B1400,Sheet1!A$1:C$15389,2,FALSE)</f>
        <v>1398</v>
      </c>
      <c r="B1400" s="5" t="s">
        <v>2798</v>
      </c>
      <c r="C1400" s="6" t="s">
        <v>2799</v>
      </c>
    </row>
    <row r="1401" ht="15" spans="1:3">
      <c r="A1401" s="5">
        <f>VLOOKUP(B1401,Sheet1!A$1:C$15389,2,FALSE)</f>
        <v>1399</v>
      </c>
      <c r="B1401" s="5" t="s">
        <v>2800</v>
      </c>
      <c r="C1401" s="6" t="s">
        <v>2801</v>
      </c>
    </row>
    <row r="1402" ht="15" spans="1:3">
      <c r="A1402" s="5">
        <f>VLOOKUP(B1402,Sheet1!A$1:C$15389,2,FALSE)</f>
        <v>1400</v>
      </c>
      <c r="B1402" s="5" t="s">
        <v>2802</v>
      </c>
      <c r="C1402" s="6" t="s">
        <v>2803</v>
      </c>
    </row>
    <row r="1403" ht="15" spans="1:3">
      <c r="A1403" s="5">
        <f>VLOOKUP(B1403,Sheet1!A$1:C$15389,2,FALSE)</f>
        <v>1401</v>
      </c>
      <c r="B1403" s="5" t="s">
        <v>2804</v>
      </c>
      <c r="C1403" s="6" t="s">
        <v>2805</v>
      </c>
    </row>
    <row r="1404" ht="15" spans="1:3">
      <c r="A1404" s="5">
        <f>VLOOKUP(B1404,Sheet1!A$1:C$15389,2,FALSE)</f>
        <v>1402</v>
      </c>
      <c r="B1404" s="5" t="s">
        <v>2806</v>
      </c>
      <c r="C1404" s="6" t="s">
        <v>2807</v>
      </c>
    </row>
    <row r="1405" ht="15" spans="1:3">
      <c r="A1405" s="5">
        <f>VLOOKUP(B1405,Sheet1!A$1:C$15389,2,FALSE)</f>
        <v>1403</v>
      </c>
      <c r="B1405" s="5" t="s">
        <v>2808</v>
      </c>
      <c r="C1405" s="6" t="s">
        <v>2809</v>
      </c>
    </row>
    <row r="1406" ht="15" spans="1:3">
      <c r="A1406" s="5">
        <f>VLOOKUP(B1406,Sheet1!A$1:C$15389,2,FALSE)</f>
        <v>1404</v>
      </c>
      <c r="B1406" s="5" t="s">
        <v>2810</v>
      </c>
      <c r="C1406" s="6" t="s">
        <v>2811</v>
      </c>
    </row>
    <row r="1407" ht="15" spans="1:3">
      <c r="A1407" s="5">
        <f>VLOOKUP(B1407,Sheet1!A$1:C$15389,2,FALSE)</f>
        <v>1405</v>
      </c>
      <c r="B1407" s="5" t="s">
        <v>2812</v>
      </c>
      <c r="C1407" s="6" t="s">
        <v>2813</v>
      </c>
    </row>
    <row r="1408" ht="15" spans="1:3">
      <c r="A1408" s="5">
        <f>VLOOKUP(B1408,Sheet1!A$1:C$15389,2,FALSE)</f>
        <v>1406</v>
      </c>
      <c r="B1408" s="5" t="s">
        <v>2814</v>
      </c>
      <c r="C1408" s="6" t="s">
        <v>2815</v>
      </c>
    </row>
    <row r="1409" ht="15" spans="1:3">
      <c r="A1409" s="5">
        <f>VLOOKUP(B1409,Sheet1!A$1:C$15389,2,FALSE)</f>
        <v>1407</v>
      </c>
      <c r="B1409" s="5" t="s">
        <v>2816</v>
      </c>
      <c r="C1409" s="6" t="s">
        <v>2817</v>
      </c>
    </row>
    <row r="1410" ht="15" spans="1:3">
      <c r="A1410" s="5">
        <f>VLOOKUP(B1410,Sheet1!A$1:C$15389,2,FALSE)</f>
        <v>1408</v>
      </c>
      <c r="B1410" s="5" t="s">
        <v>2818</v>
      </c>
      <c r="C1410" s="6" t="s">
        <v>2819</v>
      </c>
    </row>
    <row r="1411" ht="15" spans="1:3">
      <c r="A1411" s="5">
        <f>VLOOKUP(B1411,Sheet1!A$1:C$15389,2,FALSE)</f>
        <v>1409</v>
      </c>
      <c r="B1411" s="5" t="s">
        <v>2820</v>
      </c>
      <c r="C1411" s="6" t="s">
        <v>2821</v>
      </c>
    </row>
    <row r="1412" ht="15" spans="1:3">
      <c r="A1412" s="5">
        <f>VLOOKUP(B1412,Sheet1!A$1:C$15389,2,FALSE)</f>
        <v>1410</v>
      </c>
      <c r="B1412" s="5" t="s">
        <v>2822</v>
      </c>
      <c r="C1412" s="6" t="s">
        <v>2823</v>
      </c>
    </row>
    <row r="1413" ht="15" spans="1:3">
      <c r="A1413" s="5">
        <f>VLOOKUP(B1413,Sheet1!A$1:C$15389,2,FALSE)</f>
        <v>1411</v>
      </c>
      <c r="B1413" s="5" t="s">
        <v>2824</v>
      </c>
      <c r="C1413" s="6" t="s">
        <v>2825</v>
      </c>
    </row>
    <row r="1414" ht="15" spans="1:3">
      <c r="A1414" s="5">
        <f>VLOOKUP(B1414,Sheet1!A$1:C$15389,2,FALSE)</f>
        <v>1412</v>
      </c>
      <c r="B1414" s="5" t="s">
        <v>2826</v>
      </c>
      <c r="C1414" s="6" t="s">
        <v>2827</v>
      </c>
    </row>
    <row r="1415" ht="15" spans="1:3">
      <c r="A1415" s="5">
        <f>VLOOKUP(B1415,Sheet1!A$1:C$15389,2,FALSE)</f>
        <v>1413</v>
      </c>
      <c r="B1415" s="5" t="s">
        <v>2828</v>
      </c>
      <c r="C1415" s="6" t="s">
        <v>2829</v>
      </c>
    </row>
    <row r="1416" ht="15" spans="1:3">
      <c r="A1416" s="5">
        <f>VLOOKUP(B1416,Sheet1!A$1:C$15389,2,FALSE)</f>
        <v>1414</v>
      </c>
      <c r="B1416" s="5" t="s">
        <v>2830</v>
      </c>
      <c r="C1416" s="6" t="s">
        <v>2831</v>
      </c>
    </row>
    <row r="1417" ht="15" spans="1:3">
      <c r="A1417" s="5">
        <f>VLOOKUP(B1417,Sheet1!A$1:C$15389,2,FALSE)</f>
        <v>1415</v>
      </c>
      <c r="B1417" s="5" t="s">
        <v>2832</v>
      </c>
      <c r="C1417" s="6" t="s">
        <v>2833</v>
      </c>
    </row>
    <row r="1418" ht="15" spans="1:3">
      <c r="A1418" s="5">
        <f>VLOOKUP(B1418,Sheet1!A$1:C$15389,2,FALSE)</f>
        <v>1416</v>
      </c>
      <c r="B1418" s="5" t="s">
        <v>2834</v>
      </c>
      <c r="C1418" s="6" t="s">
        <v>2835</v>
      </c>
    </row>
    <row r="1419" ht="15" spans="1:3">
      <c r="A1419" s="5">
        <f>VLOOKUP(B1419,Sheet1!A$1:C$15389,2,FALSE)</f>
        <v>1417</v>
      </c>
      <c r="B1419" s="5" t="s">
        <v>2836</v>
      </c>
      <c r="C1419" s="6" t="s">
        <v>2837</v>
      </c>
    </row>
    <row r="1420" ht="15" spans="1:3">
      <c r="A1420" s="5">
        <f>VLOOKUP(B1420,Sheet1!A$1:C$15389,2,FALSE)</f>
        <v>1418</v>
      </c>
      <c r="B1420" s="5" t="s">
        <v>2838</v>
      </c>
      <c r="C1420" s="6" t="s">
        <v>2839</v>
      </c>
    </row>
    <row r="1421" ht="15" spans="1:3">
      <c r="A1421" s="5">
        <f>VLOOKUP(B1421,Sheet1!A$1:C$15389,2,FALSE)</f>
        <v>1419</v>
      </c>
      <c r="B1421" s="5" t="s">
        <v>2840</v>
      </c>
      <c r="C1421" s="6" t="s">
        <v>2841</v>
      </c>
    </row>
    <row r="1422" ht="15" spans="1:3">
      <c r="A1422" s="5">
        <f>VLOOKUP(B1422,Sheet1!A$1:C$15389,2,FALSE)</f>
        <v>1420</v>
      </c>
      <c r="B1422" s="5" t="s">
        <v>2842</v>
      </c>
      <c r="C1422" s="6" t="s">
        <v>2843</v>
      </c>
    </row>
    <row r="1423" ht="15" spans="1:3">
      <c r="A1423" s="5">
        <f>VLOOKUP(B1423,Sheet1!A$1:C$15389,2,FALSE)</f>
        <v>1421</v>
      </c>
      <c r="B1423" s="5" t="s">
        <v>2844</v>
      </c>
      <c r="C1423" s="6" t="s">
        <v>2845</v>
      </c>
    </row>
    <row r="1424" ht="15" spans="1:3">
      <c r="A1424" s="5">
        <f>VLOOKUP(B1424,Sheet1!A$1:C$15389,2,FALSE)</f>
        <v>1422</v>
      </c>
      <c r="B1424" s="5" t="s">
        <v>2846</v>
      </c>
      <c r="C1424" s="6" t="s">
        <v>2847</v>
      </c>
    </row>
    <row r="1425" ht="15" spans="1:3">
      <c r="A1425" s="5">
        <f>VLOOKUP(B1425,Sheet1!A$1:C$15389,2,FALSE)</f>
        <v>1423</v>
      </c>
      <c r="B1425" s="5" t="s">
        <v>2848</v>
      </c>
      <c r="C1425" s="6" t="s">
        <v>2849</v>
      </c>
    </row>
    <row r="1426" ht="15" spans="1:3">
      <c r="A1426" s="5">
        <f>VLOOKUP(B1426,Sheet1!A$1:C$15389,2,FALSE)</f>
        <v>1424</v>
      </c>
      <c r="B1426" s="5" t="s">
        <v>2850</v>
      </c>
      <c r="C1426" s="6" t="s">
        <v>2851</v>
      </c>
    </row>
    <row r="1427" ht="15" spans="1:3">
      <c r="A1427" s="5">
        <f>VLOOKUP(B1427,Sheet1!A$1:C$15389,2,FALSE)</f>
        <v>1425</v>
      </c>
      <c r="B1427" s="5" t="s">
        <v>2852</v>
      </c>
      <c r="C1427" s="6" t="s">
        <v>2853</v>
      </c>
    </row>
    <row r="1428" ht="15" spans="1:3">
      <c r="A1428" s="5">
        <f>VLOOKUP(B1428,Sheet1!A$1:C$15389,2,FALSE)</f>
        <v>1426</v>
      </c>
      <c r="B1428" s="5" t="s">
        <v>2854</v>
      </c>
      <c r="C1428" s="6" t="s">
        <v>2855</v>
      </c>
    </row>
    <row r="1429" ht="15" spans="1:3">
      <c r="A1429" s="5">
        <f>VLOOKUP(B1429,Sheet1!A$1:C$15389,2,FALSE)</f>
        <v>1427</v>
      </c>
      <c r="B1429" s="5" t="s">
        <v>2856</v>
      </c>
      <c r="C1429" s="6" t="s">
        <v>2857</v>
      </c>
    </row>
    <row r="1430" ht="15" spans="1:3">
      <c r="A1430" s="5">
        <f>VLOOKUP(B1430,Sheet1!A$1:C$15389,2,FALSE)</f>
        <v>1428</v>
      </c>
      <c r="B1430" s="5" t="s">
        <v>2858</v>
      </c>
      <c r="C1430" s="6" t="s">
        <v>2859</v>
      </c>
    </row>
    <row r="1431" ht="15" spans="1:3">
      <c r="A1431" s="5">
        <f>VLOOKUP(B1431,Sheet1!A$1:C$15389,2,FALSE)</f>
        <v>1429</v>
      </c>
      <c r="B1431" s="5" t="s">
        <v>2860</v>
      </c>
      <c r="C1431" s="6" t="s">
        <v>2861</v>
      </c>
    </row>
    <row r="1432" ht="15" spans="1:3">
      <c r="A1432" s="5">
        <f>VLOOKUP(B1432,Sheet1!A$1:C$15389,2,FALSE)</f>
        <v>1430</v>
      </c>
      <c r="B1432" s="5" t="s">
        <v>2862</v>
      </c>
      <c r="C1432" s="6" t="s">
        <v>2863</v>
      </c>
    </row>
    <row r="1433" ht="15" spans="1:3">
      <c r="A1433" s="5">
        <f>VLOOKUP(B1433,Sheet1!A$1:C$15389,2,FALSE)</f>
        <v>1431</v>
      </c>
      <c r="B1433" s="5" t="s">
        <v>2864</v>
      </c>
      <c r="C1433" s="6" t="s">
        <v>2865</v>
      </c>
    </row>
    <row r="1434" ht="15" spans="1:3">
      <c r="A1434" s="5">
        <f>VLOOKUP(B1434,Sheet1!A$1:C$15389,2,FALSE)</f>
        <v>1432</v>
      </c>
      <c r="B1434" s="5" t="s">
        <v>2866</v>
      </c>
      <c r="C1434" s="6" t="s">
        <v>2867</v>
      </c>
    </row>
    <row r="1435" ht="15" spans="1:3">
      <c r="A1435" s="5">
        <f>VLOOKUP(B1435,Sheet1!A$1:C$15389,2,FALSE)</f>
        <v>1433</v>
      </c>
      <c r="B1435" s="5" t="s">
        <v>2868</v>
      </c>
      <c r="C1435" s="6" t="s">
        <v>2869</v>
      </c>
    </row>
    <row r="1436" ht="15" spans="1:3">
      <c r="A1436" s="5">
        <f>VLOOKUP(B1436,Sheet1!A$1:C$15389,2,FALSE)</f>
        <v>1434</v>
      </c>
      <c r="B1436" s="5" t="s">
        <v>2870</v>
      </c>
      <c r="C1436" s="6" t="s">
        <v>2871</v>
      </c>
    </row>
    <row r="1437" ht="15" spans="1:3">
      <c r="A1437" s="5">
        <f>VLOOKUP(B1437,Sheet1!A$1:C$15389,2,FALSE)</f>
        <v>1435</v>
      </c>
      <c r="B1437" s="5" t="s">
        <v>2872</v>
      </c>
      <c r="C1437" s="6" t="s">
        <v>2873</v>
      </c>
    </row>
    <row r="1438" ht="15" spans="1:3">
      <c r="A1438" s="5">
        <f>VLOOKUP(B1438,Sheet1!A$1:C$15389,2,FALSE)</f>
        <v>1436</v>
      </c>
      <c r="B1438" s="5" t="s">
        <v>2874</v>
      </c>
      <c r="C1438" s="6" t="s">
        <v>2875</v>
      </c>
    </row>
    <row r="1439" ht="15" spans="1:3">
      <c r="A1439" s="5">
        <f>VLOOKUP(B1439,Sheet1!A$1:C$15389,2,FALSE)</f>
        <v>1437</v>
      </c>
      <c r="B1439" s="5" t="s">
        <v>2876</v>
      </c>
      <c r="C1439" s="6" t="s">
        <v>2877</v>
      </c>
    </row>
    <row r="1440" ht="15" spans="1:3">
      <c r="A1440" s="5">
        <f>VLOOKUP(B1440,Sheet1!A$1:C$15389,2,FALSE)</f>
        <v>1438</v>
      </c>
      <c r="B1440" s="5" t="s">
        <v>2878</v>
      </c>
      <c r="C1440" s="6" t="s">
        <v>2879</v>
      </c>
    </row>
    <row r="1441" ht="15" spans="1:3">
      <c r="A1441" s="5">
        <f>VLOOKUP(B1441,Sheet1!A$1:C$15389,2,FALSE)</f>
        <v>1439</v>
      </c>
      <c r="B1441" s="5" t="s">
        <v>2880</v>
      </c>
      <c r="C1441" s="6" t="s">
        <v>2881</v>
      </c>
    </row>
    <row r="1442" ht="15" spans="1:3">
      <c r="A1442" s="5">
        <f>VLOOKUP(B1442,Sheet1!A$1:C$15389,2,FALSE)</f>
        <v>1440</v>
      </c>
      <c r="B1442" s="5" t="s">
        <v>2882</v>
      </c>
      <c r="C1442" s="6" t="s">
        <v>2883</v>
      </c>
    </row>
    <row r="1443" ht="15" spans="1:3">
      <c r="A1443" s="5">
        <f>VLOOKUP(B1443,Sheet1!A$1:C$15389,2,FALSE)</f>
        <v>1441</v>
      </c>
      <c r="B1443" s="5" t="s">
        <v>2884</v>
      </c>
      <c r="C1443" s="6" t="s">
        <v>2885</v>
      </c>
    </row>
    <row r="1444" ht="15" spans="1:3">
      <c r="A1444" s="5">
        <f>VLOOKUP(B1444,Sheet1!A$1:C$15389,2,FALSE)</f>
        <v>1442</v>
      </c>
      <c r="B1444" s="5" t="s">
        <v>2886</v>
      </c>
      <c r="C1444" s="6" t="s">
        <v>2887</v>
      </c>
    </row>
    <row r="1445" ht="15" spans="1:3">
      <c r="A1445" s="5">
        <f>VLOOKUP(B1445,Sheet1!A$1:C$15389,2,FALSE)</f>
        <v>1443</v>
      </c>
      <c r="B1445" s="5" t="s">
        <v>2888</v>
      </c>
      <c r="C1445" s="6" t="s">
        <v>2889</v>
      </c>
    </row>
    <row r="1446" ht="15" spans="1:3">
      <c r="A1446" s="5">
        <f>VLOOKUP(B1446,Sheet1!A$1:C$15389,2,FALSE)</f>
        <v>1444</v>
      </c>
      <c r="B1446" s="5" t="s">
        <v>2890</v>
      </c>
      <c r="C1446" s="6" t="s">
        <v>2891</v>
      </c>
    </row>
    <row r="1447" ht="15" spans="1:3">
      <c r="A1447" s="5">
        <f>VLOOKUP(B1447,Sheet1!A$1:C$15389,2,FALSE)</f>
        <v>1445</v>
      </c>
      <c r="B1447" s="5" t="s">
        <v>2892</v>
      </c>
      <c r="C1447" s="6" t="s">
        <v>2893</v>
      </c>
    </row>
    <row r="1448" ht="15" spans="1:3">
      <c r="A1448" s="5">
        <f>VLOOKUP(B1448,Sheet1!A$1:C$15389,2,FALSE)</f>
        <v>1446</v>
      </c>
      <c r="B1448" s="5" t="s">
        <v>2894</v>
      </c>
      <c r="C1448" s="6" t="s">
        <v>2895</v>
      </c>
    </row>
    <row r="1449" ht="15" spans="1:3">
      <c r="A1449" s="5">
        <f>VLOOKUP(B1449,Sheet1!A$1:C$15389,2,FALSE)</f>
        <v>1447</v>
      </c>
      <c r="B1449" s="5" t="s">
        <v>2896</v>
      </c>
      <c r="C1449" s="6" t="s">
        <v>2897</v>
      </c>
    </row>
    <row r="1450" ht="15" spans="1:3">
      <c r="A1450" s="5">
        <f>VLOOKUP(B1450,Sheet1!A$1:C$15389,2,FALSE)</f>
        <v>1448</v>
      </c>
      <c r="B1450" s="5" t="s">
        <v>2898</v>
      </c>
      <c r="C1450" s="6" t="s">
        <v>2899</v>
      </c>
    </row>
    <row r="1451" ht="15" spans="1:3">
      <c r="A1451" s="5">
        <f>VLOOKUP(B1451,Sheet1!A$1:C$15389,2,FALSE)</f>
        <v>1449</v>
      </c>
      <c r="B1451" s="5" t="s">
        <v>2900</v>
      </c>
      <c r="C1451" s="6" t="s">
        <v>2901</v>
      </c>
    </row>
    <row r="1452" ht="15" spans="1:3">
      <c r="A1452" s="5">
        <f>VLOOKUP(B1452,Sheet1!A$1:C$15389,2,FALSE)</f>
        <v>1450</v>
      </c>
      <c r="B1452" s="5" t="s">
        <v>2902</v>
      </c>
      <c r="C1452" s="6" t="s">
        <v>2903</v>
      </c>
    </row>
    <row r="1453" ht="15" spans="1:3">
      <c r="A1453" s="5">
        <f>VLOOKUP(B1453,Sheet1!A$1:C$15389,2,FALSE)</f>
        <v>1451</v>
      </c>
      <c r="B1453" s="5" t="s">
        <v>2904</v>
      </c>
      <c r="C1453" s="6" t="s">
        <v>2905</v>
      </c>
    </row>
    <row r="1454" ht="15" spans="1:3">
      <c r="A1454" s="5">
        <f>VLOOKUP(B1454,Sheet1!A$1:C$15389,2,FALSE)</f>
        <v>1452</v>
      </c>
      <c r="B1454" s="5" t="s">
        <v>2906</v>
      </c>
      <c r="C1454" s="6" t="s">
        <v>2907</v>
      </c>
    </row>
    <row r="1455" ht="15" spans="1:3">
      <c r="A1455" s="5">
        <f>VLOOKUP(B1455,Sheet1!A$1:C$15389,2,FALSE)</f>
        <v>1453</v>
      </c>
      <c r="B1455" s="5" t="s">
        <v>2908</v>
      </c>
      <c r="C1455" s="6" t="s">
        <v>2909</v>
      </c>
    </row>
    <row r="1456" ht="15" spans="1:3">
      <c r="A1456" s="5">
        <f>VLOOKUP(B1456,Sheet1!A$1:C$15389,2,FALSE)</f>
        <v>1454</v>
      </c>
      <c r="B1456" s="5" t="s">
        <v>2910</v>
      </c>
      <c r="C1456" s="6" t="s">
        <v>2911</v>
      </c>
    </row>
    <row r="1457" ht="15" spans="1:3">
      <c r="A1457" s="5">
        <f>VLOOKUP(B1457,Sheet1!A$1:C$15389,2,FALSE)</f>
        <v>1455</v>
      </c>
      <c r="B1457" s="5" t="s">
        <v>2912</v>
      </c>
      <c r="C1457" s="6" t="s">
        <v>2913</v>
      </c>
    </row>
    <row r="1458" ht="15" spans="1:3">
      <c r="A1458" s="5">
        <f>VLOOKUP(B1458,Sheet1!A$1:C$15389,2,FALSE)</f>
        <v>1456</v>
      </c>
      <c r="B1458" s="5" t="s">
        <v>2914</v>
      </c>
      <c r="C1458" s="6" t="s">
        <v>2915</v>
      </c>
    </row>
    <row r="1459" ht="15" spans="1:3">
      <c r="A1459" s="5">
        <f>VLOOKUP(B1459,Sheet1!A$1:C$15389,2,FALSE)</f>
        <v>1457</v>
      </c>
      <c r="B1459" s="5" t="s">
        <v>2916</v>
      </c>
      <c r="C1459" s="6" t="s">
        <v>2917</v>
      </c>
    </row>
    <row r="1460" ht="15" spans="1:3">
      <c r="A1460" s="5">
        <f>VLOOKUP(B1460,Sheet1!A$1:C$15389,2,FALSE)</f>
        <v>1458</v>
      </c>
      <c r="B1460" s="5" t="s">
        <v>2918</v>
      </c>
      <c r="C1460" s="6" t="s">
        <v>2919</v>
      </c>
    </row>
    <row r="1461" ht="15" spans="1:3">
      <c r="A1461" s="5">
        <f>VLOOKUP(B1461,Sheet1!A$1:C$15389,2,FALSE)</f>
        <v>1459</v>
      </c>
      <c r="B1461" s="5" t="s">
        <v>2920</v>
      </c>
      <c r="C1461" s="6" t="s">
        <v>2921</v>
      </c>
    </row>
    <row r="1462" ht="15" spans="1:3">
      <c r="A1462" s="5">
        <f>VLOOKUP(B1462,Sheet1!A$1:C$15389,2,FALSE)</f>
        <v>1460</v>
      </c>
      <c r="B1462" s="5" t="s">
        <v>2922</v>
      </c>
      <c r="C1462" s="6" t="s">
        <v>2923</v>
      </c>
    </row>
    <row r="1463" ht="15" spans="1:3">
      <c r="A1463" s="5">
        <f>VLOOKUP(B1463,Sheet1!A$1:C$15389,2,FALSE)</f>
        <v>1461</v>
      </c>
      <c r="B1463" s="5" t="s">
        <v>2924</v>
      </c>
      <c r="C1463" s="6" t="s">
        <v>2925</v>
      </c>
    </row>
    <row r="1464" ht="15" spans="1:3">
      <c r="A1464" s="5">
        <f>VLOOKUP(B1464,Sheet1!A$1:C$15389,2,FALSE)</f>
        <v>1462</v>
      </c>
      <c r="B1464" s="5" t="s">
        <v>2926</v>
      </c>
      <c r="C1464" s="6" t="s">
        <v>2927</v>
      </c>
    </row>
    <row r="1465" ht="15" spans="1:3">
      <c r="A1465" s="5">
        <f>VLOOKUP(B1465,Sheet1!A$1:C$15389,2,FALSE)</f>
        <v>1463</v>
      </c>
      <c r="B1465" s="5" t="s">
        <v>2928</v>
      </c>
      <c r="C1465" s="6" t="s">
        <v>2929</v>
      </c>
    </row>
    <row r="1466" ht="15" spans="1:3">
      <c r="A1466" s="5">
        <f>VLOOKUP(B1466,Sheet1!A$1:C$15389,2,FALSE)</f>
        <v>1464</v>
      </c>
      <c r="B1466" s="5" t="s">
        <v>2930</v>
      </c>
      <c r="C1466" s="6" t="s">
        <v>2931</v>
      </c>
    </row>
    <row r="1467" ht="15" spans="1:3">
      <c r="A1467" s="5">
        <f>VLOOKUP(B1467,Sheet1!A$1:C$15389,2,FALSE)</f>
        <v>1465</v>
      </c>
      <c r="B1467" s="5" t="s">
        <v>2932</v>
      </c>
      <c r="C1467" s="6" t="s">
        <v>2933</v>
      </c>
    </row>
    <row r="1468" ht="15" spans="1:3">
      <c r="A1468" s="5">
        <f>VLOOKUP(B1468,Sheet1!A$1:C$15389,2,FALSE)</f>
        <v>1466</v>
      </c>
      <c r="B1468" s="5" t="s">
        <v>2934</v>
      </c>
      <c r="C1468" s="6" t="s">
        <v>2935</v>
      </c>
    </row>
    <row r="1469" ht="15" spans="1:3">
      <c r="A1469" s="5">
        <f>VLOOKUP(B1469,Sheet1!A$1:C$15389,2,FALSE)</f>
        <v>1467</v>
      </c>
      <c r="B1469" s="5" t="s">
        <v>2936</v>
      </c>
      <c r="C1469" s="6" t="s">
        <v>2937</v>
      </c>
    </row>
    <row r="1470" ht="15" spans="1:3">
      <c r="A1470" s="5">
        <f>VLOOKUP(B1470,Sheet1!A$1:C$15389,2,FALSE)</f>
        <v>1468</v>
      </c>
      <c r="B1470" s="5" t="s">
        <v>2938</v>
      </c>
      <c r="C1470" s="6" t="s">
        <v>2939</v>
      </c>
    </row>
    <row r="1471" ht="15" spans="1:3">
      <c r="A1471" s="5">
        <f>VLOOKUP(B1471,Sheet1!A$1:C$15389,2,FALSE)</f>
        <v>1469</v>
      </c>
      <c r="B1471" s="5" t="s">
        <v>2940</v>
      </c>
      <c r="C1471" s="6" t="s">
        <v>2941</v>
      </c>
    </row>
    <row r="1472" ht="15" spans="1:3">
      <c r="A1472" s="5">
        <f>VLOOKUP(B1472,Sheet1!A$1:C$15389,2,FALSE)</f>
        <v>1470</v>
      </c>
      <c r="B1472" s="5" t="s">
        <v>2942</v>
      </c>
      <c r="C1472" s="6" t="s">
        <v>2943</v>
      </c>
    </row>
    <row r="1473" ht="15" spans="1:3">
      <c r="A1473" s="5">
        <f>VLOOKUP(B1473,Sheet1!A$1:C$15389,2,FALSE)</f>
        <v>1471</v>
      </c>
      <c r="B1473" s="5" t="s">
        <v>2944</v>
      </c>
      <c r="C1473" s="6" t="s">
        <v>2945</v>
      </c>
    </row>
    <row r="1474" ht="15" spans="1:3">
      <c r="A1474" s="5">
        <f>VLOOKUP(B1474,Sheet1!A$1:C$15389,2,FALSE)</f>
        <v>1472</v>
      </c>
      <c r="B1474" s="5" t="s">
        <v>2946</v>
      </c>
      <c r="C1474" s="6" t="s">
        <v>2947</v>
      </c>
    </row>
    <row r="1475" ht="15" spans="1:3">
      <c r="A1475" s="5">
        <f>VLOOKUP(B1475,Sheet1!A$1:C$15389,2,FALSE)</f>
        <v>1473</v>
      </c>
      <c r="B1475" s="5" t="s">
        <v>2948</v>
      </c>
      <c r="C1475" s="6" t="s">
        <v>2949</v>
      </c>
    </row>
    <row r="1476" ht="15" spans="1:3">
      <c r="A1476" s="5">
        <f>VLOOKUP(B1476,Sheet1!A$1:C$15389,2,FALSE)</f>
        <v>1474</v>
      </c>
      <c r="B1476" s="5" t="s">
        <v>2950</v>
      </c>
      <c r="C1476" s="6" t="s">
        <v>2951</v>
      </c>
    </row>
    <row r="1477" ht="15" spans="1:3">
      <c r="A1477" s="5">
        <f>VLOOKUP(B1477,Sheet1!A$1:C$15389,2,FALSE)</f>
        <v>1475</v>
      </c>
      <c r="B1477" s="5" t="s">
        <v>2952</v>
      </c>
      <c r="C1477" s="6" t="s">
        <v>2953</v>
      </c>
    </row>
    <row r="1478" ht="15" spans="1:3">
      <c r="A1478" s="5">
        <f>VLOOKUP(B1478,Sheet1!A$1:C$15389,2,FALSE)</f>
        <v>1476</v>
      </c>
      <c r="B1478" s="5" t="s">
        <v>2954</v>
      </c>
      <c r="C1478" s="6" t="s">
        <v>2955</v>
      </c>
    </row>
    <row r="1479" ht="15" spans="1:3">
      <c r="A1479" s="5">
        <f>VLOOKUP(B1479,Sheet1!A$1:C$15389,2,FALSE)</f>
        <v>1477</v>
      </c>
      <c r="B1479" s="5" t="s">
        <v>2956</v>
      </c>
      <c r="C1479" s="6" t="s">
        <v>2957</v>
      </c>
    </row>
    <row r="1480" ht="15" spans="1:3">
      <c r="A1480" s="5">
        <f>VLOOKUP(B1480,Sheet1!A$1:C$15389,2,FALSE)</f>
        <v>1478</v>
      </c>
      <c r="B1480" s="5" t="s">
        <v>2958</v>
      </c>
      <c r="C1480" s="6" t="s">
        <v>2959</v>
      </c>
    </row>
    <row r="1481" ht="15" spans="1:3">
      <c r="A1481" s="5">
        <f>VLOOKUP(B1481,Sheet1!A$1:C$15389,2,FALSE)</f>
        <v>1479</v>
      </c>
      <c r="B1481" s="5" t="s">
        <v>2960</v>
      </c>
      <c r="C1481" s="6" t="s">
        <v>2961</v>
      </c>
    </row>
    <row r="1482" ht="15" spans="1:3">
      <c r="A1482" s="5">
        <f>VLOOKUP(B1482,Sheet1!A$1:C$15389,2,FALSE)</f>
        <v>1480</v>
      </c>
      <c r="B1482" s="5" t="s">
        <v>2962</v>
      </c>
      <c r="C1482" s="6" t="s">
        <v>2963</v>
      </c>
    </row>
    <row r="1483" ht="15" spans="1:3">
      <c r="A1483" s="5">
        <f>VLOOKUP(B1483,Sheet1!A$1:C$15389,2,FALSE)</f>
        <v>1481</v>
      </c>
      <c r="B1483" s="5" t="s">
        <v>2964</v>
      </c>
      <c r="C1483" s="6" t="s">
        <v>2965</v>
      </c>
    </row>
    <row r="1484" ht="15" spans="1:3">
      <c r="A1484" s="5">
        <f>VLOOKUP(B1484,Sheet1!A$1:C$15389,2,FALSE)</f>
        <v>1482</v>
      </c>
      <c r="B1484" s="5" t="s">
        <v>2966</v>
      </c>
      <c r="C1484" s="6" t="s">
        <v>2967</v>
      </c>
    </row>
    <row r="1485" ht="15" spans="1:3">
      <c r="A1485" s="5">
        <f>VLOOKUP(B1485,Sheet1!A$1:C$15389,2,FALSE)</f>
        <v>1483</v>
      </c>
      <c r="B1485" s="5" t="s">
        <v>2968</v>
      </c>
      <c r="C1485" s="6" t="s">
        <v>2969</v>
      </c>
    </row>
    <row r="1486" ht="15" spans="1:3">
      <c r="A1486" s="5">
        <f>VLOOKUP(B1486,Sheet1!A$1:C$15389,2,FALSE)</f>
        <v>1484</v>
      </c>
      <c r="B1486" s="5" t="s">
        <v>2970</v>
      </c>
      <c r="C1486" s="6" t="s">
        <v>2971</v>
      </c>
    </row>
    <row r="1487" ht="15" spans="1:3">
      <c r="A1487" s="5">
        <f>VLOOKUP(B1487,Sheet1!A$1:C$15389,2,FALSE)</f>
        <v>1485</v>
      </c>
      <c r="B1487" s="5" t="s">
        <v>2972</v>
      </c>
      <c r="C1487" s="6" t="s">
        <v>2973</v>
      </c>
    </row>
    <row r="1488" ht="15" spans="1:3">
      <c r="A1488" s="5">
        <f>VLOOKUP(B1488,Sheet1!A$1:C$15389,2,FALSE)</f>
        <v>1486</v>
      </c>
      <c r="B1488" s="5" t="s">
        <v>2974</v>
      </c>
      <c r="C1488" s="6" t="s">
        <v>2975</v>
      </c>
    </row>
    <row r="1489" ht="15" spans="1:3">
      <c r="A1489" s="5">
        <f>VLOOKUP(B1489,Sheet1!A$1:C$15389,2,FALSE)</f>
        <v>1487</v>
      </c>
      <c r="B1489" s="5" t="s">
        <v>2976</v>
      </c>
      <c r="C1489" s="6" t="s">
        <v>2977</v>
      </c>
    </row>
    <row r="1490" ht="15" spans="1:3">
      <c r="A1490" s="5">
        <f>VLOOKUP(B1490,Sheet1!A$1:C$15389,2,FALSE)</f>
        <v>1488</v>
      </c>
      <c r="B1490" s="5" t="s">
        <v>2978</v>
      </c>
      <c r="C1490" s="6" t="s">
        <v>2979</v>
      </c>
    </row>
    <row r="1491" ht="15" spans="1:3">
      <c r="A1491" s="5">
        <f>VLOOKUP(B1491,Sheet1!A$1:C$15389,2,FALSE)</f>
        <v>1489</v>
      </c>
      <c r="B1491" s="5" t="s">
        <v>2980</v>
      </c>
      <c r="C1491" s="6" t="s">
        <v>2981</v>
      </c>
    </row>
    <row r="1492" ht="15" spans="1:3">
      <c r="A1492" s="5">
        <f>VLOOKUP(B1492,Sheet1!A$1:C$15389,2,FALSE)</f>
        <v>1490</v>
      </c>
      <c r="B1492" s="5" t="s">
        <v>2982</v>
      </c>
      <c r="C1492" s="6" t="s">
        <v>2983</v>
      </c>
    </row>
    <row r="1493" ht="15" spans="1:3">
      <c r="A1493" s="5">
        <f>VLOOKUP(B1493,Sheet1!A$1:C$15389,2,FALSE)</f>
        <v>1491</v>
      </c>
      <c r="B1493" s="5" t="s">
        <v>2984</v>
      </c>
      <c r="C1493" s="6" t="s">
        <v>2985</v>
      </c>
    </row>
    <row r="1494" ht="15" spans="1:3">
      <c r="A1494" s="5">
        <f>VLOOKUP(B1494,Sheet1!A$1:C$15389,2,FALSE)</f>
        <v>1492</v>
      </c>
      <c r="B1494" s="5" t="s">
        <v>2986</v>
      </c>
      <c r="C1494" s="6" t="s">
        <v>2987</v>
      </c>
    </row>
    <row r="1495" ht="15" spans="1:3">
      <c r="A1495" s="5">
        <f>VLOOKUP(B1495,Sheet1!A$1:C$15389,2,FALSE)</f>
        <v>1493</v>
      </c>
      <c r="B1495" s="5" t="s">
        <v>2988</v>
      </c>
      <c r="C1495" s="6" t="s">
        <v>2989</v>
      </c>
    </row>
    <row r="1496" ht="15" spans="1:3">
      <c r="A1496" s="5">
        <f>VLOOKUP(B1496,Sheet1!A$1:C$15389,2,FALSE)</f>
        <v>1494</v>
      </c>
      <c r="B1496" s="5" t="s">
        <v>2990</v>
      </c>
      <c r="C1496" s="6" t="s">
        <v>2991</v>
      </c>
    </row>
    <row r="1497" ht="15" spans="1:3">
      <c r="A1497" s="5">
        <f>VLOOKUP(B1497,Sheet1!A$1:C$15389,2,FALSE)</f>
        <v>1495</v>
      </c>
      <c r="B1497" s="5" t="s">
        <v>2992</v>
      </c>
      <c r="C1497" s="6" t="s">
        <v>2993</v>
      </c>
    </row>
    <row r="1498" ht="15" spans="1:3">
      <c r="A1498" s="5">
        <f>VLOOKUP(B1498,Sheet1!A$1:C$15389,2,FALSE)</f>
        <v>1496</v>
      </c>
      <c r="B1498" s="5" t="s">
        <v>2994</v>
      </c>
      <c r="C1498" s="6" t="s">
        <v>2995</v>
      </c>
    </row>
    <row r="1499" ht="15" spans="1:3">
      <c r="A1499" s="5">
        <f>VLOOKUP(B1499,Sheet1!A$1:C$15389,2,FALSE)</f>
        <v>1497</v>
      </c>
      <c r="B1499" s="5" t="s">
        <v>2996</v>
      </c>
      <c r="C1499" s="6" t="s">
        <v>2997</v>
      </c>
    </row>
    <row r="1500" ht="15" spans="1:3">
      <c r="A1500" s="5">
        <f>VLOOKUP(B1500,Sheet1!A$1:C$15389,2,FALSE)</f>
        <v>1498</v>
      </c>
      <c r="B1500" s="5" t="s">
        <v>2998</v>
      </c>
      <c r="C1500" s="6" t="s">
        <v>2999</v>
      </c>
    </row>
    <row r="1501" ht="15" spans="1:3">
      <c r="A1501" s="5">
        <f>VLOOKUP(B1501,Sheet1!A$1:C$15389,2,FALSE)</f>
        <v>1499</v>
      </c>
      <c r="B1501" s="5" t="s">
        <v>3000</v>
      </c>
      <c r="C1501" s="6" t="s">
        <v>3001</v>
      </c>
    </row>
    <row r="1502" ht="15" spans="1:3">
      <c r="A1502" s="5">
        <f>VLOOKUP(B1502,Sheet1!A$1:C$15389,2,FALSE)</f>
        <v>1500</v>
      </c>
      <c r="B1502" s="5" t="s">
        <v>3002</v>
      </c>
      <c r="C1502" s="6" t="s">
        <v>3003</v>
      </c>
    </row>
    <row r="1503" ht="15" spans="1:3">
      <c r="A1503" s="5">
        <f>VLOOKUP(B1503,Sheet1!A$1:C$15389,2,FALSE)</f>
        <v>1501</v>
      </c>
      <c r="B1503" s="5" t="s">
        <v>3004</v>
      </c>
      <c r="C1503" s="6" t="s">
        <v>3005</v>
      </c>
    </row>
    <row r="1504" ht="15" spans="1:3">
      <c r="A1504" s="5">
        <f>VLOOKUP(B1504,Sheet1!A$1:C$15389,2,FALSE)</f>
        <v>1502</v>
      </c>
      <c r="B1504" s="5" t="s">
        <v>3006</v>
      </c>
      <c r="C1504" s="6" t="s">
        <v>3007</v>
      </c>
    </row>
    <row r="1505" ht="15" spans="1:3">
      <c r="A1505" s="5">
        <f>VLOOKUP(B1505,Sheet1!A$1:C$15389,2,FALSE)</f>
        <v>1503</v>
      </c>
      <c r="B1505" s="5" t="s">
        <v>3008</v>
      </c>
      <c r="C1505" s="6" t="s">
        <v>3009</v>
      </c>
    </row>
    <row r="1506" ht="15" spans="1:3">
      <c r="A1506" s="5">
        <f>VLOOKUP(B1506,Sheet1!A$1:C$15389,2,FALSE)</f>
        <v>1504</v>
      </c>
      <c r="B1506" s="5" t="s">
        <v>3010</v>
      </c>
      <c r="C1506" s="6" t="s">
        <v>3011</v>
      </c>
    </row>
    <row r="1507" ht="15" spans="1:3">
      <c r="A1507" s="5">
        <f>VLOOKUP(B1507,Sheet1!A$1:C$15389,2,FALSE)</f>
        <v>1505</v>
      </c>
      <c r="B1507" s="5" t="s">
        <v>3012</v>
      </c>
      <c r="C1507" s="6" t="s">
        <v>3013</v>
      </c>
    </row>
    <row r="1508" ht="15" spans="1:3">
      <c r="A1508" s="5">
        <f>VLOOKUP(B1508,Sheet1!A$1:C$15389,2,FALSE)</f>
        <v>1506</v>
      </c>
      <c r="B1508" s="5" t="s">
        <v>3014</v>
      </c>
      <c r="C1508" s="6" t="s">
        <v>3015</v>
      </c>
    </row>
    <row r="1509" ht="15" spans="1:3">
      <c r="A1509" s="5">
        <f>VLOOKUP(B1509,Sheet1!A$1:C$15389,2,FALSE)</f>
        <v>1507</v>
      </c>
      <c r="B1509" s="5" t="s">
        <v>3016</v>
      </c>
      <c r="C1509" s="6" t="s">
        <v>3017</v>
      </c>
    </row>
    <row r="1510" ht="15" spans="1:3">
      <c r="A1510" s="5">
        <f>VLOOKUP(B1510,Sheet1!A$1:C$15389,2,FALSE)</f>
        <v>1508</v>
      </c>
      <c r="B1510" s="5" t="s">
        <v>3018</v>
      </c>
      <c r="C1510" s="6" t="s">
        <v>3019</v>
      </c>
    </row>
    <row r="1511" ht="15" spans="1:3">
      <c r="A1511" s="5">
        <f>VLOOKUP(B1511,Sheet1!A$1:C$15389,2,FALSE)</f>
        <v>1509</v>
      </c>
      <c r="B1511" s="5" t="s">
        <v>3020</v>
      </c>
      <c r="C1511" s="6" t="s">
        <v>3021</v>
      </c>
    </row>
    <row r="1512" ht="15" spans="1:3">
      <c r="A1512" s="5">
        <f>VLOOKUP(B1512,Sheet1!A$1:C$15389,2,FALSE)</f>
        <v>1510</v>
      </c>
      <c r="B1512" s="5" t="s">
        <v>3022</v>
      </c>
      <c r="C1512" s="6" t="s">
        <v>3023</v>
      </c>
    </row>
    <row r="1513" ht="15" spans="1:3">
      <c r="A1513" s="5">
        <f>VLOOKUP(B1513,Sheet1!A$1:C$15389,2,FALSE)</f>
        <v>1511</v>
      </c>
      <c r="B1513" s="5" t="s">
        <v>3024</v>
      </c>
      <c r="C1513" s="6" t="s">
        <v>3025</v>
      </c>
    </row>
    <row r="1514" ht="15" spans="1:3">
      <c r="A1514" s="5">
        <f>VLOOKUP(B1514,Sheet1!A$1:C$15389,2,FALSE)</f>
        <v>1512</v>
      </c>
      <c r="B1514" s="5" t="s">
        <v>3026</v>
      </c>
      <c r="C1514" s="6" t="s">
        <v>3027</v>
      </c>
    </row>
    <row r="1515" ht="15" spans="1:3">
      <c r="A1515" s="5">
        <f>VLOOKUP(B1515,Sheet1!A$1:C$15389,2,FALSE)</f>
        <v>1513</v>
      </c>
      <c r="B1515" s="5" t="s">
        <v>3028</v>
      </c>
      <c r="C1515" s="6" t="s">
        <v>3029</v>
      </c>
    </row>
    <row r="1516" ht="15" spans="1:3">
      <c r="A1516" s="5">
        <f>VLOOKUP(B1516,Sheet1!A$1:C$15389,2,FALSE)</f>
        <v>1514</v>
      </c>
      <c r="B1516" s="5" t="s">
        <v>3030</v>
      </c>
      <c r="C1516" s="6" t="s">
        <v>3031</v>
      </c>
    </row>
    <row r="1517" ht="15" spans="1:3">
      <c r="A1517" s="5">
        <f>VLOOKUP(B1517,Sheet1!A$1:C$15389,2,FALSE)</f>
        <v>1515</v>
      </c>
      <c r="B1517" s="5" t="s">
        <v>3032</v>
      </c>
      <c r="C1517" s="6" t="s">
        <v>3033</v>
      </c>
    </row>
    <row r="1518" ht="15" spans="1:3">
      <c r="A1518" s="5">
        <f>VLOOKUP(B1518,Sheet1!A$1:C$15389,2,FALSE)</f>
        <v>1516</v>
      </c>
      <c r="B1518" s="5" t="s">
        <v>3034</v>
      </c>
      <c r="C1518" s="6" t="s">
        <v>3035</v>
      </c>
    </row>
    <row r="1519" ht="15" spans="1:3">
      <c r="A1519" s="5">
        <f>VLOOKUP(B1519,Sheet1!A$1:C$15389,2,FALSE)</f>
        <v>1517</v>
      </c>
      <c r="B1519" s="5" t="s">
        <v>3036</v>
      </c>
      <c r="C1519" s="6" t="s">
        <v>3037</v>
      </c>
    </row>
    <row r="1520" ht="15" spans="1:3">
      <c r="A1520" s="5">
        <f>VLOOKUP(B1520,Sheet1!A$1:C$15389,2,FALSE)</f>
        <v>1518</v>
      </c>
      <c r="B1520" s="5" t="s">
        <v>3038</v>
      </c>
      <c r="C1520" s="6" t="s">
        <v>3039</v>
      </c>
    </row>
    <row r="1521" ht="15" spans="1:3">
      <c r="A1521" s="5">
        <f>VLOOKUP(B1521,Sheet1!A$1:C$15389,2,FALSE)</f>
        <v>1519</v>
      </c>
      <c r="B1521" s="5" t="s">
        <v>3040</v>
      </c>
      <c r="C1521" s="6" t="s">
        <v>3041</v>
      </c>
    </row>
    <row r="1522" ht="15" spans="1:3">
      <c r="A1522" s="5">
        <f>VLOOKUP(B1522,Sheet1!A$1:C$15389,2,FALSE)</f>
        <v>1520</v>
      </c>
      <c r="B1522" s="5" t="s">
        <v>3042</v>
      </c>
      <c r="C1522" s="6" t="s">
        <v>3043</v>
      </c>
    </row>
    <row r="1523" ht="15" spans="1:3">
      <c r="A1523" s="5">
        <f>VLOOKUP(B1523,Sheet1!A$1:C$15389,2,FALSE)</f>
        <v>1521</v>
      </c>
      <c r="B1523" s="5" t="s">
        <v>3044</v>
      </c>
      <c r="C1523" s="6" t="s">
        <v>3045</v>
      </c>
    </row>
    <row r="1524" ht="15" spans="1:3">
      <c r="A1524" s="5">
        <f>VLOOKUP(B1524,Sheet1!A$1:C$15389,2,FALSE)</f>
        <v>1522</v>
      </c>
      <c r="B1524" s="5" t="s">
        <v>3046</v>
      </c>
      <c r="C1524" s="6" t="s">
        <v>3047</v>
      </c>
    </row>
    <row r="1525" ht="15" spans="1:3">
      <c r="A1525" s="5">
        <f>VLOOKUP(B1525,Sheet1!A$1:C$15389,2,FALSE)</f>
        <v>1523</v>
      </c>
      <c r="B1525" s="5" t="s">
        <v>3048</v>
      </c>
      <c r="C1525" s="6" t="s">
        <v>3049</v>
      </c>
    </row>
    <row r="1526" ht="15" spans="1:3">
      <c r="A1526" s="5">
        <f>VLOOKUP(B1526,Sheet1!A$1:C$15389,2,FALSE)</f>
        <v>1524</v>
      </c>
      <c r="B1526" s="5" t="s">
        <v>3050</v>
      </c>
      <c r="C1526" s="6" t="s">
        <v>3051</v>
      </c>
    </row>
    <row r="1527" ht="15" spans="1:3">
      <c r="A1527" s="5">
        <f>VLOOKUP(B1527,Sheet1!A$1:C$15389,2,FALSE)</f>
        <v>1525</v>
      </c>
      <c r="B1527" s="5" t="s">
        <v>3052</v>
      </c>
      <c r="C1527" s="6" t="s">
        <v>3053</v>
      </c>
    </row>
    <row r="1528" ht="15" spans="1:3">
      <c r="A1528" s="5">
        <f>VLOOKUP(B1528,Sheet1!A$1:C$15389,2,FALSE)</f>
        <v>1526</v>
      </c>
      <c r="B1528" s="5" t="s">
        <v>3054</v>
      </c>
      <c r="C1528" s="6" t="s">
        <v>3055</v>
      </c>
    </row>
    <row r="1529" ht="15" spans="1:3">
      <c r="A1529" s="5">
        <f>VLOOKUP(B1529,Sheet1!A$1:C$15389,2,FALSE)</f>
        <v>1527</v>
      </c>
      <c r="B1529" s="5" t="s">
        <v>3056</v>
      </c>
      <c r="C1529" s="6" t="s">
        <v>3057</v>
      </c>
    </row>
    <row r="1530" ht="15" spans="1:3">
      <c r="A1530" s="5">
        <f>VLOOKUP(B1530,Sheet1!A$1:C$15389,2,FALSE)</f>
        <v>1528</v>
      </c>
      <c r="B1530" s="5" t="s">
        <v>3058</v>
      </c>
      <c r="C1530" s="6" t="s">
        <v>3059</v>
      </c>
    </row>
    <row r="1531" ht="15" spans="1:3">
      <c r="A1531" s="5">
        <f>VLOOKUP(B1531,Sheet1!A$1:C$15389,2,FALSE)</f>
        <v>1529</v>
      </c>
      <c r="B1531" s="5" t="s">
        <v>3060</v>
      </c>
      <c r="C1531" s="6" t="s">
        <v>3061</v>
      </c>
    </row>
    <row r="1532" ht="15" spans="1:3">
      <c r="A1532" s="5">
        <f>VLOOKUP(B1532,Sheet1!A$1:C$15389,2,FALSE)</f>
        <v>1530</v>
      </c>
      <c r="B1532" s="5" t="s">
        <v>3062</v>
      </c>
      <c r="C1532" s="6" t="s">
        <v>3063</v>
      </c>
    </row>
    <row r="1533" ht="15" spans="1:3">
      <c r="A1533" s="5">
        <f>VLOOKUP(B1533,Sheet1!A$1:C$15389,2,FALSE)</f>
        <v>1531</v>
      </c>
      <c r="B1533" s="5" t="s">
        <v>3064</v>
      </c>
      <c r="C1533" s="6" t="s">
        <v>3065</v>
      </c>
    </row>
    <row r="1534" ht="15" spans="1:3">
      <c r="A1534" s="5">
        <f>VLOOKUP(B1534,Sheet1!A$1:C$15389,2,FALSE)</f>
        <v>1532</v>
      </c>
      <c r="B1534" s="5" t="s">
        <v>3066</v>
      </c>
      <c r="C1534" s="6" t="s">
        <v>3067</v>
      </c>
    </row>
    <row r="1535" ht="15" spans="1:3">
      <c r="A1535" s="5">
        <f>VLOOKUP(B1535,Sheet1!A$1:C$15389,2,FALSE)</f>
        <v>1533</v>
      </c>
      <c r="B1535" s="5" t="s">
        <v>3068</v>
      </c>
      <c r="C1535" s="6" t="s">
        <v>3069</v>
      </c>
    </row>
    <row r="1536" ht="15" spans="1:3">
      <c r="A1536" s="5">
        <f>VLOOKUP(B1536,Sheet1!A$1:C$15389,2,FALSE)</f>
        <v>1534</v>
      </c>
      <c r="B1536" s="5" t="s">
        <v>3070</v>
      </c>
      <c r="C1536" s="6" t="s">
        <v>3071</v>
      </c>
    </row>
    <row r="1537" ht="15" spans="1:3">
      <c r="A1537" s="5">
        <f>VLOOKUP(B1537,Sheet1!A$1:C$15389,2,FALSE)</f>
        <v>1535</v>
      </c>
      <c r="B1537" s="5" t="s">
        <v>3072</v>
      </c>
      <c r="C1537" s="6" t="s">
        <v>3073</v>
      </c>
    </row>
    <row r="1538" ht="15" spans="1:3">
      <c r="A1538" s="5">
        <f>VLOOKUP(B1538,Sheet1!A$1:C$15389,2,FALSE)</f>
        <v>1536</v>
      </c>
      <c r="B1538" s="5" t="s">
        <v>3074</v>
      </c>
      <c r="C1538" s="6" t="s">
        <v>3075</v>
      </c>
    </row>
    <row r="1539" ht="15" spans="1:3">
      <c r="A1539" s="5">
        <f>VLOOKUP(B1539,Sheet1!A$1:C$15389,2,FALSE)</f>
        <v>1537</v>
      </c>
      <c r="B1539" s="5" t="s">
        <v>3076</v>
      </c>
      <c r="C1539" s="6" t="s">
        <v>3077</v>
      </c>
    </row>
    <row r="1540" ht="15" spans="1:3">
      <c r="A1540" s="5">
        <f>VLOOKUP(B1540,Sheet1!A$1:C$15389,2,FALSE)</f>
        <v>1538</v>
      </c>
      <c r="B1540" s="5" t="s">
        <v>3078</v>
      </c>
      <c r="C1540" s="6" t="s">
        <v>3079</v>
      </c>
    </row>
    <row r="1541" ht="15" spans="1:3">
      <c r="A1541" s="5">
        <f>VLOOKUP(B1541,Sheet1!A$1:C$15389,2,FALSE)</f>
        <v>1539</v>
      </c>
      <c r="B1541" s="5" t="s">
        <v>3080</v>
      </c>
      <c r="C1541" s="6" t="s">
        <v>3081</v>
      </c>
    </row>
    <row r="1542" ht="15" spans="1:3">
      <c r="A1542" s="5">
        <f>VLOOKUP(B1542,Sheet1!A$1:C$15389,2,FALSE)</f>
        <v>1540</v>
      </c>
      <c r="B1542" s="5" t="s">
        <v>3082</v>
      </c>
      <c r="C1542" s="6" t="s">
        <v>3083</v>
      </c>
    </row>
    <row r="1543" ht="15" spans="1:3">
      <c r="A1543" s="5">
        <f>VLOOKUP(B1543,Sheet1!A$1:C$15389,2,FALSE)</f>
        <v>1541</v>
      </c>
      <c r="B1543" s="5" t="s">
        <v>3084</v>
      </c>
      <c r="C1543" s="6" t="s">
        <v>3085</v>
      </c>
    </row>
    <row r="1544" ht="15" spans="1:3">
      <c r="A1544" s="5">
        <f>VLOOKUP(B1544,Sheet1!A$1:C$15389,2,FALSE)</f>
        <v>1542</v>
      </c>
      <c r="B1544" s="5" t="s">
        <v>3086</v>
      </c>
      <c r="C1544" s="6" t="s">
        <v>3087</v>
      </c>
    </row>
    <row r="1545" ht="15" spans="1:3">
      <c r="A1545" s="5">
        <f>VLOOKUP(B1545,Sheet1!A$1:C$15389,2,FALSE)</f>
        <v>1543</v>
      </c>
      <c r="B1545" s="5" t="s">
        <v>3088</v>
      </c>
      <c r="C1545" s="6" t="s">
        <v>3089</v>
      </c>
    </row>
    <row r="1546" ht="15" spans="1:3">
      <c r="A1546" s="5">
        <f>VLOOKUP(B1546,Sheet1!A$1:C$15389,2,FALSE)</f>
        <v>1544</v>
      </c>
      <c r="B1546" s="5" t="s">
        <v>3090</v>
      </c>
      <c r="C1546" s="6" t="s">
        <v>3091</v>
      </c>
    </row>
    <row r="1547" ht="15" spans="1:3">
      <c r="A1547" s="5">
        <f>VLOOKUP(B1547,Sheet1!A$1:C$15389,2,FALSE)</f>
        <v>1545</v>
      </c>
      <c r="B1547" s="5" t="s">
        <v>3092</v>
      </c>
      <c r="C1547" s="6" t="s">
        <v>3093</v>
      </c>
    </row>
    <row r="1548" ht="15" spans="1:3">
      <c r="A1548" s="5">
        <f>VLOOKUP(B1548,Sheet1!A$1:C$15389,2,FALSE)</f>
        <v>1546</v>
      </c>
      <c r="B1548" s="5" t="s">
        <v>3094</v>
      </c>
      <c r="C1548" s="6" t="s">
        <v>3095</v>
      </c>
    </row>
    <row r="1549" ht="15" spans="1:3">
      <c r="A1549" s="5">
        <f>VLOOKUP(B1549,Sheet1!A$1:C$15389,2,FALSE)</f>
        <v>1547</v>
      </c>
      <c r="B1549" s="5" t="s">
        <v>3096</v>
      </c>
      <c r="C1549" s="6" t="s">
        <v>3097</v>
      </c>
    </row>
    <row r="1550" ht="15" spans="1:3">
      <c r="A1550" s="5">
        <f>VLOOKUP(B1550,Sheet1!A$1:C$15389,2,FALSE)</f>
        <v>1548</v>
      </c>
      <c r="B1550" s="5" t="s">
        <v>3098</v>
      </c>
      <c r="C1550" s="6" t="s">
        <v>3099</v>
      </c>
    </row>
    <row r="1551" ht="15" spans="1:3">
      <c r="A1551" s="5">
        <f>VLOOKUP(B1551,Sheet1!A$1:C$15389,2,FALSE)</f>
        <v>1549</v>
      </c>
      <c r="B1551" s="5" t="s">
        <v>3100</v>
      </c>
      <c r="C1551" s="6" t="s">
        <v>3101</v>
      </c>
    </row>
    <row r="1552" ht="15" spans="1:3">
      <c r="A1552" s="5">
        <f>VLOOKUP(B1552,Sheet1!A$1:C$15389,2,FALSE)</f>
        <v>1550</v>
      </c>
      <c r="B1552" s="5" t="s">
        <v>3102</v>
      </c>
      <c r="C1552" s="6" t="s">
        <v>3103</v>
      </c>
    </row>
    <row r="1553" ht="15" spans="1:3">
      <c r="A1553" s="5">
        <f>VLOOKUP(B1553,Sheet1!A$1:C$15389,2,FALSE)</f>
        <v>1551</v>
      </c>
      <c r="B1553" s="5" t="s">
        <v>3104</v>
      </c>
      <c r="C1553" s="6" t="s">
        <v>3105</v>
      </c>
    </row>
    <row r="1554" ht="15" spans="1:3">
      <c r="A1554" s="5">
        <f>VLOOKUP(B1554,Sheet1!A$1:C$15389,2,FALSE)</f>
        <v>1552</v>
      </c>
      <c r="B1554" s="5" t="s">
        <v>3106</v>
      </c>
      <c r="C1554" s="6" t="s">
        <v>3107</v>
      </c>
    </row>
    <row r="1555" ht="15" spans="1:3">
      <c r="A1555" s="5">
        <f>VLOOKUP(B1555,Sheet1!A$1:C$15389,2,FALSE)</f>
        <v>1553</v>
      </c>
      <c r="B1555" s="5" t="s">
        <v>3108</v>
      </c>
      <c r="C1555" s="6" t="s">
        <v>3109</v>
      </c>
    </row>
    <row r="1556" ht="15" spans="1:3">
      <c r="A1556" s="5">
        <f>VLOOKUP(B1556,Sheet1!A$1:C$15389,2,FALSE)</f>
        <v>1554</v>
      </c>
      <c r="B1556" s="5" t="s">
        <v>3110</v>
      </c>
      <c r="C1556" s="6" t="s">
        <v>3111</v>
      </c>
    </row>
    <row r="1557" ht="15" spans="1:3">
      <c r="A1557" s="5">
        <f>VLOOKUP(B1557,Sheet1!A$1:C$15389,2,FALSE)</f>
        <v>1555</v>
      </c>
      <c r="B1557" s="5" t="s">
        <v>3112</v>
      </c>
      <c r="C1557" s="6" t="s">
        <v>3113</v>
      </c>
    </row>
    <row r="1558" ht="15" spans="1:3">
      <c r="A1558" s="5">
        <f>VLOOKUP(B1558,Sheet1!A$1:C$15389,2,FALSE)</f>
        <v>1556</v>
      </c>
      <c r="B1558" s="5" t="s">
        <v>3114</v>
      </c>
      <c r="C1558" s="6" t="s">
        <v>3115</v>
      </c>
    </row>
    <row r="1559" ht="15" spans="1:3">
      <c r="A1559" s="5">
        <f>VLOOKUP(B1559,Sheet1!A$1:C$15389,2,FALSE)</f>
        <v>1557</v>
      </c>
      <c r="B1559" s="5" t="s">
        <v>3116</v>
      </c>
      <c r="C1559" s="6" t="s">
        <v>3117</v>
      </c>
    </row>
    <row r="1560" ht="15" spans="1:3">
      <c r="A1560" s="5">
        <f>VLOOKUP(B1560,Sheet1!A$1:C$15389,2,FALSE)</f>
        <v>1558</v>
      </c>
      <c r="B1560" s="5" t="s">
        <v>3118</v>
      </c>
      <c r="C1560" s="6" t="s">
        <v>3119</v>
      </c>
    </row>
    <row r="1561" ht="15" spans="1:3">
      <c r="A1561" s="5">
        <f>VLOOKUP(B1561,Sheet1!A$1:C$15389,2,FALSE)</f>
        <v>1559</v>
      </c>
      <c r="B1561" s="5" t="s">
        <v>3120</v>
      </c>
      <c r="C1561" s="6" t="s">
        <v>3121</v>
      </c>
    </row>
    <row r="1562" ht="15" spans="1:3">
      <c r="A1562" s="5">
        <f>VLOOKUP(B1562,Sheet1!A$1:C$15389,2,FALSE)</f>
        <v>1560</v>
      </c>
      <c r="B1562" s="5" t="s">
        <v>3122</v>
      </c>
      <c r="C1562" s="6" t="s">
        <v>3123</v>
      </c>
    </row>
    <row r="1563" ht="15" spans="1:3">
      <c r="A1563" s="5">
        <f>VLOOKUP(B1563,Sheet1!A$1:C$15389,2,FALSE)</f>
        <v>1561</v>
      </c>
      <c r="B1563" s="5" t="s">
        <v>3124</v>
      </c>
      <c r="C1563" s="6" t="s">
        <v>3125</v>
      </c>
    </row>
    <row r="1564" ht="15" spans="1:3">
      <c r="A1564" s="5">
        <f>VLOOKUP(B1564,Sheet1!A$1:C$15389,2,FALSE)</f>
        <v>1562</v>
      </c>
      <c r="B1564" s="5" t="s">
        <v>3126</v>
      </c>
      <c r="C1564" s="6" t="s">
        <v>3127</v>
      </c>
    </row>
    <row r="1565" ht="15" spans="1:3">
      <c r="A1565" s="5">
        <f>VLOOKUP(B1565,Sheet1!A$1:C$15389,2,FALSE)</f>
        <v>1563</v>
      </c>
      <c r="B1565" s="5" t="s">
        <v>3128</v>
      </c>
      <c r="C1565" s="6" t="s">
        <v>3129</v>
      </c>
    </row>
    <row r="1566" ht="15" spans="1:3">
      <c r="A1566" s="5">
        <f>VLOOKUP(B1566,Sheet1!A$1:C$15389,2,FALSE)</f>
        <v>1564</v>
      </c>
      <c r="B1566" s="5" t="s">
        <v>3130</v>
      </c>
      <c r="C1566" s="6" t="s">
        <v>3131</v>
      </c>
    </row>
    <row r="1567" ht="15" spans="1:3">
      <c r="A1567" s="5">
        <f>VLOOKUP(B1567,Sheet1!A$1:C$15389,2,FALSE)</f>
        <v>1565</v>
      </c>
      <c r="B1567" s="5" t="s">
        <v>3132</v>
      </c>
      <c r="C1567" s="6" t="s">
        <v>3133</v>
      </c>
    </row>
    <row r="1568" ht="15" spans="1:3">
      <c r="A1568" s="5">
        <f>VLOOKUP(B1568,Sheet1!A$1:C$15389,2,FALSE)</f>
        <v>1566</v>
      </c>
      <c r="B1568" s="5" t="s">
        <v>3134</v>
      </c>
      <c r="C1568" s="6" t="s">
        <v>3135</v>
      </c>
    </row>
    <row r="1569" ht="15" spans="1:3">
      <c r="A1569" s="5">
        <f>VLOOKUP(B1569,Sheet1!A$1:C$15389,2,FALSE)</f>
        <v>1567</v>
      </c>
      <c r="B1569" s="5" t="s">
        <v>3136</v>
      </c>
      <c r="C1569" s="6" t="s">
        <v>3137</v>
      </c>
    </row>
    <row r="1570" ht="15" spans="1:3">
      <c r="A1570" s="5">
        <f>VLOOKUP(B1570,Sheet1!A$1:C$15389,2,FALSE)</f>
        <v>1568</v>
      </c>
      <c r="B1570" s="5" t="s">
        <v>3138</v>
      </c>
      <c r="C1570" s="6" t="s">
        <v>3139</v>
      </c>
    </row>
    <row r="1571" ht="15" spans="1:3">
      <c r="A1571" s="5">
        <f>VLOOKUP(B1571,Sheet1!A$1:C$15389,2,FALSE)</f>
        <v>1569</v>
      </c>
      <c r="B1571" s="5" t="s">
        <v>3140</v>
      </c>
      <c r="C1571" s="6" t="s">
        <v>3141</v>
      </c>
    </row>
    <row r="1572" ht="15" spans="1:3">
      <c r="A1572" s="5">
        <f>VLOOKUP(B1572,Sheet1!A$1:C$15389,2,FALSE)</f>
        <v>1570</v>
      </c>
      <c r="B1572" s="5" t="s">
        <v>3142</v>
      </c>
      <c r="C1572" s="6" t="s">
        <v>3143</v>
      </c>
    </row>
    <row r="1573" ht="15" spans="1:3">
      <c r="A1573" s="5">
        <f>VLOOKUP(B1573,Sheet1!A$1:C$15389,2,FALSE)</f>
        <v>1571</v>
      </c>
      <c r="B1573" s="5" t="s">
        <v>3144</v>
      </c>
      <c r="C1573" s="6" t="s">
        <v>3145</v>
      </c>
    </row>
    <row r="1574" ht="15" spans="1:3">
      <c r="A1574" s="5">
        <f>VLOOKUP(B1574,Sheet1!A$1:C$15389,2,FALSE)</f>
        <v>1572</v>
      </c>
      <c r="B1574" s="5" t="s">
        <v>3146</v>
      </c>
      <c r="C1574" s="6" t="s">
        <v>3147</v>
      </c>
    </row>
    <row r="1575" ht="15" spans="1:3">
      <c r="A1575" s="5">
        <f>VLOOKUP(B1575,Sheet1!A$1:C$15389,2,FALSE)</f>
        <v>1573</v>
      </c>
      <c r="B1575" s="5" t="s">
        <v>3148</v>
      </c>
      <c r="C1575" s="6" t="s">
        <v>3149</v>
      </c>
    </row>
    <row r="1576" ht="15" spans="1:3">
      <c r="A1576" s="5">
        <f>VLOOKUP(B1576,Sheet1!A$1:C$15389,2,FALSE)</f>
        <v>1574</v>
      </c>
      <c r="B1576" s="5" t="s">
        <v>3150</v>
      </c>
      <c r="C1576" s="6" t="s">
        <v>3151</v>
      </c>
    </row>
    <row r="1577" ht="15" spans="1:3">
      <c r="A1577" s="5">
        <f>VLOOKUP(B1577,Sheet1!A$1:C$15389,2,FALSE)</f>
        <v>1575</v>
      </c>
      <c r="B1577" s="5" t="s">
        <v>3152</v>
      </c>
      <c r="C1577" s="6" t="s">
        <v>3153</v>
      </c>
    </row>
    <row r="1578" ht="15" spans="1:3">
      <c r="A1578" s="5">
        <f>VLOOKUP(B1578,Sheet1!A$1:C$15389,2,FALSE)</f>
        <v>1576</v>
      </c>
      <c r="B1578" s="5" t="s">
        <v>3154</v>
      </c>
      <c r="C1578" s="6" t="s">
        <v>3155</v>
      </c>
    </row>
    <row r="1579" ht="15" spans="1:3">
      <c r="A1579" s="5">
        <f>VLOOKUP(B1579,Sheet1!A$1:C$15389,2,FALSE)</f>
        <v>1577</v>
      </c>
      <c r="B1579" s="5" t="s">
        <v>3156</v>
      </c>
      <c r="C1579" s="6" t="s">
        <v>3157</v>
      </c>
    </row>
    <row r="1580" ht="15" spans="1:3">
      <c r="A1580" s="5">
        <f>VLOOKUP(B1580,Sheet1!A$1:C$15389,2,FALSE)</f>
        <v>1578</v>
      </c>
      <c r="B1580" s="5" t="s">
        <v>3158</v>
      </c>
      <c r="C1580" s="6" t="s">
        <v>3159</v>
      </c>
    </row>
    <row r="1581" ht="15" spans="1:3">
      <c r="A1581" s="5">
        <f>VLOOKUP(B1581,Sheet1!A$1:C$15389,2,FALSE)</f>
        <v>1579</v>
      </c>
      <c r="B1581" s="5" t="s">
        <v>3160</v>
      </c>
      <c r="C1581" s="6" t="s">
        <v>3161</v>
      </c>
    </row>
    <row r="1582" ht="15" spans="1:3">
      <c r="A1582" s="5">
        <f>VLOOKUP(B1582,Sheet1!A$1:C$15389,2,FALSE)</f>
        <v>1580</v>
      </c>
      <c r="B1582" s="5" t="s">
        <v>3162</v>
      </c>
      <c r="C1582" s="6" t="s">
        <v>3163</v>
      </c>
    </row>
    <row r="1583" ht="15" spans="1:3">
      <c r="A1583" s="5">
        <f>VLOOKUP(B1583,Sheet1!A$1:C$15389,2,FALSE)</f>
        <v>1581</v>
      </c>
      <c r="B1583" s="5" t="s">
        <v>3164</v>
      </c>
      <c r="C1583" s="6" t="s">
        <v>3165</v>
      </c>
    </row>
    <row r="1584" ht="15" spans="1:3">
      <c r="A1584" s="5">
        <f>VLOOKUP(B1584,Sheet1!A$1:C$15389,2,FALSE)</f>
        <v>1582</v>
      </c>
      <c r="B1584" s="5" t="s">
        <v>3166</v>
      </c>
      <c r="C1584" s="6" t="s">
        <v>3167</v>
      </c>
    </row>
    <row r="1585" ht="15" spans="1:3">
      <c r="A1585" s="5">
        <f>VLOOKUP(B1585,Sheet1!A$1:C$15389,2,FALSE)</f>
        <v>1583</v>
      </c>
      <c r="B1585" s="5" t="s">
        <v>3168</v>
      </c>
      <c r="C1585" s="6" t="s">
        <v>3169</v>
      </c>
    </row>
    <row r="1586" ht="15" spans="1:3">
      <c r="A1586" s="5">
        <f>VLOOKUP(B1586,Sheet1!A$1:C$15389,2,FALSE)</f>
        <v>1584</v>
      </c>
      <c r="B1586" s="5" t="s">
        <v>3170</v>
      </c>
      <c r="C1586" s="6" t="s">
        <v>3171</v>
      </c>
    </row>
    <row r="1587" ht="15" spans="1:3">
      <c r="A1587" s="5">
        <f>VLOOKUP(B1587,Sheet1!A$1:C$15389,2,FALSE)</f>
        <v>1585</v>
      </c>
      <c r="B1587" s="5" t="s">
        <v>3172</v>
      </c>
      <c r="C1587" s="6" t="s">
        <v>3173</v>
      </c>
    </row>
    <row r="1588" ht="15" spans="1:3">
      <c r="A1588" s="5">
        <f>VLOOKUP(B1588,Sheet1!A$1:C$15389,2,FALSE)</f>
        <v>1586</v>
      </c>
      <c r="B1588" s="5" t="s">
        <v>3174</v>
      </c>
      <c r="C1588" s="6" t="s">
        <v>3175</v>
      </c>
    </row>
    <row r="1589" ht="15" spans="1:3">
      <c r="A1589" s="5">
        <f>VLOOKUP(B1589,Sheet1!A$1:C$15389,2,FALSE)</f>
        <v>1587</v>
      </c>
      <c r="B1589" s="5" t="s">
        <v>3176</v>
      </c>
      <c r="C1589" s="6" t="s">
        <v>3177</v>
      </c>
    </row>
    <row r="1590" ht="15" spans="1:3">
      <c r="A1590" s="5">
        <f>VLOOKUP(B1590,Sheet1!A$1:C$15389,2,FALSE)</f>
        <v>1588</v>
      </c>
      <c r="B1590" s="5" t="s">
        <v>3178</v>
      </c>
      <c r="C1590" s="6" t="s">
        <v>3179</v>
      </c>
    </row>
    <row r="1591" ht="15" spans="1:3">
      <c r="A1591" s="5">
        <f>VLOOKUP(B1591,Sheet1!A$1:C$15389,2,FALSE)</f>
        <v>1589</v>
      </c>
      <c r="B1591" s="5" t="s">
        <v>3180</v>
      </c>
      <c r="C1591" s="6" t="s">
        <v>3181</v>
      </c>
    </row>
    <row r="1592" ht="15" spans="1:3">
      <c r="A1592" s="5">
        <f>VLOOKUP(B1592,Sheet1!A$1:C$15389,2,FALSE)</f>
        <v>1590</v>
      </c>
      <c r="B1592" s="5" t="s">
        <v>3182</v>
      </c>
      <c r="C1592" s="6" t="s">
        <v>3183</v>
      </c>
    </row>
    <row r="1593" ht="15" spans="1:3">
      <c r="A1593" s="5">
        <f>VLOOKUP(B1593,Sheet1!A$1:C$15389,2,FALSE)</f>
        <v>1591</v>
      </c>
      <c r="B1593" s="5" t="s">
        <v>3184</v>
      </c>
      <c r="C1593" s="6" t="s">
        <v>3185</v>
      </c>
    </row>
    <row r="1594" ht="15" spans="1:3">
      <c r="A1594" s="5">
        <f>VLOOKUP(B1594,Sheet1!A$1:C$15389,2,FALSE)</f>
        <v>1592</v>
      </c>
      <c r="B1594" s="5" t="s">
        <v>3186</v>
      </c>
      <c r="C1594" s="6" t="s">
        <v>3187</v>
      </c>
    </row>
    <row r="1595" ht="15" spans="1:3">
      <c r="A1595" s="5">
        <f>VLOOKUP(B1595,Sheet1!A$1:C$15389,2,FALSE)</f>
        <v>1593</v>
      </c>
      <c r="B1595" s="5" t="s">
        <v>3188</v>
      </c>
      <c r="C1595" s="6" t="s">
        <v>3189</v>
      </c>
    </row>
    <row r="1596" ht="15" spans="1:3">
      <c r="A1596" s="5">
        <f>VLOOKUP(B1596,Sheet1!A$1:C$15389,2,FALSE)</f>
        <v>1594</v>
      </c>
      <c r="B1596" s="5" t="s">
        <v>3190</v>
      </c>
      <c r="C1596" s="6" t="s">
        <v>3191</v>
      </c>
    </row>
    <row r="1597" ht="15" spans="1:3">
      <c r="A1597" s="5">
        <f>VLOOKUP(B1597,Sheet1!A$1:C$15389,2,FALSE)</f>
        <v>1595</v>
      </c>
      <c r="B1597" s="5" t="s">
        <v>3192</v>
      </c>
      <c r="C1597" s="6" t="s">
        <v>3193</v>
      </c>
    </row>
    <row r="1598" ht="15" spans="1:3">
      <c r="A1598" s="5">
        <f>VLOOKUP(B1598,Sheet1!A$1:C$15389,2,FALSE)</f>
        <v>1596</v>
      </c>
      <c r="B1598" s="5" t="s">
        <v>3194</v>
      </c>
      <c r="C1598" s="6" t="s">
        <v>3195</v>
      </c>
    </row>
    <row r="1599" ht="15" spans="1:3">
      <c r="A1599" s="5">
        <f>VLOOKUP(B1599,Sheet1!A$1:C$15389,2,FALSE)</f>
        <v>1597</v>
      </c>
      <c r="B1599" s="5" t="s">
        <v>3196</v>
      </c>
      <c r="C1599" s="6" t="s">
        <v>3197</v>
      </c>
    </row>
    <row r="1600" ht="15" spans="1:3">
      <c r="A1600" s="5">
        <f>VLOOKUP(B1600,Sheet1!A$1:C$15389,2,FALSE)</f>
        <v>1598</v>
      </c>
      <c r="B1600" s="5" t="s">
        <v>3198</v>
      </c>
      <c r="C1600" s="6" t="s">
        <v>3199</v>
      </c>
    </row>
    <row r="1601" ht="15" spans="1:3">
      <c r="A1601" s="5">
        <f>VLOOKUP(B1601,Sheet1!A$1:C$15389,2,FALSE)</f>
        <v>1599</v>
      </c>
      <c r="B1601" s="5" t="s">
        <v>3200</v>
      </c>
      <c r="C1601" s="6" t="s">
        <v>3201</v>
      </c>
    </row>
    <row r="1602" ht="15" spans="1:3">
      <c r="A1602" s="5">
        <f>VLOOKUP(B1602,Sheet1!A$1:C$15389,2,FALSE)</f>
        <v>1600</v>
      </c>
      <c r="B1602" s="5" t="s">
        <v>3202</v>
      </c>
      <c r="C1602" s="6" t="s">
        <v>3203</v>
      </c>
    </row>
    <row r="1603" ht="15" spans="1:3">
      <c r="A1603" s="5">
        <f>VLOOKUP(B1603,Sheet1!A$1:C$15389,2,FALSE)</f>
        <v>1601</v>
      </c>
      <c r="B1603" s="5" t="s">
        <v>3204</v>
      </c>
      <c r="C1603" s="6" t="s">
        <v>3205</v>
      </c>
    </row>
    <row r="1604" ht="15" spans="1:3">
      <c r="A1604" s="5">
        <f>VLOOKUP(B1604,Sheet1!A$1:C$15389,2,FALSE)</f>
        <v>1602</v>
      </c>
      <c r="B1604" s="5" t="s">
        <v>3206</v>
      </c>
      <c r="C1604" s="6" t="s">
        <v>3207</v>
      </c>
    </row>
    <row r="1605" ht="15" spans="1:3">
      <c r="A1605" s="5">
        <f>VLOOKUP(B1605,Sheet1!A$1:C$15389,2,FALSE)</f>
        <v>1603</v>
      </c>
      <c r="B1605" s="5" t="s">
        <v>3208</v>
      </c>
      <c r="C1605" s="6" t="s">
        <v>3209</v>
      </c>
    </row>
    <row r="1606" ht="15" spans="1:3">
      <c r="A1606" s="5">
        <f>VLOOKUP(B1606,Sheet1!A$1:C$15389,2,FALSE)</f>
        <v>1604</v>
      </c>
      <c r="B1606" s="5" t="s">
        <v>3210</v>
      </c>
      <c r="C1606" s="6" t="s">
        <v>3211</v>
      </c>
    </row>
    <row r="1607" ht="15" spans="1:3">
      <c r="A1607" s="5">
        <f>VLOOKUP(B1607,Sheet1!A$1:C$15389,2,FALSE)</f>
        <v>1605</v>
      </c>
      <c r="B1607" s="5" t="s">
        <v>3212</v>
      </c>
      <c r="C1607" s="6" t="s">
        <v>3213</v>
      </c>
    </row>
    <row r="1608" ht="15" spans="1:3">
      <c r="A1608" s="5">
        <f>VLOOKUP(B1608,Sheet1!A$1:C$15389,2,FALSE)</f>
        <v>1606</v>
      </c>
      <c r="B1608" s="5" t="s">
        <v>3214</v>
      </c>
      <c r="C1608" s="6" t="s">
        <v>3215</v>
      </c>
    </row>
    <row r="1609" ht="15" spans="1:3">
      <c r="A1609" s="5">
        <f>VLOOKUP(B1609,Sheet1!A$1:C$15389,2,FALSE)</f>
        <v>1607</v>
      </c>
      <c r="B1609" s="5" t="s">
        <v>3216</v>
      </c>
      <c r="C1609" s="6" t="s">
        <v>3217</v>
      </c>
    </row>
    <row r="1610" ht="15" spans="1:3">
      <c r="A1610" s="5">
        <f>VLOOKUP(B1610,Sheet1!A$1:C$15389,2,FALSE)</f>
        <v>1608</v>
      </c>
      <c r="B1610" s="5" t="s">
        <v>3218</v>
      </c>
      <c r="C1610" s="6" t="s">
        <v>3219</v>
      </c>
    </row>
    <row r="1611" ht="15" spans="1:3">
      <c r="A1611" s="5">
        <f>VLOOKUP(B1611,Sheet1!A$1:C$15389,2,FALSE)</f>
        <v>1609</v>
      </c>
      <c r="B1611" s="5" t="s">
        <v>3220</v>
      </c>
      <c r="C1611" s="6" t="s">
        <v>3221</v>
      </c>
    </row>
    <row r="1612" ht="15" spans="1:3">
      <c r="A1612" s="5">
        <f>VLOOKUP(B1612,Sheet1!A$1:C$15389,2,FALSE)</f>
        <v>1610</v>
      </c>
      <c r="B1612" s="5" t="s">
        <v>3222</v>
      </c>
      <c r="C1612" s="6" t="s">
        <v>3223</v>
      </c>
    </row>
    <row r="1613" ht="15" spans="1:3">
      <c r="A1613" s="5">
        <f>VLOOKUP(B1613,Sheet1!A$1:C$15389,2,FALSE)</f>
        <v>1611</v>
      </c>
      <c r="B1613" s="5" t="s">
        <v>3224</v>
      </c>
      <c r="C1613" s="6" t="s">
        <v>3225</v>
      </c>
    </row>
    <row r="1614" ht="15" spans="1:3">
      <c r="A1614" s="5">
        <f>VLOOKUP(B1614,Sheet1!A$1:C$15389,2,FALSE)</f>
        <v>1612</v>
      </c>
      <c r="B1614" s="5" t="s">
        <v>3226</v>
      </c>
      <c r="C1614" s="6" t="s">
        <v>3227</v>
      </c>
    </row>
    <row r="1615" ht="15" spans="1:3">
      <c r="A1615" s="5">
        <f>VLOOKUP(B1615,Sheet1!A$1:C$15389,2,FALSE)</f>
        <v>1613</v>
      </c>
      <c r="B1615" s="5" t="s">
        <v>3228</v>
      </c>
      <c r="C1615" s="6" t="s">
        <v>3229</v>
      </c>
    </row>
    <row r="1616" ht="15" spans="1:3">
      <c r="A1616" s="5">
        <f>VLOOKUP(B1616,Sheet1!A$1:C$15389,2,FALSE)</f>
        <v>1614</v>
      </c>
      <c r="B1616" s="5" t="s">
        <v>3230</v>
      </c>
      <c r="C1616" s="6" t="s">
        <v>3231</v>
      </c>
    </row>
    <row r="1617" ht="15" spans="1:3">
      <c r="A1617" s="5">
        <f>VLOOKUP(B1617,Sheet1!A$1:C$15389,2,FALSE)</f>
        <v>1615</v>
      </c>
      <c r="B1617" s="5" t="s">
        <v>3232</v>
      </c>
      <c r="C1617" s="6" t="s">
        <v>3233</v>
      </c>
    </row>
    <row r="1618" ht="15" spans="1:3">
      <c r="A1618" s="5">
        <f>VLOOKUP(B1618,Sheet1!A$1:C$15389,2,FALSE)</f>
        <v>1616</v>
      </c>
      <c r="B1618" s="5" t="s">
        <v>3234</v>
      </c>
      <c r="C1618" s="6" t="s">
        <v>3235</v>
      </c>
    </row>
    <row r="1619" ht="15" spans="1:3">
      <c r="A1619" s="5">
        <f>VLOOKUP(B1619,Sheet1!A$1:C$15389,2,FALSE)</f>
        <v>1617</v>
      </c>
      <c r="B1619" s="5" t="s">
        <v>3236</v>
      </c>
      <c r="C1619" s="6" t="s">
        <v>3237</v>
      </c>
    </row>
    <row r="1620" ht="15" spans="1:3">
      <c r="A1620" s="5">
        <f>VLOOKUP(B1620,Sheet1!A$1:C$15389,2,FALSE)</f>
        <v>1618</v>
      </c>
      <c r="B1620" s="5" t="s">
        <v>3238</v>
      </c>
      <c r="C1620" s="6" t="s">
        <v>3239</v>
      </c>
    </row>
    <row r="1621" ht="15" spans="1:3">
      <c r="A1621" s="5">
        <f>VLOOKUP(B1621,Sheet1!A$1:C$15389,2,FALSE)</f>
        <v>1619</v>
      </c>
      <c r="B1621" s="5" t="s">
        <v>3240</v>
      </c>
      <c r="C1621" s="6" t="s">
        <v>3241</v>
      </c>
    </row>
    <row r="1622" ht="15" spans="1:3">
      <c r="A1622" s="5">
        <f>VLOOKUP(B1622,Sheet1!A$1:C$15389,2,FALSE)</f>
        <v>1620</v>
      </c>
      <c r="B1622" s="5" t="s">
        <v>3242</v>
      </c>
      <c r="C1622" s="6" t="s">
        <v>3243</v>
      </c>
    </row>
    <row r="1623" ht="15" spans="1:3">
      <c r="A1623" s="5">
        <f>VLOOKUP(B1623,Sheet1!A$1:C$15389,2,FALSE)</f>
        <v>1621</v>
      </c>
      <c r="B1623" s="5" t="s">
        <v>3244</v>
      </c>
      <c r="C1623" s="6" t="s">
        <v>3245</v>
      </c>
    </row>
    <row r="1624" ht="15" spans="1:3">
      <c r="A1624" s="5">
        <f>VLOOKUP(B1624,Sheet1!A$1:C$15389,2,FALSE)</f>
        <v>1622</v>
      </c>
      <c r="B1624" s="5" t="s">
        <v>3246</v>
      </c>
      <c r="C1624" s="6" t="s">
        <v>3247</v>
      </c>
    </row>
    <row r="1625" ht="15" spans="1:3">
      <c r="A1625" s="5">
        <f>VLOOKUP(B1625,Sheet1!A$1:C$15389,2,FALSE)</f>
        <v>1623</v>
      </c>
      <c r="B1625" s="5" t="s">
        <v>3248</v>
      </c>
      <c r="C1625" s="6" t="s">
        <v>3249</v>
      </c>
    </row>
    <row r="1626" ht="15" spans="1:3">
      <c r="A1626" s="5">
        <f>VLOOKUP(B1626,Sheet1!A$1:C$15389,2,FALSE)</f>
        <v>1624</v>
      </c>
      <c r="B1626" s="5" t="s">
        <v>3250</v>
      </c>
      <c r="C1626" s="6" t="s">
        <v>3251</v>
      </c>
    </row>
    <row r="1627" ht="15" spans="1:3">
      <c r="A1627" s="5">
        <f>VLOOKUP(B1627,Sheet1!A$1:C$15389,2,FALSE)</f>
        <v>1625</v>
      </c>
      <c r="B1627" s="5" t="s">
        <v>3252</v>
      </c>
      <c r="C1627" s="6" t="s">
        <v>3253</v>
      </c>
    </row>
    <row r="1628" ht="15" spans="1:3">
      <c r="A1628" s="5">
        <f>VLOOKUP(B1628,Sheet1!A$1:C$15389,2,FALSE)</f>
        <v>1626</v>
      </c>
      <c r="B1628" s="5" t="s">
        <v>3254</v>
      </c>
      <c r="C1628" s="6" t="s">
        <v>3255</v>
      </c>
    </row>
    <row r="1629" ht="15" spans="1:3">
      <c r="A1629" s="5">
        <f>VLOOKUP(B1629,Sheet1!A$1:C$15389,2,FALSE)</f>
        <v>1627</v>
      </c>
      <c r="B1629" s="5" t="s">
        <v>3256</v>
      </c>
      <c r="C1629" s="6" t="s">
        <v>3257</v>
      </c>
    </row>
    <row r="1630" ht="15" spans="1:3">
      <c r="A1630" s="5">
        <f>VLOOKUP(B1630,Sheet1!A$1:C$15389,2,FALSE)</f>
        <v>1628</v>
      </c>
      <c r="B1630" s="5" t="s">
        <v>3258</v>
      </c>
      <c r="C1630" s="6" t="s">
        <v>3259</v>
      </c>
    </row>
    <row r="1631" ht="15" spans="1:3">
      <c r="A1631" s="5">
        <f>VLOOKUP(B1631,Sheet1!A$1:C$15389,2,FALSE)</f>
        <v>1629</v>
      </c>
      <c r="B1631" s="5" t="s">
        <v>3260</v>
      </c>
      <c r="C1631" s="6" t="s">
        <v>3261</v>
      </c>
    </row>
    <row r="1632" ht="15" spans="1:3">
      <c r="A1632" s="5">
        <f>VLOOKUP(B1632,Sheet1!A$1:C$15389,2,FALSE)</f>
        <v>1630</v>
      </c>
      <c r="B1632" s="5" t="s">
        <v>3262</v>
      </c>
      <c r="C1632" s="6" t="s">
        <v>3263</v>
      </c>
    </row>
    <row r="1633" ht="15" spans="1:3">
      <c r="A1633" s="5">
        <f>VLOOKUP(B1633,Sheet1!A$1:C$15389,2,FALSE)</f>
        <v>1631</v>
      </c>
      <c r="B1633" s="5" t="s">
        <v>3264</v>
      </c>
      <c r="C1633" s="6" t="s">
        <v>3265</v>
      </c>
    </row>
    <row r="1634" ht="15" spans="1:3">
      <c r="A1634" s="5">
        <f>VLOOKUP(B1634,Sheet1!A$1:C$15389,2,FALSE)</f>
        <v>1632</v>
      </c>
      <c r="B1634" s="5" t="s">
        <v>3266</v>
      </c>
      <c r="C1634" s="6" t="s">
        <v>3267</v>
      </c>
    </row>
    <row r="1635" ht="15" spans="1:3">
      <c r="A1635" s="5">
        <f>VLOOKUP(B1635,Sheet1!A$1:C$15389,2,FALSE)</f>
        <v>1633</v>
      </c>
      <c r="B1635" s="5" t="s">
        <v>3268</v>
      </c>
      <c r="C1635" s="6" t="s">
        <v>3269</v>
      </c>
    </row>
    <row r="1636" ht="15" spans="1:3">
      <c r="A1636" s="5">
        <f>VLOOKUP(B1636,Sheet1!A$1:C$15389,2,FALSE)</f>
        <v>1634</v>
      </c>
      <c r="B1636" s="5" t="s">
        <v>3270</v>
      </c>
      <c r="C1636" s="6" t="s">
        <v>3271</v>
      </c>
    </row>
    <row r="1637" ht="15" spans="1:3">
      <c r="A1637" s="5">
        <f>VLOOKUP(B1637,Sheet1!A$1:C$15389,2,FALSE)</f>
        <v>1635</v>
      </c>
      <c r="B1637" s="5" t="s">
        <v>3272</v>
      </c>
      <c r="C1637" s="6" t="s">
        <v>3273</v>
      </c>
    </row>
    <row r="1638" ht="15" spans="1:3">
      <c r="A1638" s="5">
        <f>VLOOKUP(B1638,Sheet1!A$1:C$15389,2,FALSE)</f>
        <v>1636</v>
      </c>
      <c r="B1638" s="5" t="s">
        <v>3274</v>
      </c>
      <c r="C1638" s="6" t="s">
        <v>3275</v>
      </c>
    </row>
    <row r="1639" ht="15" spans="1:3">
      <c r="A1639" s="5">
        <f>VLOOKUP(B1639,Sheet1!A$1:C$15389,2,FALSE)</f>
        <v>1637</v>
      </c>
      <c r="B1639" s="5" t="s">
        <v>3276</v>
      </c>
      <c r="C1639" s="6" t="s">
        <v>3277</v>
      </c>
    </row>
    <row r="1640" ht="15" spans="1:3">
      <c r="A1640" s="5">
        <f>VLOOKUP(B1640,Sheet1!A$1:C$15389,2,FALSE)</f>
        <v>1638</v>
      </c>
      <c r="B1640" s="5" t="s">
        <v>3278</v>
      </c>
      <c r="C1640" s="6" t="s">
        <v>3279</v>
      </c>
    </row>
    <row r="1641" ht="15" spans="1:3">
      <c r="A1641" s="5">
        <f>VLOOKUP(B1641,Sheet1!A$1:C$15389,2,FALSE)</f>
        <v>1639</v>
      </c>
      <c r="B1641" s="5" t="s">
        <v>3280</v>
      </c>
      <c r="C1641" s="6" t="s">
        <v>3281</v>
      </c>
    </row>
    <row r="1642" ht="15" spans="1:3">
      <c r="A1642" s="5">
        <f>VLOOKUP(B1642,Sheet1!A$1:C$15389,2,FALSE)</f>
        <v>1640</v>
      </c>
      <c r="B1642" s="5" t="s">
        <v>3282</v>
      </c>
      <c r="C1642" s="6" t="s">
        <v>3283</v>
      </c>
    </row>
    <row r="1643" ht="15" spans="1:3">
      <c r="A1643" s="5">
        <f>VLOOKUP(B1643,Sheet1!A$1:C$15389,2,FALSE)</f>
        <v>1641</v>
      </c>
      <c r="B1643" s="5" t="s">
        <v>3284</v>
      </c>
      <c r="C1643" s="6" t="s">
        <v>3285</v>
      </c>
    </row>
    <row r="1644" ht="15" spans="1:3">
      <c r="A1644" s="5">
        <f>VLOOKUP(B1644,Sheet1!A$1:C$15389,2,FALSE)</f>
        <v>1642</v>
      </c>
      <c r="B1644" s="5" t="s">
        <v>3286</v>
      </c>
      <c r="C1644" s="6" t="s">
        <v>3287</v>
      </c>
    </row>
    <row r="1645" ht="15" spans="1:3">
      <c r="A1645" s="5">
        <f>VLOOKUP(B1645,Sheet1!A$1:C$15389,2,FALSE)</f>
        <v>1643</v>
      </c>
      <c r="B1645" s="5" t="s">
        <v>3288</v>
      </c>
      <c r="C1645" s="6" t="s">
        <v>3289</v>
      </c>
    </row>
    <row r="1646" ht="15" spans="1:3">
      <c r="A1646" s="5">
        <f>VLOOKUP(B1646,Sheet1!A$1:C$15389,2,FALSE)</f>
        <v>1644</v>
      </c>
      <c r="B1646" s="5" t="s">
        <v>3290</v>
      </c>
      <c r="C1646" s="6" t="s">
        <v>3291</v>
      </c>
    </row>
    <row r="1647" ht="15" spans="1:3">
      <c r="A1647" s="5">
        <f>VLOOKUP(B1647,Sheet1!A$1:C$15389,2,FALSE)</f>
        <v>1645</v>
      </c>
      <c r="B1647" s="5" t="s">
        <v>3292</v>
      </c>
      <c r="C1647" s="6" t="s">
        <v>3293</v>
      </c>
    </row>
    <row r="1648" ht="15" spans="1:3">
      <c r="A1648" s="5">
        <f>VLOOKUP(B1648,Sheet1!A$1:C$15389,2,FALSE)</f>
        <v>1646</v>
      </c>
      <c r="B1648" s="5" t="s">
        <v>3294</v>
      </c>
      <c r="C1648" s="6" t="s">
        <v>3295</v>
      </c>
    </row>
    <row r="1649" ht="15" spans="1:3">
      <c r="A1649" s="5">
        <f>VLOOKUP(B1649,Sheet1!A$1:C$15389,2,FALSE)</f>
        <v>1647</v>
      </c>
      <c r="B1649" s="5" t="s">
        <v>3296</v>
      </c>
      <c r="C1649" s="6" t="s">
        <v>3297</v>
      </c>
    </row>
    <row r="1650" ht="15" spans="1:3">
      <c r="A1650" s="5">
        <f>VLOOKUP(B1650,Sheet1!A$1:C$15389,2,FALSE)</f>
        <v>1648</v>
      </c>
      <c r="B1650" s="5" t="s">
        <v>3298</v>
      </c>
      <c r="C1650" s="6" t="s">
        <v>3299</v>
      </c>
    </row>
    <row r="1651" ht="15" spans="1:3">
      <c r="A1651" s="5">
        <f>VLOOKUP(B1651,Sheet1!A$1:C$15389,2,FALSE)</f>
        <v>1649</v>
      </c>
      <c r="B1651" s="5" t="s">
        <v>3300</v>
      </c>
      <c r="C1651" s="6" t="s">
        <v>3301</v>
      </c>
    </row>
    <row r="1652" ht="15" spans="1:3">
      <c r="A1652" s="5">
        <f>VLOOKUP(B1652,Sheet1!A$1:C$15389,2,FALSE)</f>
        <v>1650</v>
      </c>
      <c r="B1652" s="5" t="s">
        <v>3302</v>
      </c>
      <c r="C1652" s="6" t="s">
        <v>3303</v>
      </c>
    </row>
    <row r="1653" ht="15" spans="1:3">
      <c r="A1653" s="5">
        <f>VLOOKUP(B1653,Sheet1!A$1:C$15389,2,FALSE)</f>
        <v>1651</v>
      </c>
      <c r="B1653" s="5" t="s">
        <v>3304</v>
      </c>
      <c r="C1653" s="6" t="s">
        <v>3305</v>
      </c>
    </row>
    <row r="1654" ht="15" spans="1:3">
      <c r="A1654" s="5">
        <f>VLOOKUP(B1654,Sheet1!A$1:C$15389,2,FALSE)</f>
        <v>1652</v>
      </c>
      <c r="B1654" s="5" t="s">
        <v>3306</v>
      </c>
      <c r="C1654" s="6" t="s">
        <v>3307</v>
      </c>
    </row>
    <row r="1655" ht="15" spans="1:3">
      <c r="A1655" s="5">
        <f>VLOOKUP(B1655,Sheet1!A$1:C$15389,2,FALSE)</f>
        <v>1653</v>
      </c>
      <c r="B1655" s="5" t="s">
        <v>3308</v>
      </c>
      <c r="C1655" s="6" t="s">
        <v>3309</v>
      </c>
    </row>
    <row r="1656" ht="15" spans="1:3">
      <c r="A1656" s="5">
        <f>VLOOKUP(B1656,Sheet1!A$1:C$15389,2,FALSE)</f>
        <v>1654</v>
      </c>
      <c r="B1656" s="5" t="s">
        <v>3310</v>
      </c>
      <c r="C1656" s="6" t="s">
        <v>3311</v>
      </c>
    </row>
    <row r="1657" ht="15" spans="1:3">
      <c r="A1657" s="5">
        <f>VLOOKUP(B1657,Sheet1!A$1:C$15389,2,FALSE)</f>
        <v>1655</v>
      </c>
      <c r="B1657" s="5" t="s">
        <v>3312</v>
      </c>
      <c r="C1657" s="6" t="s">
        <v>3313</v>
      </c>
    </row>
    <row r="1658" ht="15" spans="1:3">
      <c r="A1658" s="5">
        <f>VLOOKUP(B1658,Sheet1!A$1:C$15389,2,FALSE)</f>
        <v>1656</v>
      </c>
      <c r="B1658" s="5" t="s">
        <v>3314</v>
      </c>
      <c r="C1658" s="6" t="s">
        <v>3315</v>
      </c>
    </row>
    <row r="1659" ht="15" spans="1:3">
      <c r="A1659" s="5">
        <f>VLOOKUP(B1659,Sheet1!A$1:C$15389,2,FALSE)</f>
        <v>1657</v>
      </c>
      <c r="B1659" s="5" t="s">
        <v>3316</v>
      </c>
      <c r="C1659" s="6" t="s">
        <v>3317</v>
      </c>
    </row>
    <row r="1660" ht="15" spans="1:3">
      <c r="A1660" s="5">
        <f>VLOOKUP(B1660,Sheet1!A$1:C$15389,2,FALSE)</f>
        <v>1658</v>
      </c>
      <c r="B1660" s="5" t="s">
        <v>3318</v>
      </c>
      <c r="C1660" s="6" t="s">
        <v>3319</v>
      </c>
    </row>
    <row r="1661" ht="15" spans="1:3">
      <c r="A1661" s="5">
        <f>VLOOKUP(B1661,Sheet1!A$1:C$15389,2,FALSE)</f>
        <v>1659</v>
      </c>
      <c r="B1661" s="5" t="s">
        <v>3320</v>
      </c>
      <c r="C1661" s="6" t="s">
        <v>3321</v>
      </c>
    </row>
    <row r="1662" ht="15" spans="1:3">
      <c r="A1662" s="5">
        <f>VLOOKUP(B1662,Sheet1!A$1:C$15389,2,FALSE)</f>
        <v>1660</v>
      </c>
      <c r="B1662" s="5" t="s">
        <v>3322</v>
      </c>
      <c r="C1662" s="6" t="s">
        <v>3323</v>
      </c>
    </row>
    <row r="1663" ht="15" spans="1:3">
      <c r="A1663" s="5">
        <f>VLOOKUP(B1663,Sheet1!A$1:C$15389,2,FALSE)</f>
        <v>1661</v>
      </c>
      <c r="B1663" s="5" t="s">
        <v>3324</v>
      </c>
      <c r="C1663" s="6" t="s">
        <v>3325</v>
      </c>
    </row>
    <row r="1664" ht="15" spans="1:3">
      <c r="A1664" s="5">
        <f>VLOOKUP(B1664,Sheet1!A$1:C$15389,2,FALSE)</f>
        <v>1662</v>
      </c>
      <c r="B1664" s="5" t="s">
        <v>3326</v>
      </c>
      <c r="C1664" s="6" t="s">
        <v>3327</v>
      </c>
    </row>
    <row r="1665" ht="15" spans="1:3">
      <c r="A1665" s="5">
        <f>VLOOKUP(B1665,Sheet1!A$1:C$15389,2,FALSE)</f>
        <v>1663</v>
      </c>
      <c r="B1665" s="5" t="s">
        <v>3328</v>
      </c>
      <c r="C1665" s="6" t="s">
        <v>3329</v>
      </c>
    </row>
    <row r="1666" ht="15" spans="1:3">
      <c r="A1666" s="5">
        <f>VLOOKUP(B1666,Sheet1!A$1:C$15389,2,FALSE)</f>
        <v>1664</v>
      </c>
      <c r="B1666" s="5" t="s">
        <v>3330</v>
      </c>
      <c r="C1666" s="6" t="s">
        <v>3331</v>
      </c>
    </row>
    <row r="1667" ht="15" spans="1:3">
      <c r="A1667" s="5">
        <f>VLOOKUP(B1667,Sheet1!A$1:C$15389,2,FALSE)</f>
        <v>1665</v>
      </c>
      <c r="B1667" s="5" t="s">
        <v>3332</v>
      </c>
      <c r="C1667" s="6" t="s">
        <v>3333</v>
      </c>
    </row>
    <row r="1668" ht="15" spans="1:3">
      <c r="A1668" s="5">
        <f>VLOOKUP(B1668,Sheet1!A$1:C$15389,2,FALSE)</f>
        <v>1666</v>
      </c>
      <c r="B1668" s="5" t="s">
        <v>3334</v>
      </c>
      <c r="C1668" s="6" t="s">
        <v>3335</v>
      </c>
    </row>
    <row r="1669" ht="15" spans="1:3">
      <c r="A1669" s="5">
        <f>VLOOKUP(B1669,Sheet1!A$1:C$15389,2,FALSE)</f>
        <v>1667</v>
      </c>
      <c r="B1669" s="5" t="s">
        <v>3336</v>
      </c>
      <c r="C1669" s="6" t="s">
        <v>3337</v>
      </c>
    </row>
    <row r="1670" ht="15" spans="1:3">
      <c r="A1670" s="5">
        <f>VLOOKUP(B1670,Sheet1!A$1:C$15389,2,FALSE)</f>
        <v>1668</v>
      </c>
      <c r="B1670" s="5" t="s">
        <v>3338</v>
      </c>
      <c r="C1670" s="6" t="s">
        <v>3339</v>
      </c>
    </row>
    <row r="1671" ht="15" spans="1:3">
      <c r="A1671" s="5">
        <f>VLOOKUP(B1671,Sheet1!A$1:C$15389,2,FALSE)</f>
        <v>1669</v>
      </c>
      <c r="B1671" s="5" t="s">
        <v>3340</v>
      </c>
      <c r="C1671" s="6" t="s">
        <v>3341</v>
      </c>
    </row>
    <row r="1672" ht="15" spans="1:3">
      <c r="A1672" s="5">
        <f>VLOOKUP(B1672,Sheet1!A$1:C$15389,2,FALSE)</f>
        <v>1670</v>
      </c>
      <c r="B1672" s="5" t="s">
        <v>3342</v>
      </c>
      <c r="C1672" s="6" t="s">
        <v>3343</v>
      </c>
    </row>
    <row r="1673" ht="15" spans="1:3">
      <c r="A1673" s="5">
        <f>VLOOKUP(B1673,Sheet1!A$1:C$15389,2,FALSE)</f>
        <v>1671</v>
      </c>
      <c r="B1673" s="5" t="s">
        <v>3344</v>
      </c>
      <c r="C1673" s="6" t="s">
        <v>3345</v>
      </c>
    </row>
    <row r="1674" ht="15" spans="1:3">
      <c r="A1674" s="5">
        <f>VLOOKUP(B1674,Sheet1!A$1:C$15389,2,FALSE)</f>
        <v>1672</v>
      </c>
      <c r="B1674" s="5" t="s">
        <v>3346</v>
      </c>
      <c r="C1674" s="6" t="s">
        <v>3347</v>
      </c>
    </row>
    <row r="1675" ht="15" spans="1:3">
      <c r="A1675" s="5">
        <f>VLOOKUP(B1675,Sheet1!A$1:C$15389,2,FALSE)</f>
        <v>1673</v>
      </c>
      <c r="B1675" s="5" t="s">
        <v>3348</v>
      </c>
      <c r="C1675" s="6" t="s">
        <v>3349</v>
      </c>
    </row>
    <row r="1676" ht="15" spans="1:3">
      <c r="A1676" s="5">
        <f>VLOOKUP(B1676,Sheet1!A$1:C$15389,2,FALSE)</f>
        <v>1674</v>
      </c>
      <c r="B1676" s="5" t="s">
        <v>3350</v>
      </c>
      <c r="C1676" s="6" t="s">
        <v>3351</v>
      </c>
    </row>
    <row r="1677" ht="15" spans="1:3">
      <c r="A1677" s="5">
        <f>VLOOKUP(B1677,Sheet1!A$1:C$15389,2,FALSE)</f>
        <v>1675</v>
      </c>
      <c r="B1677" s="5" t="s">
        <v>3352</v>
      </c>
      <c r="C1677" s="6" t="s">
        <v>3353</v>
      </c>
    </row>
    <row r="1678" ht="15" spans="1:3">
      <c r="A1678" s="5">
        <f>VLOOKUP(B1678,Sheet1!A$1:C$15389,2,FALSE)</f>
        <v>1676</v>
      </c>
      <c r="B1678" s="5" t="s">
        <v>3354</v>
      </c>
      <c r="C1678" s="6" t="s">
        <v>3355</v>
      </c>
    </row>
    <row r="1679" ht="15" spans="1:3">
      <c r="A1679" s="5">
        <f>VLOOKUP(B1679,Sheet1!A$1:C$15389,2,FALSE)</f>
        <v>1677</v>
      </c>
      <c r="B1679" s="5" t="s">
        <v>3356</v>
      </c>
      <c r="C1679" s="6" t="s">
        <v>3357</v>
      </c>
    </row>
    <row r="1680" ht="15" spans="1:3">
      <c r="A1680" s="5">
        <f>VLOOKUP(B1680,Sheet1!A$1:C$15389,2,FALSE)</f>
        <v>1678</v>
      </c>
      <c r="B1680" s="5" t="s">
        <v>3358</v>
      </c>
      <c r="C1680" s="6" t="s">
        <v>3359</v>
      </c>
    </row>
    <row r="1681" ht="15" spans="1:3">
      <c r="A1681" s="5">
        <f>VLOOKUP(B1681,Sheet1!A$1:C$15389,2,FALSE)</f>
        <v>1679</v>
      </c>
      <c r="B1681" s="5" t="s">
        <v>3360</v>
      </c>
      <c r="C1681" s="6" t="s">
        <v>3361</v>
      </c>
    </row>
    <row r="1682" ht="15" spans="1:3">
      <c r="A1682" s="5">
        <f>VLOOKUP(B1682,Sheet1!A$1:C$15389,2,FALSE)</f>
        <v>1680</v>
      </c>
      <c r="B1682" s="5" t="s">
        <v>3362</v>
      </c>
      <c r="C1682" s="6" t="s">
        <v>3363</v>
      </c>
    </row>
    <row r="1683" ht="15" spans="1:3">
      <c r="A1683" s="5">
        <f>VLOOKUP(B1683,Sheet1!A$1:C$15389,2,FALSE)</f>
        <v>1681</v>
      </c>
      <c r="B1683" s="5" t="s">
        <v>3364</v>
      </c>
      <c r="C1683" s="6" t="s">
        <v>3365</v>
      </c>
    </row>
    <row r="1684" ht="15" spans="1:3">
      <c r="A1684" s="5">
        <f>VLOOKUP(B1684,Sheet1!A$1:C$15389,2,FALSE)</f>
        <v>1682</v>
      </c>
      <c r="B1684" s="5" t="s">
        <v>3366</v>
      </c>
      <c r="C1684" s="6" t="s">
        <v>3367</v>
      </c>
    </row>
    <row r="1685" ht="15" spans="1:3">
      <c r="A1685" s="5">
        <f>VLOOKUP(B1685,Sheet1!A$1:C$15389,2,FALSE)</f>
        <v>1683</v>
      </c>
      <c r="B1685" s="5" t="s">
        <v>3368</v>
      </c>
      <c r="C1685" s="6" t="s">
        <v>3369</v>
      </c>
    </row>
    <row r="1686" ht="15" spans="1:3">
      <c r="A1686" s="5">
        <f>VLOOKUP(B1686,Sheet1!A$1:C$15389,2,FALSE)</f>
        <v>1684</v>
      </c>
      <c r="B1686" s="5" t="s">
        <v>3370</v>
      </c>
      <c r="C1686" s="6" t="s">
        <v>3371</v>
      </c>
    </row>
    <row r="1687" ht="15" spans="1:3">
      <c r="A1687" s="5">
        <f>VLOOKUP(B1687,Sheet1!A$1:C$15389,2,FALSE)</f>
        <v>1685</v>
      </c>
      <c r="B1687" s="5" t="s">
        <v>3372</v>
      </c>
      <c r="C1687" s="6" t="s">
        <v>3373</v>
      </c>
    </row>
    <row r="1688" ht="15" spans="1:3">
      <c r="A1688" s="5">
        <f>VLOOKUP(B1688,Sheet1!A$1:C$15389,2,FALSE)</f>
        <v>1686</v>
      </c>
      <c r="B1688" s="5" t="s">
        <v>3374</v>
      </c>
      <c r="C1688" s="6" t="s">
        <v>3375</v>
      </c>
    </row>
    <row r="1689" ht="15" spans="1:3">
      <c r="A1689" s="5">
        <f>VLOOKUP(B1689,Sheet1!A$1:C$15389,2,FALSE)</f>
        <v>1687</v>
      </c>
      <c r="B1689" s="5" t="s">
        <v>3376</v>
      </c>
      <c r="C1689" s="6" t="s">
        <v>3377</v>
      </c>
    </row>
    <row r="1690" ht="15" spans="1:3">
      <c r="A1690" s="5">
        <f>VLOOKUP(B1690,Sheet1!A$1:C$15389,2,FALSE)</f>
        <v>1688</v>
      </c>
      <c r="B1690" s="5" t="s">
        <v>3378</v>
      </c>
      <c r="C1690" s="6" t="s">
        <v>3379</v>
      </c>
    </row>
    <row r="1691" ht="15" spans="1:3">
      <c r="A1691" s="5">
        <f>VLOOKUP(B1691,Sheet1!A$1:C$15389,2,FALSE)</f>
        <v>1689</v>
      </c>
      <c r="B1691" s="5" t="s">
        <v>3380</v>
      </c>
      <c r="C1691" s="6" t="s">
        <v>3381</v>
      </c>
    </row>
    <row r="1692" ht="15" spans="1:3">
      <c r="A1692" s="5">
        <f>VLOOKUP(B1692,Sheet1!A$1:C$15389,2,FALSE)</f>
        <v>1690</v>
      </c>
      <c r="B1692" s="5" t="s">
        <v>3382</v>
      </c>
      <c r="C1692" s="6" t="s">
        <v>3383</v>
      </c>
    </row>
    <row r="1693" ht="15" spans="1:3">
      <c r="A1693" s="5">
        <f>VLOOKUP(B1693,Sheet1!A$1:C$15389,2,FALSE)</f>
        <v>1691</v>
      </c>
      <c r="B1693" s="5" t="s">
        <v>3384</v>
      </c>
      <c r="C1693" s="6" t="s">
        <v>3385</v>
      </c>
    </row>
    <row r="1694" ht="15" spans="1:3">
      <c r="A1694" s="5">
        <f>VLOOKUP(B1694,Sheet1!A$1:C$15389,2,FALSE)</f>
        <v>1692</v>
      </c>
      <c r="B1694" s="5" t="s">
        <v>3386</v>
      </c>
      <c r="C1694" s="6" t="s">
        <v>3387</v>
      </c>
    </row>
    <row r="1695" ht="15" spans="1:3">
      <c r="A1695" s="5">
        <f>VLOOKUP(B1695,Sheet1!A$1:C$15389,2,FALSE)</f>
        <v>1693</v>
      </c>
      <c r="B1695" s="5" t="s">
        <v>3388</v>
      </c>
      <c r="C1695" s="6" t="s">
        <v>3389</v>
      </c>
    </row>
    <row r="1696" ht="15" spans="1:3">
      <c r="A1696" s="5">
        <f>VLOOKUP(B1696,Sheet1!A$1:C$15389,2,FALSE)</f>
        <v>1694</v>
      </c>
      <c r="B1696" s="5" t="s">
        <v>3390</v>
      </c>
      <c r="C1696" s="6" t="s">
        <v>3391</v>
      </c>
    </row>
    <row r="1697" ht="15" spans="1:3">
      <c r="A1697" s="5">
        <f>VLOOKUP(B1697,Sheet1!A$1:C$15389,2,FALSE)</f>
        <v>1695</v>
      </c>
      <c r="B1697" s="5" t="s">
        <v>3392</v>
      </c>
      <c r="C1697" s="6" t="s">
        <v>3393</v>
      </c>
    </row>
    <row r="1698" ht="15" spans="1:3">
      <c r="A1698" s="5">
        <f>VLOOKUP(B1698,Sheet1!A$1:C$15389,2,FALSE)</f>
        <v>1696</v>
      </c>
      <c r="B1698" s="5" t="s">
        <v>3394</v>
      </c>
      <c r="C1698" s="6" t="s">
        <v>3395</v>
      </c>
    </row>
    <row r="1699" ht="15" spans="1:3">
      <c r="A1699" s="5">
        <f>VLOOKUP(B1699,Sheet1!A$1:C$15389,2,FALSE)</f>
        <v>1697</v>
      </c>
      <c r="B1699" s="5" t="s">
        <v>3396</v>
      </c>
      <c r="C1699" s="6" t="s">
        <v>3397</v>
      </c>
    </row>
    <row r="1700" ht="15" spans="1:3">
      <c r="A1700" s="5">
        <f>VLOOKUP(B1700,Sheet1!A$1:C$15389,2,FALSE)</f>
        <v>1698</v>
      </c>
      <c r="B1700" s="5" t="s">
        <v>3398</v>
      </c>
      <c r="C1700" s="6" t="s">
        <v>3399</v>
      </c>
    </row>
    <row r="1701" ht="15" spans="1:3">
      <c r="A1701" s="5">
        <f>VLOOKUP(B1701,Sheet1!A$1:C$15389,2,FALSE)</f>
        <v>1699</v>
      </c>
      <c r="B1701" s="5" t="s">
        <v>3400</v>
      </c>
      <c r="C1701" s="6" t="s">
        <v>3401</v>
      </c>
    </row>
    <row r="1702" ht="15" spans="1:3">
      <c r="A1702" s="5">
        <f>VLOOKUP(B1702,Sheet1!A$1:C$15389,2,FALSE)</f>
        <v>1700</v>
      </c>
      <c r="B1702" s="5" t="s">
        <v>3402</v>
      </c>
      <c r="C1702" s="6" t="s">
        <v>3403</v>
      </c>
    </row>
    <row r="1703" ht="15" spans="1:3">
      <c r="A1703" s="5">
        <f>VLOOKUP(B1703,Sheet1!A$1:C$15389,2,FALSE)</f>
        <v>1701</v>
      </c>
      <c r="B1703" s="5" t="s">
        <v>3404</v>
      </c>
      <c r="C1703" s="6" t="s">
        <v>3405</v>
      </c>
    </row>
    <row r="1704" ht="15" spans="1:3">
      <c r="A1704" s="5">
        <f>VLOOKUP(B1704,Sheet1!A$1:C$15389,2,FALSE)</f>
        <v>1702</v>
      </c>
      <c r="B1704" s="5" t="s">
        <v>3406</v>
      </c>
      <c r="C1704" s="6" t="s">
        <v>3407</v>
      </c>
    </row>
    <row r="1705" ht="15" spans="1:3">
      <c r="A1705" s="5">
        <f>VLOOKUP(B1705,Sheet1!A$1:C$15389,2,FALSE)</f>
        <v>1703</v>
      </c>
      <c r="B1705" s="5" t="s">
        <v>3408</v>
      </c>
      <c r="C1705" s="6" t="s">
        <v>3409</v>
      </c>
    </row>
    <row r="1706" ht="15" spans="1:3">
      <c r="A1706" s="5">
        <f>VLOOKUP(B1706,Sheet1!A$1:C$15389,2,FALSE)</f>
        <v>1704</v>
      </c>
      <c r="B1706" s="5" t="s">
        <v>3410</v>
      </c>
      <c r="C1706" s="6" t="s">
        <v>3411</v>
      </c>
    </row>
    <row r="1707" ht="15" spans="1:3">
      <c r="A1707" s="5">
        <f>VLOOKUP(B1707,Sheet1!A$1:C$15389,2,FALSE)</f>
        <v>1705</v>
      </c>
      <c r="B1707" s="5" t="s">
        <v>3412</v>
      </c>
      <c r="C1707" s="6" t="s">
        <v>3413</v>
      </c>
    </row>
    <row r="1708" ht="15" spans="1:3">
      <c r="A1708" s="5">
        <f>VLOOKUP(B1708,Sheet1!A$1:C$15389,2,FALSE)</f>
        <v>1706</v>
      </c>
      <c r="B1708" s="5" t="s">
        <v>3414</v>
      </c>
      <c r="C1708" s="6" t="s">
        <v>3415</v>
      </c>
    </row>
    <row r="1709" ht="15" spans="1:3">
      <c r="A1709" s="5">
        <f>VLOOKUP(B1709,Sheet1!A$1:C$15389,2,FALSE)</f>
        <v>1707</v>
      </c>
      <c r="B1709" s="5" t="s">
        <v>3416</v>
      </c>
      <c r="C1709" s="6" t="s">
        <v>3417</v>
      </c>
    </row>
    <row r="1710" ht="15" spans="1:3">
      <c r="A1710" s="5">
        <f>VLOOKUP(B1710,Sheet1!A$1:C$15389,2,FALSE)</f>
        <v>1708</v>
      </c>
      <c r="B1710" s="5" t="s">
        <v>3418</v>
      </c>
      <c r="C1710" s="6" t="s">
        <v>3419</v>
      </c>
    </row>
    <row r="1711" ht="15" spans="1:3">
      <c r="A1711" s="5">
        <f>VLOOKUP(B1711,Sheet1!A$1:C$15389,2,FALSE)</f>
        <v>1709</v>
      </c>
      <c r="B1711" s="5" t="s">
        <v>3420</v>
      </c>
      <c r="C1711" s="6" t="s">
        <v>3421</v>
      </c>
    </row>
    <row r="1712" ht="15" spans="1:3">
      <c r="A1712" s="5">
        <f>VLOOKUP(B1712,Sheet1!A$1:C$15389,2,FALSE)</f>
        <v>1710</v>
      </c>
      <c r="B1712" s="5" t="s">
        <v>3422</v>
      </c>
      <c r="C1712" s="6" t="s">
        <v>3423</v>
      </c>
    </row>
    <row r="1713" ht="15" spans="1:3">
      <c r="A1713" s="5">
        <f>VLOOKUP(B1713,Sheet1!A$1:C$15389,2,FALSE)</f>
        <v>1711</v>
      </c>
      <c r="B1713" s="5" t="s">
        <v>3424</v>
      </c>
      <c r="C1713" s="6" t="s">
        <v>3425</v>
      </c>
    </row>
    <row r="1714" ht="15" spans="1:3">
      <c r="A1714" s="5">
        <f>VLOOKUP(B1714,Sheet1!A$1:C$15389,2,FALSE)</f>
        <v>1712</v>
      </c>
      <c r="B1714" s="5" t="s">
        <v>3426</v>
      </c>
      <c r="C1714" s="6" t="s">
        <v>3427</v>
      </c>
    </row>
    <row r="1715" ht="15" spans="1:3">
      <c r="A1715" s="5">
        <f>VLOOKUP(B1715,Sheet1!A$1:C$15389,2,FALSE)</f>
        <v>1713</v>
      </c>
      <c r="B1715" s="5" t="s">
        <v>3428</v>
      </c>
      <c r="C1715" s="6" t="s">
        <v>3429</v>
      </c>
    </row>
    <row r="1716" ht="15" spans="1:3">
      <c r="A1716" s="5">
        <f>VLOOKUP(B1716,Sheet1!A$1:C$15389,2,FALSE)</f>
        <v>1714</v>
      </c>
      <c r="B1716" s="5" t="s">
        <v>3430</v>
      </c>
      <c r="C1716" s="6" t="s">
        <v>3431</v>
      </c>
    </row>
    <row r="1717" ht="15" spans="1:3">
      <c r="A1717" s="5">
        <f>VLOOKUP(B1717,Sheet1!A$1:C$15389,2,FALSE)</f>
        <v>1715</v>
      </c>
      <c r="B1717" s="5" t="s">
        <v>3432</v>
      </c>
      <c r="C1717" s="6" t="s">
        <v>3433</v>
      </c>
    </row>
    <row r="1718" ht="15" spans="1:3">
      <c r="A1718" s="5">
        <f>VLOOKUP(B1718,Sheet1!A$1:C$15389,2,FALSE)</f>
        <v>1716</v>
      </c>
      <c r="B1718" s="5" t="s">
        <v>3434</v>
      </c>
      <c r="C1718" s="6" t="s">
        <v>3435</v>
      </c>
    </row>
    <row r="1719" ht="15" spans="1:3">
      <c r="A1719" s="5">
        <f>VLOOKUP(B1719,Sheet1!A$1:C$15389,2,FALSE)</f>
        <v>1717</v>
      </c>
      <c r="B1719" s="5" t="s">
        <v>3436</v>
      </c>
      <c r="C1719" s="6" t="s">
        <v>3437</v>
      </c>
    </row>
    <row r="1720" ht="15" spans="1:3">
      <c r="A1720" s="5">
        <f>VLOOKUP(B1720,Sheet1!A$1:C$15389,2,FALSE)</f>
        <v>1718</v>
      </c>
      <c r="B1720" s="5" t="s">
        <v>3438</v>
      </c>
      <c r="C1720" s="6" t="s">
        <v>3439</v>
      </c>
    </row>
    <row r="1721" ht="15" spans="1:3">
      <c r="A1721" s="5">
        <f>VLOOKUP(B1721,Sheet1!A$1:C$15389,2,FALSE)</f>
        <v>1719</v>
      </c>
      <c r="B1721" s="5" t="s">
        <v>3440</v>
      </c>
      <c r="C1721" s="6" t="s">
        <v>3441</v>
      </c>
    </row>
    <row r="1722" ht="15" spans="1:3">
      <c r="A1722" s="5">
        <f>VLOOKUP(B1722,Sheet1!A$1:C$15389,2,FALSE)</f>
        <v>1720</v>
      </c>
      <c r="B1722" s="5" t="s">
        <v>3442</v>
      </c>
      <c r="C1722" s="6" t="s">
        <v>3443</v>
      </c>
    </row>
    <row r="1723" ht="15" spans="1:3">
      <c r="A1723" s="5">
        <f>VLOOKUP(B1723,Sheet1!A$1:C$15389,2,FALSE)</f>
        <v>1721</v>
      </c>
      <c r="B1723" s="5" t="s">
        <v>3444</v>
      </c>
      <c r="C1723" s="6" t="s">
        <v>3445</v>
      </c>
    </row>
    <row r="1724" ht="15" spans="1:3">
      <c r="A1724" s="5">
        <f>VLOOKUP(B1724,Sheet1!A$1:C$15389,2,FALSE)</f>
        <v>1722</v>
      </c>
      <c r="B1724" s="5" t="s">
        <v>3446</v>
      </c>
      <c r="C1724" s="6" t="s">
        <v>3447</v>
      </c>
    </row>
    <row r="1725" ht="15" spans="1:3">
      <c r="A1725" s="5">
        <f>VLOOKUP(B1725,Sheet1!A$1:C$15389,2,FALSE)</f>
        <v>1723</v>
      </c>
      <c r="B1725" s="5" t="s">
        <v>3448</v>
      </c>
      <c r="C1725" s="6" t="s">
        <v>3449</v>
      </c>
    </row>
    <row r="1726" ht="15" spans="1:3">
      <c r="A1726" s="5">
        <f>VLOOKUP(B1726,Sheet1!A$1:C$15389,2,FALSE)</f>
        <v>1724</v>
      </c>
      <c r="B1726" s="5" t="s">
        <v>3450</v>
      </c>
      <c r="C1726" s="6" t="s">
        <v>3451</v>
      </c>
    </row>
    <row r="1727" ht="15" spans="1:3">
      <c r="A1727" s="5">
        <f>VLOOKUP(B1727,Sheet1!A$1:C$15389,2,FALSE)</f>
        <v>1725</v>
      </c>
      <c r="B1727" s="5" t="s">
        <v>3452</v>
      </c>
      <c r="C1727" s="6" t="s">
        <v>3453</v>
      </c>
    </row>
    <row r="1728" ht="15" spans="1:3">
      <c r="A1728" s="5">
        <f>VLOOKUP(B1728,Sheet1!A$1:C$15389,2,FALSE)</f>
        <v>1726</v>
      </c>
      <c r="B1728" s="5" t="s">
        <v>3454</v>
      </c>
      <c r="C1728" s="6" t="s">
        <v>3455</v>
      </c>
    </row>
    <row r="1729" ht="15" spans="1:3">
      <c r="A1729" s="5">
        <f>VLOOKUP(B1729,Sheet1!A$1:C$15389,2,FALSE)</f>
        <v>1727</v>
      </c>
      <c r="B1729" s="5" t="s">
        <v>3456</v>
      </c>
      <c r="C1729" s="6" t="s">
        <v>3457</v>
      </c>
    </row>
    <row r="1730" ht="15" spans="1:3">
      <c r="A1730" s="5">
        <f>VLOOKUP(B1730,Sheet1!A$1:C$15389,2,FALSE)</f>
        <v>1728</v>
      </c>
      <c r="B1730" s="5" t="s">
        <v>3458</v>
      </c>
      <c r="C1730" s="6" t="s">
        <v>3459</v>
      </c>
    </row>
    <row r="1731" ht="15" spans="1:3">
      <c r="A1731" s="5">
        <f>VLOOKUP(B1731,Sheet1!A$1:C$15389,2,FALSE)</f>
        <v>1729</v>
      </c>
      <c r="B1731" s="5" t="s">
        <v>3460</v>
      </c>
      <c r="C1731" s="6" t="s">
        <v>3461</v>
      </c>
    </row>
    <row r="1732" ht="15" spans="1:3">
      <c r="A1732" s="5">
        <f>VLOOKUP(B1732,Sheet1!A$1:C$15389,2,FALSE)</f>
        <v>1730</v>
      </c>
      <c r="B1732" s="5" t="s">
        <v>3462</v>
      </c>
      <c r="C1732" s="6" t="s">
        <v>3463</v>
      </c>
    </row>
    <row r="1733" ht="15" spans="1:3">
      <c r="A1733" s="5">
        <f>VLOOKUP(B1733,Sheet1!A$1:C$15389,2,FALSE)</f>
        <v>1731</v>
      </c>
      <c r="B1733" s="5" t="s">
        <v>3464</v>
      </c>
      <c r="C1733" s="6" t="s">
        <v>3465</v>
      </c>
    </row>
    <row r="1734" ht="15" spans="1:3">
      <c r="A1734" s="5">
        <f>VLOOKUP(B1734,Sheet1!A$1:C$15389,2,FALSE)</f>
        <v>1732</v>
      </c>
      <c r="B1734" s="5" t="s">
        <v>3466</v>
      </c>
      <c r="C1734" s="6" t="s">
        <v>3467</v>
      </c>
    </row>
    <row r="1735" ht="15" spans="1:3">
      <c r="A1735" s="5">
        <f>VLOOKUP(B1735,Sheet1!A$1:C$15389,2,FALSE)</f>
        <v>1733</v>
      </c>
      <c r="B1735" s="5" t="s">
        <v>3468</v>
      </c>
      <c r="C1735" s="6" t="s">
        <v>3469</v>
      </c>
    </row>
    <row r="1736" ht="15" spans="1:3">
      <c r="A1736" s="5">
        <f>VLOOKUP(B1736,Sheet1!A$1:C$15389,2,FALSE)</f>
        <v>1734</v>
      </c>
      <c r="B1736" s="5" t="s">
        <v>3470</v>
      </c>
      <c r="C1736" s="6" t="s">
        <v>3471</v>
      </c>
    </row>
    <row r="1737" ht="15" spans="1:3">
      <c r="A1737" s="5">
        <f>VLOOKUP(B1737,Sheet1!A$1:C$15389,2,FALSE)</f>
        <v>1735</v>
      </c>
      <c r="B1737" s="5" t="s">
        <v>3472</v>
      </c>
      <c r="C1737" s="6" t="s">
        <v>3473</v>
      </c>
    </row>
    <row r="1738" ht="15" spans="1:3">
      <c r="A1738" s="5">
        <f>VLOOKUP(B1738,Sheet1!A$1:C$15389,2,FALSE)</f>
        <v>1736</v>
      </c>
      <c r="B1738" s="5" t="s">
        <v>3474</v>
      </c>
      <c r="C1738" s="6" t="s">
        <v>3475</v>
      </c>
    </row>
    <row r="1739" ht="15" spans="1:3">
      <c r="A1739" s="5">
        <f>VLOOKUP(B1739,Sheet1!A$1:C$15389,2,FALSE)</f>
        <v>1737</v>
      </c>
      <c r="B1739" s="5" t="s">
        <v>3476</v>
      </c>
      <c r="C1739" s="6" t="s">
        <v>3477</v>
      </c>
    </row>
    <row r="1740" ht="15" spans="1:3">
      <c r="A1740" s="5">
        <f>VLOOKUP(B1740,Sheet1!A$1:C$15389,2,FALSE)</f>
        <v>1738</v>
      </c>
      <c r="B1740" s="5" t="s">
        <v>3478</v>
      </c>
      <c r="C1740" s="6" t="s">
        <v>3479</v>
      </c>
    </row>
    <row r="1741" ht="15" spans="1:3">
      <c r="A1741" s="5">
        <f>VLOOKUP(B1741,Sheet1!A$1:C$15389,2,FALSE)</f>
        <v>1739</v>
      </c>
      <c r="B1741" s="5" t="s">
        <v>3480</v>
      </c>
      <c r="C1741" s="6" t="s">
        <v>3481</v>
      </c>
    </row>
    <row r="1742" ht="15" spans="1:3">
      <c r="A1742" s="5">
        <f>VLOOKUP(B1742,Sheet1!A$1:C$15389,2,FALSE)</f>
        <v>1740</v>
      </c>
      <c r="B1742" s="5" t="s">
        <v>3482</v>
      </c>
      <c r="C1742" s="6" t="s">
        <v>3483</v>
      </c>
    </row>
    <row r="1743" ht="15" spans="1:3">
      <c r="A1743" s="5">
        <f>VLOOKUP(B1743,Sheet1!A$1:C$15389,2,FALSE)</f>
        <v>1741</v>
      </c>
      <c r="B1743" s="5" t="s">
        <v>3484</v>
      </c>
      <c r="C1743" s="6" t="s">
        <v>3485</v>
      </c>
    </row>
    <row r="1744" ht="15" spans="1:3">
      <c r="A1744" s="5">
        <f>VLOOKUP(B1744,Sheet1!A$1:C$15389,2,FALSE)</f>
        <v>1742</v>
      </c>
      <c r="B1744" s="5" t="s">
        <v>3486</v>
      </c>
      <c r="C1744" s="6" t="s">
        <v>3487</v>
      </c>
    </row>
    <row r="1745" ht="15" spans="1:3">
      <c r="A1745" s="5">
        <f>VLOOKUP(B1745,Sheet1!A$1:C$15389,2,FALSE)</f>
        <v>1743</v>
      </c>
      <c r="B1745" s="5" t="s">
        <v>3488</v>
      </c>
      <c r="C1745" s="6" t="s">
        <v>3489</v>
      </c>
    </row>
    <row r="1746" ht="15" spans="1:3">
      <c r="A1746" s="5">
        <f>VLOOKUP(B1746,Sheet1!A$1:C$15389,2,FALSE)</f>
        <v>1744</v>
      </c>
      <c r="B1746" s="5" t="s">
        <v>3490</v>
      </c>
      <c r="C1746" s="6" t="s">
        <v>3491</v>
      </c>
    </row>
    <row r="1747" ht="15" spans="1:3">
      <c r="A1747" s="5">
        <f>VLOOKUP(B1747,Sheet1!A$1:C$15389,2,FALSE)</f>
        <v>1745</v>
      </c>
      <c r="B1747" s="5" t="s">
        <v>3492</v>
      </c>
      <c r="C1747" s="6" t="s">
        <v>3493</v>
      </c>
    </row>
    <row r="1748" ht="15" spans="1:3">
      <c r="A1748" s="5">
        <f>VLOOKUP(B1748,Sheet1!A$1:C$15389,2,FALSE)</f>
        <v>1746</v>
      </c>
      <c r="B1748" s="5" t="s">
        <v>3494</v>
      </c>
      <c r="C1748" s="6" t="s">
        <v>3495</v>
      </c>
    </row>
    <row r="1749" ht="15" spans="1:3">
      <c r="A1749" s="5">
        <f>VLOOKUP(B1749,Sheet1!A$1:C$15389,2,FALSE)</f>
        <v>1747</v>
      </c>
      <c r="B1749" s="5" t="s">
        <v>3496</v>
      </c>
      <c r="C1749" s="6" t="s">
        <v>3497</v>
      </c>
    </row>
    <row r="1750" ht="15" spans="1:3">
      <c r="A1750" s="5">
        <f>VLOOKUP(B1750,Sheet1!A$1:C$15389,2,FALSE)</f>
        <v>1748</v>
      </c>
      <c r="B1750" s="5" t="s">
        <v>3498</v>
      </c>
      <c r="C1750" s="6" t="s">
        <v>3499</v>
      </c>
    </row>
    <row r="1751" ht="15" spans="1:3">
      <c r="A1751" s="5">
        <f>VLOOKUP(B1751,Sheet1!A$1:C$15389,2,FALSE)</f>
        <v>1749</v>
      </c>
      <c r="B1751" s="5" t="s">
        <v>3500</v>
      </c>
      <c r="C1751" s="6" t="s">
        <v>3501</v>
      </c>
    </row>
    <row r="1752" ht="15" spans="1:3">
      <c r="A1752" s="5">
        <f>VLOOKUP(B1752,Sheet1!A$1:C$15389,2,FALSE)</f>
        <v>1750</v>
      </c>
      <c r="B1752" s="5" t="s">
        <v>3502</v>
      </c>
      <c r="C1752" s="6" t="s">
        <v>3503</v>
      </c>
    </row>
    <row r="1753" ht="15" spans="1:3">
      <c r="A1753" s="5">
        <f>VLOOKUP(B1753,Sheet1!A$1:C$15389,2,FALSE)</f>
        <v>1751</v>
      </c>
      <c r="B1753" s="5" t="s">
        <v>3504</v>
      </c>
      <c r="C1753" s="6" t="s">
        <v>3505</v>
      </c>
    </row>
    <row r="1754" ht="15" spans="1:3">
      <c r="A1754" s="5">
        <f>VLOOKUP(B1754,Sheet1!A$1:C$15389,2,FALSE)</f>
        <v>1752</v>
      </c>
      <c r="B1754" s="5" t="s">
        <v>3506</v>
      </c>
      <c r="C1754" s="6" t="s">
        <v>3507</v>
      </c>
    </row>
    <row r="1755" ht="15" spans="1:3">
      <c r="A1755" s="5">
        <f>VLOOKUP(B1755,Sheet1!A$1:C$15389,2,FALSE)</f>
        <v>1753</v>
      </c>
      <c r="B1755" s="5" t="s">
        <v>3508</v>
      </c>
      <c r="C1755" s="6" t="s">
        <v>3509</v>
      </c>
    </row>
    <row r="1756" ht="15" spans="1:3">
      <c r="A1756" s="5">
        <f>VLOOKUP(B1756,Sheet1!A$1:C$15389,2,FALSE)</f>
        <v>1754</v>
      </c>
      <c r="B1756" s="5" t="s">
        <v>3510</v>
      </c>
      <c r="C1756" s="6" t="s">
        <v>3511</v>
      </c>
    </row>
    <row r="1757" ht="15" spans="1:3">
      <c r="A1757" s="5">
        <f>VLOOKUP(B1757,Sheet1!A$1:C$15389,2,FALSE)</f>
        <v>1755</v>
      </c>
      <c r="B1757" s="5" t="s">
        <v>3512</v>
      </c>
      <c r="C1757" s="6" t="s">
        <v>3513</v>
      </c>
    </row>
    <row r="1758" ht="15" spans="1:3">
      <c r="A1758" s="5">
        <f>VLOOKUP(B1758,Sheet1!A$1:C$15389,2,FALSE)</f>
        <v>1756</v>
      </c>
      <c r="B1758" s="5" t="s">
        <v>3514</v>
      </c>
      <c r="C1758" s="6" t="s">
        <v>3515</v>
      </c>
    </row>
    <row r="1759" ht="15" spans="1:3">
      <c r="A1759" s="5">
        <f>VLOOKUP(B1759,Sheet1!A$1:C$15389,2,FALSE)</f>
        <v>1757</v>
      </c>
      <c r="B1759" s="5" t="s">
        <v>3516</v>
      </c>
      <c r="C1759" s="6" t="s">
        <v>3517</v>
      </c>
    </row>
    <row r="1760" ht="15" spans="1:3">
      <c r="A1760" s="5">
        <f>VLOOKUP(B1760,Sheet1!A$1:C$15389,2,FALSE)</f>
        <v>1758</v>
      </c>
      <c r="B1760" s="5" t="s">
        <v>3518</v>
      </c>
      <c r="C1760" s="6" t="s">
        <v>3519</v>
      </c>
    </row>
    <row r="1761" ht="15" spans="1:3">
      <c r="A1761" s="5">
        <f>VLOOKUP(B1761,Sheet1!A$1:C$15389,2,FALSE)</f>
        <v>1759</v>
      </c>
      <c r="B1761" s="5" t="s">
        <v>3520</v>
      </c>
      <c r="C1761" s="6" t="s">
        <v>3521</v>
      </c>
    </row>
    <row r="1762" ht="15" spans="1:3">
      <c r="A1762" s="5">
        <f>VLOOKUP(B1762,Sheet1!A$1:C$15389,2,FALSE)</f>
        <v>1760</v>
      </c>
      <c r="B1762" s="5" t="s">
        <v>3522</v>
      </c>
      <c r="C1762" s="6" t="s">
        <v>3523</v>
      </c>
    </row>
    <row r="1763" ht="15" spans="1:3">
      <c r="A1763" s="5">
        <f>VLOOKUP(B1763,Sheet1!A$1:C$15389,2,FALSE)</f>
        <v>1761</v>
      </c>
      <c r="B1763" s="5" t="s">
        <v>3524</v>
      </c>
      <c r="C1763" s="6" t="s">
        <v>3525</v>
      </c>
    </row>
    <row r="1764" ht="15" spans="1:3">
      <c r="A1764" s="5">
        <f>VLOOKUP(B1764,Sheet1!A$1:C$15389,2,FALSE)</f>
        <v>1762</v>
      </c>
      <c r="B1764" s="5" t="s">
        <v>3526</v>
      </c>
      <c r="C1764" s="6" t="s">
        <v>3527</v>
      </c>
    </row>
    <row r="1765" ht="15" spans="1:3">
      <c r="A1765" s="5">
        <f>VLOOKUP(B1765,Sheet1!A$1:C$15389,2,FALSE)</f>
        <v>1763</v>
      </c>
      <c r="B1765" s="5" t="s">
        <v>3528</v>
      </c>
      <c r="C1765" s="6" t="s">
        <v>3529</v>
      </c>
    </row>
    <row r="1766" ht="15" spans="1:3">
      <c r="A1766" s="5">
        <f>VLOOKUP(B1766,Sheet1!A$1:C$15389,2,FALSE)</f>
        <v>1764</v>
      </c>
      <c r="B1766" s="5" t="s">
        <v>3530</v>
      </c>
      <c r="C1766" s="6" t="s">
        <v>3531</v>
      </c>
    </row>
    <row r="1767" ht="15" spans="1:3">
      <c r="A1767" s="5">
        <f>VLOOKUP(B1767,Sheet1!A$1:C$15389,2,FALSE)</f>
        <v>1765</v>
      </c>
      <c r="B1767" s="5" t="s">
        <v>3532</v>
      </c>
      <c r="C1767" s="6" t="s">
        <v>3533</v>
      </c>
    </row>
    <row r="1768" ht="15" spans="1:3">
      <c r="A1768" s="5">
        <f>VLOOKUP(B1768,Sheet1!A$1:C$15389,2,FALSE)</f>
        <v>1766</v>
      </c>
      <c r="B1768" s="5" t="s">
        <v>3534</v>
      </c>
      <c r="C1768" s="6" t="s">
        <v>3535</v>
      </c>
    </row>
    <row r="1769" ht="15" spans="1:3">
      <c r="A1769" s="5">
        <f>VLOOKUP(B1769,Sheet1!A$1:C$15389,2,FALSE)</f>
        <v>1767</v>
      </c>
      <c r="B1769" s="5" t="s">
        <v>3536</v>
      </c>
      <c r="C1769" s="6" t="s">
        <v>3537</v>
      </c>
    </row>
    <row r="1770" ht="15" spans="1:3">
      <c r="A1770" s="5">
        <f>VLOOKUP(B1770,Sheet1!A$1:C$15389,2,FALSE)</f>
        <v>1768</v>
      </c>
      <c r="B1770" s="5" t="s">
        <v>3538</v>
      </c>
      <c r="C1770" s="6" t="s">
        <v>3539</v>
      </c>
    </row>
    <row r="1771" ht="15" spans="1:3">
      <c r="A1771" s="5">
        <f>VLOOKUP(B1771,Sheet1!A$1:C$15389,2,FALSE)</f>
        <v>1769</v>
      </c>
      <c r="B1771" s="5" t="s">
        <v>3540</v>
      </c>
      <c r="C1771" s="6" t="s">
        <v>3541</v>
      </c>
    </row>
    <row r="1772" ht="15" spans="1:3">
      <c r="A1772" s="5">
        <f>VLOOKUP(B1772,Sheet1!A$1:C$15389,2,FALSE)</f>
        <v>1770</v>
      </c>
      <c r="B1772" s="5" t="s">
        <v>3542</v>
      </c>
      <c r="C1772" s="6" t="s">
        <v>3543</v>
      </c>
    </row>
    <row r="1773" ht="15" spans="1:3">
      <c r="A1773" s="5">
        <f>VLOOKUP(B1773,Sheet1!A$1:C$15389,2,FALSE)</f>
        <v>1771</v>
      </c>
      <c r="B1773" s="5" t="s">
        <v>3544</v>
      </c>
      <c r="C1773" s="6" t="s">
        <v>3545</v>
      </c>
    </row>
    <row r="1774" ht="15" spans="1:3">
      <c r="A1774" s="5">
        <f>VLOOKUP(B1774,Sheet1!A$1:C$15389,2,FALSE)</f>
        <v>1772</v>
      </c>
      <c r="B1774" s="5" t="s">
        <v>3546</v>
      </c>
      <c r="C1774" s="6" t="s">
        <v>3547</v>
      </c>
    </row>
    <row r="1775" ht="15" spans="1:3">
      <c r="A1775" s="5">
        <f>VLOOKUP(B1775,Sheet1!A$1:C$15389,2,FALSE)</f>
        <v>1773</v>
      </c>
      <c r="B1775" s="5" t="s">
        <v>3548</v>
      </c>
      <c r="C1775" s="6" t="s">
        <v>3549</v>
      </c>
    </row>
    <row r="1776" ht="15" spans="1:3">
      <c r="A1776" s="5">
        <f>VLOOKUP(B1776,Sheet1!A$1:C$15389,2,FALSE)</f>
        <v>1774</v>
      </c>
      <c r="B1776" s="5" t="s">
        <v>3550</v>
      </c>
      <c r="C1776" s="6" t="s">
        <v>3551</v>
      </c>
    </row>
    <row r="1777" ht="15" spans="1:3">
      <c r="A1777" s="5">
        <f>VLOOKUP(B1777,Sheet1!A$1:C$15389,2,FALSE)</f>
        <v>1775</v>
      </c>
      <c r="B1777" s="5" t="s">
        <v>3552</v>
      </c>
      <c r="C1777" s="6" t="s">
        <v>3553</v>
      </c>
    </row>
    <row r="1778" ht="15" spans="1:3">
      <c r="A1778" s="5">
        <f>VLOOKUP(B1778,Sheet1!A$1:C$15389,2,FALSE)</f>
        <v>1776</v>
      </c>
      <c r="B1778" s="5" t="s">
        <v>3554</v>
      </c>
      <c r="C1778" s="6" t="s">
        <v>3555</v>
      </c>
    </row>
    <row r="1779" ht="15" spans="1:3">
      <c r="A1779" s="5">
        <f>VLOOKUP(B1779,Sheet1!A$1:C$15389,2,FALSE)</f>
        <v>1777</v>
      </c>
      <c r="B1779" s="5" t="s">
        <v>3556</v>
      </c>
      <c r="C1779" s="6" t="s">
        <v>3557</v>
      </c>
    </row>
    <row r="1780" ht="15" spans="1:3">
      <c r="A1780" s="5">
        <f>VLOOKUP(B1780,Sheet1!A$1:C$15389,2,FALSE)</f>
        <v>1778</v>
      </c>
      <c r="B1780" s="5" t="s">
        <v>3558</v>
      </c>
      <c r="C1780" s="6" t="s">
        <v>3559</v>
      </c>
    </row>
    <row r="1781" ht="15" spans="1:3">
      <c r="A1781" s="5">
        <f>VLOOKUP(B1781,Sheet1!A$1:C$15389,2,FALSE)</f>
        <v>1779</v>
      </c>
      <c r="B1781" s="5" t="s">
        <v>3560</v>
      </c>
      <c r="C1781" s="6" t="s">
        <v>3561</v>
      </c>
    </row>
    <row r="1782" ht="15" spans="1:3">
      <c r="A1782" s="5">
        <f>VLOOKUP(B1782,Sheet1!A$1:C$15389,2,FALSE)</f>
        <v>1780</v>
      </c>
      <c r="B1782" s="5" t="s">
        <v>3562</v>
      </c>
      <c r="C1782" s="6" t="s">
        <v>3563</v>
      </c>
    </row>
    <row r="1783" ht="15" spans="1:3">
      <c r="A1783" s="5">
        <f>VLOOKUP(B1783,Sheet1!A$1:C$15389,2,FALSE)</f>
        <v>1781</v>
      </c>
      <c r="B1783" s="5" t="s">
        <v>3564</v>
      </c>
      <c r="C1783" s="6" t="s">
        <v>3565</v>
      </c>
    </row>
    <row r="1784" ht="15" spans="1:3">
      <c r="A1784" s="5">
        <f>VLOOKUP(B1784,Sheet1!A$1:C$15389,2,FALSE)</f>
        <v>1782</v>
      </c>
      <c r="B1784" s="5" t="s">
        <v>3566</v>
      </c>
      <c r="C1784" s="6" t="s">
        <v>3567</v>
      </c>
    </row>
    <row r="1785" ht="15" spans="1:3">
      <c r="A1785" s="5">
        <f>VLOOKUP(B1785,Sheet1!A$1:C$15389,2,FALSE)</f>
        <v>1783</v>
      </c>
      <c r="B1785" s="5" t="s">
        <v>3568</v>
      </c>
      <c r="C1785" s="6" t="s">
        <v>3569</v>
      </c>
    </row>
    <row r="1786" ht="15" spans="1:3">
      <c r="A1786" s="5">
        <f>VLOOKUP(B1786,Sheet1!A$1:C$15389,2,FALSE)</f>
        <v>1784</v>
      </c>
      <c r="B1786" s="5" t="s">
        <v>3570</v>
      </c>
      <c r="C1786" s="6" t="s">
        <v>3571</v>
      </c>
    </row>
    <row r="1787" ht="15" spans="1:3">
      <c r="A1787" s="5">
        <f>VLOOKUP(B1787,Sheet1!A$1:C$15389,2,FALSE)</f>
        <v>1785</v>
      </c>
      <c r="B1787" s="5" t="s">
        <v>3572</v>
      </c>
      <c r="C1787" s="6" t="s">
        <v>3573</v>
      </c>
    </row>
    <row r="1788" ht="15" spans="1:3">
      <c r="A1788" s="5">
        <f>VLOOKUP(B1788,Sheet1!A$1:C$15389,2,FALSE)</f>
        <v>1786</v>
      </c>
      <c r="B1788" s="5" t="s">
        <v>3574</v>
      </c>
      <c r="C1788" s="6" t="s">
        <v>3575</v>
      </c>
    </row>
    <row r="1789" ht="15" spans="1:3">
      <c r="A1789" s="5">
        <f>VLOOKUP(B1789,Sheet1!A$1:C$15389,2,FALSE)</f>
        <v>1787</v>
      </c>
      <c r="B1789" s="5" t="s">
        <v>3576</v>
      </c>
      <c r="C1789" s="6" t="s">
        <v>3577</v>
      </c>
    </row>
    <row r="1790" ht="15" spans="1:3">
      <c r="A1790" s="5">
        <f>VLOOKUP(B1790,Sheet1!A$1:C$15389,2,FALSE)</f>
        <v>1788</v>
      </c>
      <c r="B1790" s="5" t="s">
        <v>3578</v>
      </c>
      <c r="C1790" s="6" t="s">
        <v>3579</v>
      </c>
    </row>
    <row r="1791" ht="15" spans="1:3">
      <c r="A1791" s="5">
        <f>VLOOKUP(B1791,Sheet1!A$1:C$15389,2,FALSE)</f>
        <v>1789</v>
      </c>
      <c r="B1791" s="5" t="s">
        <v>3580</v>
      </c>
      <c r="C1791" s="6" t="s">
        <v>3581</v>
      </c>
    </row>
    <row r="1792" ht="15" spans="1:3">
      <c r="A1792" s="5">
        <f>VLOOKUP(B1792,Sheet1!A$1:C$15389,2,FALSE)</f>
        <v>1790</v>
      </c>
      <c r="B1792" s="5" t="s">
        <v>3582</v>
      </c>
      <c r="C1792" s="6" t="s">
        <v>3583</v>
      </c>
    </row>
    <row r="1793" ht="15" spans="1:3">
      <c r="A1793" s="5">
        <f>VLOOKUP(B1793,Sheet1!A$1:C$15389,2,FALSE)</f>
        <v>1791</v>
      </c>
      <c r="B1793" s="5" t="s">
        <v>3584</v>
      </c>
      <c r="C1793" s="6" t="s">
        <v>3585</v>
      </c>
    </row>
    <row r="1794" ht="15" spans="1:3">
      <c r="A1794" s="5">
        <f>VLOOKUP(B1794,Sheet1!A$1:C$15389,2,FALSE)</f>
        <v>1792</v>
      </c>
      <c r="B1794" s="5" t="s">
        <v>3586</v>
      </c>
      <c r="C1794" s="6" t="s">
        <v>3587</v>
      </c>
    </row>
    <row r="1795" ht="15" spans="1:3">
      <c r="A1795" s="5">
        <f>VLOOKUP(B1795,Sheet1!A$1:C$15389,2,FALSE)</f>
        <v>1793</v>
      </c>
      <c r="B1795" s="5" t="s">
        <v>3588</v>
      </c>
      <c r="C1795" s="6" t="s">
        <v>3589</v>
      </c>
    </row>
    <row r="1796" ht="15" spans="1:3">
      <c r="A1796" s="5">
        <f>VLOOKUP(B1796,Sheet1!A$1:C$15389,2,FALSE)</f>
        <v>1794</v>
      </c>
      <c r="B1796" s="5" t="s">
        <v>3590</v>
      </c>
      <c r="C1796" s="6" t="s">
        <v>3591</v>
      </c>
    </row>
    <row r="1797" ht="15" spans="1:3">
      <c r="A1797" s="5">
        <f>VLOOKUP(B1797,Sheet1!A$1:C$15389,2,FALSE)</f>
        <v>1795</v>
      </c>
      <c r="B1797" s="5" t="s">
        <v>3592</v>
      </c>
      <c r="C1797" s="6" t="s">
        <v>3593</v>
      </c>
    </row>
    <row r="1798" ht="15" spans="1:3">
      <c r="A1798" s="5">
        <f>VLOOKUP(B1798,Sheet1!A$1:C$15389,2,FALSE)</f>
        <v>1796</v>
      </c>
      <c r="B1798" s="5" t="s">
        <v>3594</v>
      </c>
      <c r="C1798" s="6" t="s">
        <v>3595</v>
      </c>
    </row>
    <row r="1799" ht="15" spans="1:3">
      <c r="A1799" s="5">
        <f>VLOOKUP(B1799,Sheet1!A$1:C$15389,2,FALSE)</f>
        <v>1797</v>
      </c>
      <c r="B1799" s="5" t="s">
        <v>3596</v>
      </c>
      <c r="C1799" s="6" t="s">
        <v>3597</v>
      </c>
    </row>
    <row r="1800" ht="15" spans="1:3">
      <c r="A1800" s="5">
        <f>VLOOKUP(B1800,Sheet1!A$1:C$15389,2,FALSE)</f>
        <v>1798</v>
      </c>
      <c r="B1800" s="5" t="s">
        <v>3598</v>
      </c>
      <c r="C1800" s="6" t="s">
        <v>3599</v>
      </c>
    </row>
    <row r="1801" ht="15" spans="1:3">
      <c r="A1801" s="5">
        <f>VLOOKUP(B1801,Sheet1!A$1:C$15389,2,FALSE)</f>
        <v>1799</v>
      </c>
      <c r="B1801" s="5" t="s">
        <v>3600</v>
      </c>
      <c r="C1801" s="6" t="s">
        <v>3601</v>
      </c>
    </row>
    <row r="1802" ht="15" spans="1:3">
      <c r="A1802" s="5">
        <f>VLOOKUP(B1802,Sheet1!A$1:C$15389,2,FALSE)</f>
        <v>1800</v>
      </c>
      <c r="B1802" s="5" t="s">
        <v>3602</v>
      </c>
      <c r="C1802" s="6" t="s">
        <v>3603</v>
      </c>
    </row>
    <row r="1803" ht="15" spans="1:3">
      <c r="A1803" s="5">
        <f>VLOOKUP(B1803,Sheet1!A$1:C$15389,2,FALSE)</f>
        <v>1801</v>
      </c>
      <c r="B1803" s="5" t="s">
        <v>3604</v>
      </c>
      <c r="C1803" s="6" t="s">
        <v>3605</v>
      </c>
    </row>
    <row r="1804" ht="15" spans="1:3">
      <c r="A1804" s="5">
        <f>VLOOKUP(B1804,Sheet1!A$1:C$15389,2,FALSE)</f>
        <v>1802</v>
      </c>
      <c r="B1804" s="5" t="s">
        <v>3606</v>
      </c>
      <c r="C1804" s="6" t="s">
        <v>3607</v>
      </c>
    </row>
    <row r="1805" ht="15" spans="1:3">
      <c r="A1805" s="5">
        <f>VLOOKUP(B1805,Sheet1!A$1:C$15389,2,FALSE)</f>
        <v>1803</v>
      </c>
      <c r="B1805" s="5" t="s">
        <v>3608</v>
      </c>
      <c r="C1805" s="6" t="s">
        <v>3609</v>
      </c>
    </row>
    <row r="1806" ht="15" spans="1:3">
      <c r="A1806" s="5">
        <f>VLOOKUP(B1806,Sheet1!A$1:C$15389,2,FALSE)</f>
        <v>1804</v>
      </c>
      <c r="B1806" s="5" t="s">
        <v>3610</v>
      </c>
      <c r="C1806" s="6" t="s">
        <v>3611</v>
      </c>
    </row>
    <row r="1807" ht="15" spans="1:3">
      <c r="A1807" s="5">
        <f>VLOOKUP(B1807,Sheet1!A$1:C$15389,2,FALSE)</f>
        <v>1805</v>
      </c>
      <c r="B1807" s="5" t="s">
        <v>3612</v>
      </c>
      <c r="C1807" s="6" t="s">
        <v>3613</v>
      </c>
    </row>
    <row r="1808" ht="15" spans="1:3">
      <c r="A1808" s="5">
        <f>VLOOKUP(B1808,Sheet1!A$1:C$15389,2,FALSE)</f>
        <v>1806</v>
      </c>
      <c r="B1808" s="5" t="s">
        <v>3614</v>
      </c>
      <c r="C1808" s="6" t="s">
        <v>3615</v>
      </c>
    </row>
    <row r="1809" ht="15" spans="1:3">
      <c r="A1809" s="5">
        <f>VLOOKUP(B1809,Sheet1!A$1:C$15389,2,FALSE)</f>
        <v>1807</v>
      </c>
      <c r="B1809" s="5" t="s">
        <v>3616</v>
      </c>
      <c r="C1809" s="6" t="s">
        <v>3617</v>
      </c>
    </row>
    <row r="1810" ht="15" spans="1:3">
      <c r="A1810" s="5">
        <f>VLOOKUP(B1810,Sheet1!A$1:C$15389,2,FALSE)</f>
        <v>1808</v>
      </c>
      <c r="B1810" s="5" t="s">
        <v>3618</v>
      </c>
      <c r="C1810" s="6" t="s">
        <v>3619</v>
      </c>
    </row>
    <row r="1811" ht="15" spans="1:3">
      <c r="A1811" s="5">
        <f>VLOOKUP(B1811,Sheet1!A$1:C$15389,2,FALSE)</f>
        <v>1809</v>
      </c>
      <c r="B1811" s="5" t="s">
        <v>3620</v>
      </c>
      <c r="C1811" s="6" t="s">
        <v>3621</v>
      </c>
    </row>
    <row r="1812" ht="15" spans="1:3">
      <c r="A1812" s="5">
        <f>VLOOKUP(B1812,Sheet1!A$1:C$15389,2,FALSE)</f>
        <v>1810</v>
      </c>
      <c r="B1812" s="5" t="s">
        <v>3622</v>
      </c>
      <c r="C1812" s="6" t="s">
        <v>3623</v>
      </c>
    </row>
    <row r="1813" ht="15" spans="1:3">
      <c r="A1813" s="5">
        <f>VLOOKUP(B1813,Sheet1!A$1:C$15389,2,FALSE)</f>
        <v>1811</v>
      </c>
      <c r="B1813" s="5" t="s">
        <v>3624</v>
      </c>
      <c r="C1813" s="6" t="s">
        <v>3625</v>
      </c>
    </row>
    <row r="1814" ht="15" spans="1:3">
      <c r="A1814" s="5">
        <f>VLOOKUP(B1814,Sheet1!A$1:C$15389,2,FALSE)</f>
        <v>1812</v>
      </c>
      <c r="B1814" s="5" t="s">
        <v>3626</v>
      </c>
      <c r="C1814" s="6" t="s">
        <v>3627</v>
      </c>
    </row>
    <row r="1815" ht="15" spans="1:3">
      <c r="A1815" s="5">
        <f>VLOOKUP(B1815,Sheet1!A$1:C$15389,2,FALSE)</f>
        <v>1813</v>
      </c>
      <c r="B1815" s="5" t="s">
        <v>3628</v>
      </c>
      <c r="C1815" s="6" t="s">
        <v>3629</v>
      </c>
    </row>
    <row r="1816" ht="15" spans="1:3">
      <c r="A1816" s="5">
        <f>VLOOKUP(B1816,Sheet1!A$1:C$15389,2,FALSE)</f>
        <v>1814</v>
      </c>
      <c r="B1816" s="5" t="s">
        <v>3630</v>
      </c>
      <c r="C1816" s="6" t="s">
        <v>3631</v>
      </c>
    </row>
    <row r="1817" ht="15" spans="1:3">
      <c r="A1817" s="5">
        <f>VLOOKUP(B1817,Sheet1!A$1:C$15389,2,FALSE)</f>
        <v>1815</v>
      </c>
      <c r="B1817" s="5" t="s">
        <v>3632</v>
      </c>
      <c r="C1817" s="6" t="s">
        <v>3633</v>
      </c>
    </row>
    <row r="1818" ht="15" spans="1:3">
      <c r="A1818" s="5">
        <f>VLOOKUP(B1818,Sheet1!A$1:C$15389,2,FALSE)</f>
        <v>1816</v>
      </c>
      <c r="B1818" s="5" t="s">
        <v>3634</v>
      </c>
      <c r="C1818" s="6" t="s">
        <v>3635</v>
      </c>
    </row>
    <row r="1819" ht="15" spans="1:3">
      <c r="A1819" s="5">
        <f>VLOOKUP(B1819,Sheet1!A$1:C$15389,2,FALSE)</f>
        <v>1817</v>
      </c>
      <c r="B1819" s="5" t="s">
        <v>3636</v>
      </c>
      <c r="C1819" s="6" t="s">
        <v>3637</v>
      </c>
    </row>
    <row r="1820" ht="15" spans="1:3">
      <c r="A1820" s="5">
        <f>VLOOKUP(B1820,Sheet1!A$1:C$15389,2,FALSE)</f>
        <v>1818</v>
      </c>
      <c r="B1820" s="5" t="s">
        <v>3638</v>
      </c>
      <c r="C1820" s="6" t="s">
        <v>3639</v>
      </c>
    </row>
    <row r="1821" ht="15" spans="1:3">
      <c r="A1821" s="5">
        <f>VLOOKUP(B1821,Sheet1!A$1:C$15389,2,FALSE)</f>
        <v>1819</v>
      </c>
      <c r="B1821" s="5" t="s">
        <v>3640</v>
      </c>
      <c r="C1821" s="6" t="s">
        <v>3641</v>
      </c>
    </row>
    <row r="1822" ht="15" spans="1:3">
      <c r="A1822" s="5">
        <f>VLOOKUP(B1822,Sheet1!A$1:C$15389,2,FALSE)</f>
        <v>1820</v>
      </c>
      <c r="B1822" s="5" t="s">
        <v>3642</v>
      </c>
      <c r="C1822" s="6" t="s">
        <v>3643</v>
      </c>
    </row>
    <row r="1823" ht="15" spans="1:3">
      <c r="A1823" s="5">
        <f>VLOOKUP(B1823,Sheet1!A$1:C$15389,2,FALSE)</f>
        <v>1821</v>
      </c>
      <c r="B1823" s="5" t="s">
        <v>3644</v>
      </c>
      <c r="C1823" s="6" t="s">
        <v>3645</v>
      </c>
    </row>
    <row r="1824" ht="15" spans="1:3">
      <c r="A1824" s="5">
        <f>VLOOKUP(B1824,Sheet1!A$1:C$15389,2,FALSE)</f>
        <v>1822</v>
      </c>
      <c r="B1824" s="5" t="s">
        <v>3646</v>
      </c>
      <c r="C1824" s="6" t="s">
        <v>3647</v>
      </c>
    </row>
    <row r="1825" ht="15" spans="1:3">
      <c r="A1825" s="5">
        <f>VLOOKUP(B1825,Sheet1!A$1:C$15389,2,FALSE)</f>
        <v>1823</v>
      </c>
      <c r="B1825" s="5" t="s">
        <v>3648</v>
      </c>
      <c r="C1825" s="6" t="s">
        <v>3649</v>
      </c>
    </row>
    <row r="1826" ht="15" spans="1:3">
      <c r="A1826" s="5">
        <f>VLOOKUP(B1826,Sheet1!A$1:C$15389,2,FALSE)</f>
        <v>1824</v>
      </c>
      <c r="B1826" s="5" t="s">
        <v>3650</v>
      </c>
      <c r="C1826" s="6" t="s">
        <v>3651</v>
      </c>
    </row>
    <row r="1827" ht="15" spans="1:3">
      <c r="A1827" s="5">
        <f>VLOOKUP(B1827,Sheet1!A$1:C$15389,2,FALSE)</f>
        <v>1825</v>
      </c>
      <c r="B1827" s="5" t="s">
        <v>3652</v>
      </c>
      <c r="C1827" s="6" t="s">
        <v>3653</v>
      </c>
    </row>
    <row r="1828" ht="15" spans="1:3">
      <c r="A1828" s="5">
        <f>VLOOKUP(B1828,Sheet1!A$1:C$15389,2,FALSE)</f>
        <v>1826</v>
      </c>
      <c r="B1828" s="5" t="s">
        <v>3654</v>
      </c>
      <c r="C1828" s="6" t="s">
        <v>3655</v>
      </c>
    </row>
    <row r="1829" ht="15" spans="1:3">
      <c r="A1829" s="5">
        <f>VLOOKUP(B1829,Sheet1!A$1:C$15389,2,FALSE)</f>
        <v>1827</v>
      </c>
      <c r="B1829" s="5" t="s">
        <v>3656</v>
      </c>
      <c r="C1829" s="6" t="s">
        <v>3657</v>
      </c>
    </row>
    <row r="1830" ht="15" spans="1:3">
      <c r="A1830" s="5">
        <f>VLOOKUP(B1830,Sheet1!A$1:C$15389,2,FALSE)</f>
        <v>1828</v>
      </c>
      <c r="B1830" s="5" t="s">
        <v>3658</v>
      </c>
      <c r="C1830" s="6" t="s">
        <v>3659</v>
      </c>
    </row>
    <row r="1831" ht="15" spans="1:3">
      <c r="A1831" s="5">
        <f>VLOOKUP(B1831,Sheet1!A$1:C$15389,2,FALSE)</f>
        <v>1829</v>
      </c>
      <c r="B1831" s="5" t="s">
        <v>3660</v>
      </c>
      <c r="C1831" s="6" t="s">
        <v>3661</v>
      </c>
    </row>
    <row r="1832" ht="15" spans="1:3">
      <c r="A1832" s="5">
        <f>VLOOKUP(B1832,Sheet1!A$1:C$15389,2,FALSE)</f>
        <v>1830</v>
      </c>
      <c r="B1832" s="5" t="s">
        <v>3662</v>
      </c>
      <c r="C1832" s="6" t="s">
        <v>3663</v>
      </c>
    </row>
    <row r="1833" ht="15" spans="1:3">
      <c r="A1833" s="5">
        <f>VLOOKUP(B1833,Sheet1!A$1:C$15389,2,FALSE)</f>
        <v>1831</v>
      </c>
      <c r="B1833" s="5" t="s">
        <v>3664</v>
      </c>
      <c r="C1833" s="6" t="s">
        <v>3665</v>
      </c>
    </row>
    <row r="1834" ht="15" spans="1:3">
      <c r="A1834" s="5">
        <f>VLOOKUP(B1834,Sheet1!A$1:C$15389,2,FALSE)</f>
        <v>1832</v>
      </c>
      <c r="B1834" s="5" t="s">
        <v>3666</v>
      </c>
      <c r="C1834" s="6" t="s">
        <v>3667</v>
      </c>
    </row>
    <row r="1835" ht="15" spans="1:3">
      <c r="A1835" s="5">
        <f>VLOOKUP(B1835,Sheet1!A$1:C$15389,2,FALSE)</f>
        <v>1833</v>
      </c>
      <c r="B1835" s="5" t="s">
        <v>3668</v>
      </c>
      <c r="C1835" s="6" t="s">
        <v>3669</v>
      </c>
    </row>
    <row r="1836" ht="15" spans="1:3">
      <c r="A1836" s="5">
        <f>VLOOKUP(B1836,Sheet1!A$1:C$15389,2,FALSE)</f>
        <v>1834</v>
      </c>
      <c r="B1836" s="5" t="s">
        <v>3670</v>
      </c>
      <c r="C1836" s="6" t="s">
        <v>3671</v>
      </c>
    </row>
    <row r="1837" ht="15" spans="1:3">
      <c r="A1837" s="5">
        <f>VLOOKUP(B1837,Sheet1!A$1:C$15389,2,FALSE)</f>
        <v>1835</v>
      </c>
      <c r="B1837" s="5" t="s">
        <v>3672</v>
      </c>
      <c r="C1837" s="6" t="s">
        <v>3673</v>
      </c>
    </row>
    <row r="1838" ht="15" spans="1:3">
      <c r="A1838" s="5">
        <f>VLOOKUP(B1838,Sheet1!A$1:C$15389,2,FALSE)</f>
        <v>1836</v>
      </c>
      <c r="B1838" s="5" t="s">
        <v>3674</v>
      </c>
      <c r="C1838" s="6" t="s">
        <v>3675</v>
      </c>
    </row>
    <row r="1839" ht="15" spans="1:3">
      <c r="A1839" s="5">
        <f>VLOOKUP(B1839,Sheet1!A$1:C$15389,2,FALSE)</f>
        <v>1837</v>
      </c>
      <c r="B1839" s="5" t="s">
        <v>3676</v>
      </c>
      <c r="C1839" s="6" t="s">
        <v>3677</v>
      </c>
    </row>
    <row r="1840" ht="15" spans="1:3">
      <c r="A1840" s="5">
        <f>VLOOKUP(B1840,Sheet1!A$1:C$15389,2,FALSE)</f>
        <v>1838</v>
      </c>
      <c r="B1840" s="5" t="s">
        <v>3678</v>
      </c>
      <c r="C1840" s="6" t="s">
        <v>3679</v>
      </c>
    </row>
    <row r="1841" ht="15" spans="1:3">
      <c r="A1841" s="5">
        <f>VLOOKUP(B1841,Sheet1!A$1:C$15389,2,FALSE)</f>
        <v>1839</v>
      </c>
      <c r="B1841" s="5" t="s">
        <v>3680</v>
      </c>
      <c r="C1841" s="6" t="s">
        <v>3681</v>
      </c>
    </row>
    <row r="1842" ht="15" spans="1:3">
      <c r="A1842" s="5">
        <f>VLOOKUP(B1842,Sheet1!A$1:C$15389,2,FALSE)</f>
        <v>1840</v>
      </c>
      <c r="B1842" s="5" t="s">
        <v>3682</v>
      </c>
      <c r="C1842" s="6" t="s">
        <v>3683</v>
      </c>
    </row>
    <row r="1843" ht="15" spans="1:3">
      <c r="A1843" s="5">
        <f>VLOOKUP(B1843,Sheet1!A$1:C$15389,2,FALSE)</f>
        <v>1841</v>
      </c>
      <c r="B1843" s="5" t="s">
        <v>3684</v>
      </c>
      <c r="C1843" s="6" t="s">
        <v>3685</v>
      </c>
    </row>
    <row r="1844" ht="15" spans="1:3">
      <c r="A1844" s="5">
        <f>VLOOKUP(B1844,Sheet1!A$1:C$15389,2,FALSE)</f>
        <v>1842</v>
      </c>
      <c r="B1844" s="5" t="s">
        <v>3686</v>
      </c>
      <c r="C1844" s="6" t="s">
        <v>3687</v>
      </c>
    </row>
    <row r="1845" ht="15" spans="1:3">
      <c r="A1845" s="5">
        <f>VLOOKUP(B1845,Sheet1!A$1:C$15389,2,FALSE)</f>
        <v>1843</v>
      </c>
      <c r="B1845" s="5" t="s">
        <v>3688</v>
      </c>
      <c r="C1845" s="6" t="s">
        <v>3689</v>
      </c>
    </row>
    <row r="1846" ht="15" spans="1:3">
      <c r="A1846" s="5">
        <f>VLOOKUP(B1846,Sheet1!A$1:C$15389,2,FALSE)</f>
        <v>1844</v>
      </c>
      <c r="B1846" s="5" t="s">
        <v>3690</v>
      </c>
      <c r="C1846" s="6" t="s">
        <v>3691</v>
      </c>
    </row>
    <row r="1847" ht="15" spans="1:3">
      <c r="A1847" s="5">
        <f>VLOOKUP(B1847,Sheet1!A$1:C$15389,2,FALSE)</f>
        <v>1845</v>
      </c>
      <c r="B1847" s="5" t="s">
        <v>3692</v>
      </c>
      <c r="C1847" s="6" t="s">
        <v>3693</v>
      </c>
    </row>
    <row r="1848" ht="15" spans="1:3">
      <c r="A1848" s="5">
        <f>VLOOKUP(B1848,Sheet1!A$1:C$15389,2,FALSE)</f>
        <v>1846</v>
      </c>
      <c r="B1848" s="5" t="s">
        <v>3694</v>
      </c>
      <c r="C1848" s="6" t="s">
        <v>3695</v>
      </c>
    </row>
    <row r="1849" ht="15" spans="1:3">
      <c r="A1849" s="5">
        <f>VLOOKUP(B1849,Sheet1!A$1:C$15389,2,FALSE)</f>
        <v>1847</v>
      </c>
      <c r="B1849" s="5" t="s">
        <v>3696</v>
      </c>
      <c r="C1849" s="6" t="s">
        <v>3697</v>
      </c>
    </row>
    <row r="1850" ht="15" spans="1:3">
      <c r="A1850" s="5">
        <f>VLOOKUP(B1850,Sheet1!A$1:C$15389,2,FALSE)</f>
        <v>1848</v>
      </c>
      <c r="B1850" s="5" t="s">
        <v>3698</v>
      </c>
      <c r="C1850" s="6" t="s">
        <v>3699</v>
      </c>
    </row>
    <row r="1851" ht="15" spans="1:3">
      <c r="A1851" s="5">
        <f>VLOOKUP(B1851,Sheet1!A$1:C$15389,2,FALSE)</f>
        <v>1849</v>
      </c>
      <c r="B1851" s="5" t="s">
        <v>3700</v>
      </c>
      <c r="C1851" s="6" t="s">
        <v>3701</v>
      </c>
    </row>
    <row r="1852" ht="15" spans="1:3">
      <c r="A1852" s="5">
        <f>VLOOKUP(B1852,Sheet1!A$1:C$15389,2,FALSE)</f>
        <v>1850</v>
      </c>
      <c r="B1852" s="5" t="s">
        <v>3702</v>
      </c>
      <c r="C1852" s="6" t="s">
        <v>3703</v>
      </c>
    </row>
    <row r="1853" ht="15" spans="1:3">
      <c r="A1853" s="5">
        <f>VLOOKUP(B1853,Sheet1!A$1:C$15389,2,FALSE)</f>
        <v>1851</v>
      </c>
      <c r="B1853" s="5" t="s">
        <v>3704</v>
      </c>
      <c r="C1853" s="6" t="s">
        <v>3705</v>
      </c>
    </row>
    <row r="1854" ht="15" spans="1:3">
      <c r="A1854" s="5">
        <f>VLOOKUP(B1854,Sheet1!A$1:C$15389,2,FALSE)</f>
        <v>1852</v>
      </c>
      <c r="B1854" s="5" t="s">
        <v>3706</v>
      </c>
      <c r="C1854" s="6" t="s">
        <v>3707</v>
      </c>
    </row>
    <row r="1855" ht="15" spans="1:3">
      <c r="A1855" s="5">
        <f>VLOOKUP(B1855,Sheet1!A$1:C$15389,2,FALSE)</f>
        <v>1853</v>
      </c>
      <c r="B1855" s="5" t="s">
        <v>3708</v>
      </c>
      <c r="C1855" s="6" t="s">
        <v>3709</v>
      </c>
    </row>
    <row r="1856" ht="15" spans="1:3">
      <c r="A1856" s="5">
        <f>VLOOKUP(B1856,Sheet1!A$1:C$15389,2,FALSE)</f>
        <v>1854</v>
      </c>
      <c r="B1856" s="5" t="s">
        <v>3710</v>
      </c>
      <c r="C1856" s="6" t="s">
        <v>3711</v>
      </c>
    </row>
    <row r="1857" ht="15" spans="1:3">
      <c r="A1857" s="5">
        <f>VLOOKUP(B1857,Sheet1!A$1:C$15389,2,FALSE)</f>
        <v>1855</v>
      </c>
      <c r="B1857" s="5" t="s">
        <v>3712</v>
      </c>
      <c r="C1857" s="6" t="s">
        <v>3713</v>
      </c>
    </row>
    <row r="1858" ht="15" spans="1:3">
      <c r="A1858" s="5">
        <f>VLOOKUP(B1858,Sheet1!A$1:C$15389,2,FALSE)</f>
        <v>1856</v>
      </c>
      <c r="B1858" s="5" t="s">
        <v>3714</v>
      </c>
      <c r="C1858" s="6" t="s">
        <v>3715</v>
      </c>
    </row>
    <row r="1859" ht="15" spans="1:3">
      <c r="A1859" s="5">
        <f>VLOOKUP(B1859,Sheet1!A$1:C$15389,2,FALSE)</f>
        <v>1857</v>
      </c>
      <c r="B1859" s="5" t="s">
        <v>3716</v>
      </c>
      <c r="C1859" s="6" t="s">
        <v>3717</v>
      </c>
    </row>
    <row r="1860" ht="15" spans="1:3">
      <c r="A1860" s="5">
        <f>VLOOKUP(B1860,Sheet1!A$1:C$15389,2,FALSE)</f>
        <v>1858</v>
      </c>
      <c r="B1860" s="5" t="s">
        <v>3718</v>
      </c>
      <c r="C1860" s="6" t="s">
        <v>3719</v>
      </c>
    </row>
    <row r="1861" ht="15" spans="1:3">
      <c r="A1861" s="5">
        <f>VLOOKUP(B1861,Sheet1!A$1:C$15389,2,FALSE)</f>
        <v>1859</v>
      </c>
      <c r="B1861" s="5" t="s">
        <v>3720</v>
      </c>
      <c r="C1861" s="6" t="s">
        <v>3721</v>
      </c>
    </row>
    <row r="1862" ht="15" spans="1:3">
      <c r="A1862" s="5">
        <f>VLOOKUP(B1862,Sheet1!A$1:C$15389,2,FALSE)</f>
        <v>1860</v>
      </c>
      <c r="B1862" s="5" t="s">
        <v>3722</v>
      </c>
      <c r="C1862" s="6" t="s">
        <v>3723</v>
      </c>
    </row>
    <row r="1863" ht="15" spans="1:3">
      <c r="A1863" s="5">
        <f>VLOOKUP(B1863,Sheet1!A$1:C$15389,2,FALSE)</f>
        <v>1861</v>
      </c>
      <c r="B1863" s="5" t="s">
        <v>3724</v>
      </c>
      <c r="C1863" s="6" t="s">
        <v>3725</v>
      </c>
    </row>
    <row r="1864" ht="15" spans="1:3">
      <c r="A1864" s="5">
        <f>VLOOKUP(B1864,Sheet1!A$1:C$15389,2,FALSE)</f>
        <v>1862</v>
      </c>
      <c r="B1864" s="5" t="s">
        <v>3726</v>
      </c>
      <c r="C1864" s="6" t="s">
        <v>3727</v>
      </c>
    </row>
    <row r="1865" ht="15" spans="1:3">
      <c r="A1865" s="5">
        <f>VLOOKUP(B1865,Sheet1!A$1:C$15389,2,FALSE)</f>
        <v>1863</v>
      </c>
      <c r="B1865" s="5" t="s">
        <v>3728</v>
      </c>
      <c r="C1865" s="6" t="s">
        <v>3729</v>
      </c>
    </row>
    <row r="1866" ht="15" spans="1:3">
      <c r="A1866" s="5">
        <f>VLOOKUP(B1866,Sheet1!A$1:C$15389,2,FALSE)</f>
        <v>1864</v>
      </c>
      <c r="B1866" s="5" t="s">
        <v>3730</v>
      </c>
      <c r="C1866" s="6" t="s">
        <v>3731</v>
      </c>
    </row>
    <row r="1867" ht="15" spans="1:3">
      <c r="A1867" s="5">
        <f>VLOOKUP(B1867,Sheet1!A$1:C$15389,2,FALSE)</f>
        <v>1865</v>
      </c>
      <c r="B1867" s="5" t="s">
        <v>3732</v>
      </c>
      <c r="C1867" s="6" t="s">
        <v>3733</v>
      </c>
    </row>
    <row r="1868" ht="15" spans="1:3">
      <c r="A1868" s="5">
        <f>VLOOKUP(B1868,Sheet1!A$1:C$15389,2,FALSE)</f>
        <v>1866</v>
      </c>
      <c r="B1868" s="5" t="s">
        <v>3734</v>
      </c>
      <c r="C1868" s="6" t="s">
        <v>3735</v>
      </c>
    </row>
    <row r="1869" ht="15" spans="1:3">
      <c r="A1869" s="5">
        <f>VLOOKUP(B1869,Sheet1!A$1:C$15389,2,FALSE)</f>
        <v>1867</v>
      </c>
      <c r="B1869" s="5" t="s">
        <v>3736</v>
      </c>
      <c r="C1869" s="6" t="s">
        <v>3737</v>
      </c>
    </row>
    <row r="1870" ht="15" spans="1:3">
      <c r="A1870" s="5">
        <f>VLOOKUP(B1870,Sheet1!A$1:C$15389,2,FALSE)</f>
        <v>1868</v>
      </c>
      <c r="B1870" s="5" t="s">
        <v>3738</v>
      </c>
      <c r="C1870" s="6" t="s">
        <v>3739</v>
      </c>
    </row>
    <row r="1871" ht="15" spans="1:3">
      <c r="A1871" s="5">
        <f>VLOOKUP(B1871,Sheet1!A$1:C$15389,2,FALSE)</f>
        <v>1869</v>
      </c>
      <c r="B1871" s="5" t="s">
        <v>3740</v>
      </c>
      <c r="C1871" s="6" t="s">
        <v>3741</v>
      </c>
    </row>
    <row r="1872" ht="15" spans="1:3">
      <c r="A1872" s="5">
        <f>VLOOKUP(B1872,Sheet1!A$1:C$15389,2,FALSE)</f>
        <v>1870</v>
      </c>
      <c r="B1872" s="5" t="s">
        <v>3742</v>
      </c>
      <c r="C1872" s="6" t="s">
        <v>3743</v>
      </c>
    </row>
    <row r="1873" ht="15" spans="1:3">
      <c r="A1873" s="5">
        <f>VLOOKUP(B1873,Sheet1!A$1:C$15389,2,FALSE)</f>
        <v>1871</v>
      </c>
      <c r="B1873" s="5" t="s">
        <v>3744</v>
      </c>
      <c r="C1873" s="6" t="s">
        <v>3745</v>
      </c>
    </row>
    <row r="1874" ht="15" spans="1:3">
      <c r="A1874" s="5">
        <f>VLOOKUP(B1874,Sheet1!A$1:C$15389,2,FALSE)</f>
        <v>1872</v>
      </c>
      <c r="B1874" s="5" t="s">
        <v>3746</v>
      </c>
      <c r="C1874" s="6" t="s">
        <v>3747</v>
      </c>
    </row>
    <row r="1875" ht="15" spans="1:3">
      <c r="A1875" s="5">
        <f>VLOOKUP(B1875,Sheet1!A$1:C$15389,2,FALSE)</f>
        <v>1873</v>
      </c>
      <c r="B1875" s="5" t="s">
        <v>3748</v>
      </c>
      <c r="C1875" s="6" t="s">
        <v>3749</v>
      </c>
    </row>
    <row r="1876" ht="15" spans="1:3">
      <c r="A1876" s="5">
        <f>VLOOKUP(B1876,Sheet1!A$1:C$15389,2,FALSE)</f>
        <v>1874</v>
      </c>
      <c r="B1876" s="5" t="s">
        <v>3750</v>
      </c>
      <c r="C1876" s="6" t="s">
        <v>3751</v>
      </c>
    </row>
    <row r="1877" ht="15" spans="1:3">
      <c r="A1877" s="5">
        <f>VLOOKUP(B1877,Sheet1!A$1:C$15389,2,FALSE)</f>
        <v>1875</v>
      </c>
      <c r="B1877" s="5" t="s">
        <v>3752</v>
      </c>
      <c r="C1877" s="6" t="s">
        <v>3753</v>
      </c>
    </row>
    <row r="1878" ht="15" spans="1:3">
      <c r="A1878" s="5">
        <f>VLOOKUP(B1878,Sheet1!A$1:C$15389,2,FALSE)</f>
        <v>1876</v>
      </c>
      <c r="B1878" s="5" t="s">
        <v>3754</v>
      </c>
      <c r="C1878" s="6" t="s">
        <v>3755</v>
      </c>
    </row>
    <row r="1879" ht="15" spans="1:3">
      <c r="A1879" s="5">
        <f>VLOOKUP(B1879,Sheet1!A$1:C$15389,2,FALSE)</f>
        <v>1877</v>
      </c>
      <c r="B1879" s="5" t="s">
        <v>3756</v>
      </c>
      <c r="C1879" s="6" t="s">
        <v>3757</v>
      </c>
    </row>
    <row r="1880" ht="15" spans="1:3">
      <c r="A1880" s="5">
        <f>VLOOKUP(B1880,Sheet1!A$1:C$15389,2,FALSE)</f>
        <v>1878</v>
      </c>
      <c r="B1880" s="5" t="s">
        <v>3758</v>
      </c>
      <c r="C1880" s="6" t="s">
        <v>3759</v>
      </c>
    </row>
    <row r="1881" ht="15" spans="1:3">
      <c r="A1881" s="5">
        <f>VLOOKUP(B1881,Sheet1!A$1:C$15389,2,FALSE)</f>
        <v>1879</v>
      </c>
      <c r="B1881" s="5" t="s">
        <v>3760</v>
      </c>
      <c r="C1881" s="6" t="s">
        <v>3761</v>
      </c>
    </row>
    <row r="1882" ht="15" spans="1:3">
      <c r="A1882" s="5">
        <f>VLOOKUP(B1882,Sheet1!A$1:C$15389,2,FALSE)</f>
        <v>1880</v>
      </c>
      <c r="B1882" s="5" t="s">
        <v>3762</v>
      </c>
      <c r="C1882" s="6" t="s">
        <v>3763</v>
      </c>
    </row>
    <row r="1883" ht="15" spans="1:3">
      <c r="A1883" s="5">
        <f>VLOOKUP(B1883,Sheet1!A$1:C$15389,2,FALSE)</f>
        <v>1881</v>
      </c>
      <c r="B1883" s="5" t="s">
        <v>3764</v>
      </c>
      <c r="C1883" s="6" t="s">
        <v>3765</v>
      </c>
    </row>
    <row r="1884" ht="15" spans="1:3">
      <c r="A1884" s="5">
        <f>VLOOKUP(B1884,Sheet1!A$1:C$15389,2,FALSE)</f>
        <v>1882</v>
      </c>
      <c r="B1884" s="5" t="s">
        <v>3766</v>
      </c>
      <c r="C1884" s="6" t="s">
        <v>3767</v>
      </c>
    </row>
    <row r="1885" ht="15" spans="1:3">
      <c r="A1885" s="5">
        <f>VLOOKUP(B1885,Sheet1!A$1:C$15389,2,FALSE)</f>
        <v>1883</v>
      </c>
      <c r="B1885" s="5" t="s">
        <v>3768</v>
      </c>
      <c r="C1885" s="6" t="s">
        <v>3769</v>
      </c>
    </row>
    <row r="1886" ht="15" spans="1:3">
      <c r="A1886" s="5">
        <f>VLOOKUP(B1886,Sheet1!A$1:C$15389,2,FALSE)</f>
        <v>1884</v>
      </c>
      <c r="B1886" s="5" t="s">
        <v>3770</v>
      </c>
      <c r="C1886" s="6" t="s">
        <v>3771</v>
      </c>
    </row>
    <row r="1887" ht="15" spans="1:3">
      <c r="A1887" s="5">
        <f>VLOOKUP(B1887,Sheet1!A$1:C$15389,2,FALSE)</f>
        <v>1885</v>
      </c>
      <c r="B1887" s="5" t="s">
        <v>3772</v>
      </c>
      <c r="C1887" s="6" t="s">
        <v>3773</v>
      </c>
    </row>
    <row r="1888" ht="15" spans="1:3">
      <c r="A1888" s="5">
        <f>VLOOKUP(B1888,Sheet1!A$1:C$15389,2,FALSE)</f>
        <v>1886</v>
      </c>
      <c r="B1888" s="5" t="s">
        <v>3774</v>
      </c>
      <c r="C1888" s="6" t="s">
        <v>3775</v>
      </c>
    </row>
    <row r="1889" ht="15" spans="1:3">
      <c r="A1889" s="5">
        <f>VLOOKUP(B1889,Sheet1!A$1:C$15389,2,FALSE)</f>
        <v>1887</v>
      </c>
      <c r="B1889" s="5" t="s">
        <v>3776</v>
      </c>
      <c r="C1889" s="6" t="s">
        <v>3777</v>
      </c>
    </row>
    <row r="1890" ht="15" spans="1:3">
      <c r="A1890" s="5">
        <f>VLOOKUP(B1890,Sheet1!A$1:C$15389,2,FALSE)</f>
        <v>1888</v>
      </c>
      <c r="B1890" s="5" t="s">
        <v>3778</v>
      </c>
      <c r="C1890" s="6" t="s">
        <v>3779</v>
      </c>
    </row>
    <row r="1891" ht="15" spans="1:3">
      <c r="A1891" s="5">
        <f>VLOOKUP(B1891,Sheet1!A$1:C$15389,2,FALSE)</f>
        <v>1889</v>
      </c>
      <c r="B1891" s="5" t="s">
        <v>3780</v>
      </c>
      <c r="C1891" s="6" t="s">
        <v>3781</v>
      </c>
    </row>
    <row r="1892" ht="15" spans="1:3">
      <c r="A1892" s="5">
        <f>VLOOKUP(B1892,Sheet1!A$1:C$15389,2,FALSE)</f>
        <v>1890</v>
      </c>
      <c r="B1892" s="5" t="s">
        <v>3782</v>
      </c>
      <c r="C1892" s="6" t="s">
        <v>3783</v>
      </c>
    </row>
    <row r="1893" ht="15" spans="1:3">
      <c r="A1893" s="5">
        <f>VLOOKUP(B1893,Sheet1!A$1:C$15389,2,FALSE)</f>
        <v>1891</v>
      </c>
      <c r="B1893" s="5" t="s">
        <v>3784</v>
      </c>
      <c r="C1893" s="6" t="s">
        <v>3785</v>
      </c>
    </row>
    <row r="1894" ht="15" spans="1:3">
      <c r="A1894" s="5">
        <f>VLOOKUP(B1894,Sheet1!A$1:C$15389,2,FALSE)</f>
        <v>1892</v>
      </c>
      <c r="B1894" s="5" t="s">
        <v>3786</v>
      </c>
      <c r="C1894" s="6" t="s">
        <v>3787</v>
      </c>
    </row>
    <row r="1895" ht="15" spans="1:3">
      <c r="A1895" s="5">
        <f>VLOOKUP(B1895,Sheet1!A$1:C$15389,2,FALSE)</f>
        <v>1893</v>
      </c>
      <c r="B1895" s="5" t="s">
        <v>3788</v>
      </c>
      <c r="C1895" s="6" t="s">
        <v>3789</v>
      </c>
    </row>
    <row r="1896" ht="15" spans="1:3">
      <c r="A1896" s="5">
        <f>VLOOKUP(B1896,Sheet1!A$1:C$15389,2,FALSE)</f>
        <v>1894</v>
      </c>
      <c r="B1896" s="5" t="s">
        <v>3790</v>
      </c>
      <c r="C1896" s="6" t="s">
        <v>3791</v>
      </c>
    </row>
    <row r="1897" ht="15" spans="1:3">
      <c r="A1897" s="5">
        <f>VLOOKUP(B1897,Sheet1!A$1:C$15389,2,FALSE)</f>
        <v>1895</v>
      </c>
      <c r="B1897" s="5" t="s">
        <v>3792</v>
      </c>
      <c r="C1897" s="6" t="s">
        <v>3793</v>
      </c>
    </row>
    <row r="1898" ht="15" spans="1:3">
      <c r="A1898" s="5">
        <f>VLOOKUP(B1898,Sheet1!A$1:C$15389,2,FALSE)</f>
        <v>1896</v>
      </c>
      <c r="B1898" s="5" t="s">
        <v>3794</v>
      </c>
      <c r="C1898" s="6" t="s">
        <v>3795</v>
      </c>
    </row>
    <row r="1899" ht="15" spans="1:3">
      <c r="A1899" s="5">
        <f>VLOOKUP(B1899,Sheet1!A$1:C$15389,2,FALSE)</f>
        <v>1897</v>
      </c>
      <c r="B1899" s="5" t="s">
        <v>3796</v>
      </c>
      <c r="C1899" s="6" t="s">
        <v>3797</v>
      </c>
    </row>
    <row r="1900" ht="15" spans="1:3">
      <c r="A1900" s="5">
        <f>VLOOKUP(B1900,Sheet1!A$1:C$15389,2,FALSE)</f>
        <v>1898</v>
      </c>
      <c r="B1900" s="5" t="s">
        <v>3798</v>
      </c>
      <c r="C1900" s="6" t="s">
        <v>3799</v>
      </c>
    </row>
    <row r="1901" ht="15" spans="1:3">
      <c r="A1901" s="5">
        <f>VLOOKUP(B1901,Sheet1!A$1:C$15389,2,FALSE)</f>
        <v>1899</v>
      </c>
      <c r="B1901" s="5" t="s">
        <v>3800</v>
      </c>
      <c r="C1901" s="6" t="s">
        <v>3801</v>
      </c>
    </row>
    <row r="1902" ht="15" spans="1:3">
      <c r="A1902" s="5">
        <f>VLOOKUP(B1902,Sheet1!A$1:C$15389,2,FALSE)</f>
        <v>1900</v>
      </c>
      <c r="B1902" s="5" t="s">
        <v>3802</v>
      </c>
      <c r="C1902" s="6" t="s">
        <v>3803</v>
      </c>
    </row>
    <row r="1903" ht="15" spans="1:3">
      <c r="A1903" s="5">
        <f>VLOOKUP(B1903,Sheet1!A$1:C$15389,2,FALSE)</f>
        <v>1901</v>
      </c>
      <c r="B1903" s="5" t="s">
        <v>3804</v>
      </c>
      <c r="C1903" s="6" t="s">
        <v>3805</v>
      </c>
    </row>
    <row r="1904" ht="15" spans="1:3">
      <c r="A1904" s="5">
        <f>VLOOKUP(B1904,Sheet1!A$1:C$15389,2,FALSE)</f>
        <v>1902</v>
      </c>
      <c r="B1904" s="5" t="s">
        <v>3806</v>
      </c>
      <c r="C1904" s="6" t="s">
        <v>3807</v>
      </c>
    </row>
    <row r="1905" ht="15" spans="1:3">
      <c r="A1905" s="5">
        <f>VLOOKUP(B1905,Sheet1!A$1:C$15389,2,FALSE)</f>
        <v>1903</v>
      </c>
      <c r="B1905" s="5" t="s">
        <v>3808</v>
      </c>
      <c r="C1905" s="6" t="s">
        <v>3809</v>
      </c>
    </row>
    <row r="1906" ht="15" spans="1:3">
      <c r="A1906" s="5">
        <f>VLOOKUP(B1906,Sheet1!A$1:C$15389,2,FALSE)</f>
        <v>1904</v>
      </c>
      <c r="B1906" s="5" t="s">
        <v>3810</v>
      </c>
      <c r="C1906" s="6" t="s">
        <v>3811</v>
      </c>
    </row>
    <row r="1907" ht="15" spans="1:3">
      <c r="A1907" s="5">
        <f>VLOOKUP(B1907,Sheet1!A$1:C$15389,2,FALSE)</f>
        <v>1905</v>
      </c>
      <c r="B1907" s="5" t="s">
        <v>3812</v>
      </c>
      <c r="C1907" s="6" t="s">
        <v>3813</v>
      </c>
    </row>
    <row r="1908" ht="15" spans="1:3">
      <c r="A1908" s="5">
        <f>VLOOKUP(B1908,Sheet1!A$1:C$15389,2,FALSE)</f>
        <v>1906</v>
      </c>
      <c r="B1908" s="5" t="s">
        <v>3814</v>
      </c>
      <c r="C1908" s="6" t="s">
        <v>3815</v>
      </c>
    </row>
    <row r="1909" ht="15" spans="1:3">
      <c r="A1909" s="5">
        <f>VLOOKUP(B1909,Sheet1!A$1:C$15389,2,FALSE)</f>
        <v>1907</v>
      </c>
      <c r="B1909" s="5" t="s">
        <v>3816</v>
      </c>
      <c r="C1909" s="6" t="s">
        <v>3817</v>
      </c>
    </row>
    <row r="1910" ht="15" spans="1:3">
      <c r="A1910" s="5">
        <f>VLOOKUP(B1910,Sheet1!A$1:C$15389,2,FALSE)</f>
        <v>1908</v>
      </c>
      <c r="B1910" s="5" t="s">
        <v>3818</v>
      </c>
      <c r="C1910" s="6" t="s">
        <v>3819</v>
      </c>
    </row>
    <row r="1911" ht="15" spans="1:3">
      <c r="A1911" s="5">
        <f>VLOOKUP(B1911,Sheet1!A$1:C$15389,2,FALSE)</f>
        <v>1909</v>
      </c>
      <c r="B1911" s="5" t="s">
        <v>3820</v>
      </c>
      <c r="C1911" s="6" t="s">
        <v>3821</v>
      </c>
    </row>
    <row r="1912" ht="15" spans="1:3">
      <c r="A1912" s="5">
        <f>VLOOKUP(B1912,Sheet1!A$1:C$15389,2,FALSE)</f>
        <v>1910</v>
      </c>
      <c r="B1912" s="5" t="s">
        <v>3822</v>
      </c>
      <c r="C1912" s="6" t="s">
        <v>3823</v>
      </c>
    </row>
    <row r="1913" ht="15" spans="1:3">
      <c r="A1913" s="5">
        <f>VLOOKUP(B1913,Sheet1!A$1:C$15389,2,FALSE)</f>
        <v>1911</v>
      </c>
      <c r="B1913" s="5" t="s">
        <v>3824</v>
      </c>
      <c r="C1913" s="6" t="s">
        <v>3825</v>
      </c>
    </row>
    <row r="1914" ht="15" spans="1:3">
      <c r="A1914" s="5">
        <f>VLOOKUP(B1914,Sheet1!A$1:C$15389,2,FALSE)</f>
        <v>1912</v>
      </c>
      <c r="B1914" s="5" t="s">
        <v>3826</v>
      </c>
      <c r="C1914" s="6" t="s">
        <v>3827</v>
      </c>
    </row>
    <row r="1915" ht="15" spans="1:3">
      <c r="A1915" s="5">
        <f>VLOOKUP(B1915,Sheet1!A$1:C$15389,2,FALSE)</f>
        <v>1913</v>
      </c>
      <c r="B1915" s="5" t="s">
        <v>3828</v>
      </c>
      <c r="C1915" s="6" t="s">
        <v>3829</v>
      </c>
    </row>
    <row r="1916" ht="15" spans="1:3">
      <c r="A1916" s="5">
        <f>VLOOKUP(B1916,Sheet1!A$1:C$15389,2,FALSE)</f>
        <v>1914</v>
      </c>
      <c r="B1916" s="5" t="s">
        <v>3830</v>
      </c>
      <c r="C1916" s="6" t="s">
        <v>3831</v>
      </c>
    </row>
    <row r="1917" ht="15" spans="1:3">
      <c r="A1917" s="5">
        <f>VLOOKUP(B1917,Sheet1!A$1:C$15389,2,FALSE)</f>
        <v>1915</v>
      </c>
      <c r="B1917" s="5" t="s">
        <v>3832</v>
      </c>
      <c r="C1917" s="6" t="s">
        <v>3833</v>
      </c>
    </row>
    <row r="1918" ht="15" spans="1:3">
      <c r="A1918" s="5">
        <f>VLOOKUP(B1918,Sheet1!A$1:C$15389,2,FALSE)</f>
        <v>1916</v>
      </c>
      <c r="B1918" s="5" t="s">
        <v>3834</v>
      </c>
      <c r="C1918" s="6" t="s">
        <v>3835</v>
      </c>
    </row>
    <row r="1919" ht="15" spans="1:3">
      <c r="A1919" s="5">
        <f>VLOOKUP(B1919,Sheet1!A$1:C$15389,2,FALSE)</f>
        <v>1917</v>
      </c>
      <c r="B1919" s="5" t="s">
        <v>3836</v>
      </c>
      <c r="C1919" s="6" t="s">
        <v>3837</v>
      </c>
    </row>
    <row r="1920" ht="15" spans="1:3">
      <c r="A1920" s="5">
        <f>VLOOKUP(B1920,Sheet1!A$1:C$15389,2,FALSE)</f>
        <v>1918</v>
      </c>
      <c r="B1920" s="5" t="s">
        <v>3838</v>
      </c>
      <c r="C1920" s="6" t="s">
        <v>3839</v>
      </c>
    </row>
    <row r="1921" ht="15" spans="1:3">
      <c r="A1921" s="5">
        <f>VLOOKUP(B1921,Sheet1!A$1:C$15389,2,FALSE)</f>
        <v>1919</v>
      </c>
      <c r="B1921" s="5" t="s">
        <v>3840</v>
      </c>
      <c r="C1921" s="6" t="s">
        <v>3841</v>
      </c>
    </row>
    <row r="1922" ht="15" spans="1:3">
      <c r="A1922" s="5">
        <f>VLOOKUP(B1922,Sheet1!A$1:C$15389,2,FALSE)</f>
        <v>1920</v>
      </c>
      <c r="B1922" s="5" t="s">
        <v>3842</v>
      </c>
      <c r="C1922" s="6" t="s">
        <v>3843</v>
      </c>
    </row>
    <row r="1923" ht="15" spans="1:3">
      <c r="A1923" s="5">
        <f>VLOOKUP(B1923,Sheet1!A$1:C$15389,2,FALSE)</f>
        <v>1921</v>
      </c>
      <c r="B1923" s="5" t="s">
        <v>3844</v>
      </c>
      <c r="C1923" s="6" t="s">
        <v>3845</v>
      </c>
    </row>
    <row r="1924" ht="15" spans="1:3">
      <c r="A1924" s="5">
        <f>VLOOKUP(B1924,Sheet1!A$1:C$15389,2,FALSE)</f>
        <v>1922</v>
      </c>
      <c r="B1924" s="5" t="s">
        <v>3846</v>
      </c>
      <c r="C1924" s="6" t="s">
        <v>3847</v>
      </c>
    </row>
    <row r="1925" ht="15" spans="1:3">
      <c r="A1925" s="5">
        <f>VLOOKUP(B1925,Sheet1!A$1:C$15389,2,FALSE)</f>
        <v>1923</v>
      </c>
      <c r="B1925" s="5" t="s">
        <v>3848</v>
      </c>
      <c r="C1925" s="6" t="s">
        <v>3849</v>
      </c>
    </row>
    <row r="1926" ht="15" spans="1:3">
      <c r="A1926" s="5">
        <f>VLOOKUP(B1926,Sheet1!A$1:C$15389,2,FALSE)</f>
        <v>1924</v>
      </c>
      <c r="B1926" s="5" t="s">
        <v>3850</v>
      </c>
      <c r="C1926" s="6" t="s">
        <v>3851</v>
      </c>
    </row>
    <row r="1927" ht="15" spans="1:3">
      <c r="A1927" s="5">
        <f>VLOOKUP(B1927,Sheet1!A$1:C$15389,2,FALSE)</f>
        <v>1925</v>
      </c>
      <c r="B1927" s="5" t="s">
        <v>3852</v>
      </c>
      <c r="C1927" s="6" t="s">
        <v>3853</v>
      </c>
    </row>
    <row r="1928" ht="15" spans="1:3">
      <c r="A1928" s="5">
        <f>VLOOKUP(B1928,Sheet1!A$1:C$15389,2,FALSE)</f>
        <v>1926</v>
      </c>
      <c r="B1928" s="5" t="s">
        <v>3854</v>
      </c>
      <c r="C1928" s="6" t="s">
        <v>3855</v>
      </c>
    </row>
    <row r="1929" ht="15" spans="1:3">
      <c r="A1929" s="5">
        <f>VLOOKUP(B1929,Sheet1!A$1:C$15389,2,FALSE)</f>
        <v>1927</v>
      </c>
      <c r="B1929" s="5" t="s">
        <v>3856</v>
      </c>
      <c r="C1929" s="6" t="s">
        <v>3857</v>
      </c>
    </row>
    <row r="1930" ht="15" spans="1:3">
      <c r="A1930" s="5">
        <f>VLOOKUP(B1930,Sheet1!A$1:C$15389,2,FALSE)</f>
        <v>1928</v>
      </c>
      <c r="B1930" s="5" t="s">
        <v>3858</v>
      </c>
      <c r="C1930" s="6" t="s">
        <v>3859</v>
      </c>
    </row>
    <row r="1931" ht="15" spans="1:3">
      <c r="A1931" s="5">
        <f>VLOOKUP(B1931,Sheet1!A$1:C$15389,2,FALSE)</f>
        <v>1929</v>
      </c>
      <c r="B1931" s="5" t="s">
        <v>3860</v>
      </c>
      <c r="C1931" s="6" t="s">
        <v>3861</v>
      </c>
    </row>
    <row r="1932" ht="15" spans="1:3">
      <c r="A1932" s="5">
        <f>VLOOKUP(B1932,Sheet1!A$1:C$15389,2,FALSE)</f>
        <v>1930</v>
      </c>
      <c r="B1932" s="5" t="s">
        <v>3862</v>
      </c>
      <c r="C1932" s="6" t="s">
        <v>3863</v>
      </c>
    </row>
    <row r="1933" ht="15" spans="1:3">
      <c r="A1933" s="5">
        <f>VLOOKUP(B1933,Sheet1!A$1:C$15389,2,FALSE)</f>
        <v>1931</v>
      </c>
      <c r="B1933" s="5" t="s">
        <v>3864</v>
      </c>
      <c r="C1933" s="6" t="s">
        <v>3865</v>
      </c>
    </row>
    <row r="1934" ht="15" spans="1:3">
      <c r="A1934" s="5">
        <f>VLOOKUP(B1934,Sheet1!A$1:C$15389,2,FALSE)</f>
        <v>1932</v>
      </c>
      <c r="B1934" s="5" t="s">
        <v>3866</v>
      </c>
      <c r="C1934" s="6" t="s">
        <v>3867</v>
      </c>
    </row>
    <row r="1935" ht="15" spans="1:3">
      <c r="A1935" s="5">
        <f>VLOOKUP(B1935,Sheet1!A$1:C$15389,2,FALSE)</f>
        <v>1933</v>
      </c>
      <c r="B1935" s="5" t="s">
        <v>3868</v>
      </c>
      <c r="C1935" s="6" t="s">
        <v>3869</v>
      </c>
    </row>
    <row r="1936" ht="15" spans="1:3">
      <c r="A1936" s="5">
        <f>VLOOKUP(B1936,Sheet1!A$1:C$15389,2,FALSE)</f>
        <v>1934</v>
      </c>
      <c r="B1936" s="5" t="s">
        <v>3870</v>
      </c>
      <c r="C1936" s="6" t="s">
        <v>3871</v>
      </c>
    </row>
    <row r="1937" ht="15" spans="1:3">
      <c r="A1937" s="5">
        <f>VLOOKUP(B1937,Sheet1!A$1:C$15389,2,FALSE)</f>
        <v>1935</v>
      </c>
      <c r="B1937" s="5" t="s">
        <v>3872</v>
      </c>
      <c r="C1937" s="6" t="s">
        <v>3873</v>
      </c>
    </row>
    <row r="1938" ht="15" spans="1:3">
      <c r="A1938" s="5">
        <f>VLOOKUP(B1938,Sheet1!A$1:C$15389,2,FALSE)</f>
        <v>1936</v>
      </c>
      <c r="B1938" s="5" t="s">
        <v>3874</v>
      </c>
      <c r="C1938" s="6" t="s">
        <v>3875</v>
      </c>
    </row>
    <row r="1939" ht="15" spans="1:3">
      <c r="A1939" s="5">
        <f>VLOOKUP(B1939,Sheet1!A$1:C$15389,2,FALSE)</f>
        <v>1937</v>
      </c>
      <c r="B1939" s="5" t="s">
        <v>3876</v>
      </c>
      <c r="C1939" s="6" t="s">
        <v>3877</v>
      </c>
    </row>
    <row r="1940" ht="15" spans="1:3">
      <c r="A1940" s="5">
        <f>VLOOKUP(B1940,Sheet1!A$1:C$15389,2,FALSE)</f>
        <v>1938</v>
      </c>
      <c r="B1940" s="5" t="s">
        <v>3878</v>
      </c>
      <c r="C1940" s="6" t="s">
        <v>3879</v>
      </c>
    </row>
    <row r="1941" ht="15" spans="1:3">
      <c r="A1941" s="5">
        <f>VLOOKUP(B1941,Sheet1!A$1:C$15389,2,FALSE)</f>
        <v>1939</v>
      </c>
      <c r="B1941" s="5" t="s">
        <v>3880</v>
      </c>
      <c r="C1941" s="6" t="s">
        <v>3881</v>
      </c>
    </row>
    <row r="1942" ht="15" spans="1:3">
      <c r="A1942" s="5">
        <f>VLOOKUP(B1942,Sheet1!A$1:C$15389,2,FALSE)</f>
        <v>1940</v>
      </c>
      <c r="B1942" s="5" t="s">
        <v>3882</v>
      </c>
      <c r="C1942" s="6" t="s">
        <v>3883</v>
      </c>
    </row>
    <row r="1943" ht="15" spans="1:3">
      <c r="A1943" s="5">
        <f>VLOOKUP(B1943,Sheet1!A$1:C$15389,2,FALSE)</f>
        <v>1941</v>
      </c>
      <c r="B1943" s="5" t="s">
        <v>3884</v>
      </c>
      <c r="C1943" s="6" t="s">
        <v>3885</v>
      </c>
    </row>
    <row r="1944" ht="15" spans="1:3">
      <c r="A1944" s="5">
        <f>VLOOKUP(B1944,Sheet1!A$1:C$15389,2,FALSE)</f>
        <v>1942</v>
      </c>
      <c r="B1944" s="5" t="s">
        <v>3886</v>
      </c>
      <c r="C1944" s="6" t="s">
        <v>3887</v>
      </c>
    </row>
    <row r="1945" ht="15" spans="1:3">
      <c r="A1945" s="5">
        <f>VLOOKUP(B1945,Sheet1!A$1:C$15389,2,FALSE)</f>
        <v>1943</v>
      </c>
      <c r="B1945" s="5" t="s">
        <v>3888</v>
      </c>
      <c r="C1945" s="6" t="s">
        <v>3889</v>
      </c>
    </row>
    <row r="1946" ht="15" spans="1:3">
      <c r="A1946" s="5">
        <f>VLOOKUP(B1946,Sheet1!A$1:C$15389,2,FALSE)</f>
        <v>1944</v>
      </c>
      <c r="B1946" s="5" t="s">
        <v>3890</v>
      </c>
      <c r="C1946" s="6" t="s">
        <v>3891</v>
      </c>
    </row>
    <row r="1947" ht="15" spans="1:3">
      <c r="A1947" s="5">
        <f>VLOOKUP(B1947,Sheet1!A$1:C$15389,2,FALSE)</f>
        <v>1945</v>
      </c>
      <c r="B1947" s="5" t="s">
        <v>3892</v>
      </c>
      <c r="C1947" s="6" t="s">
        <v>3893</v>
      </c>
    </row>
    <row r="1948" ht="15" spans="1:3">
      <c r="A1948" s="5">
        <f>VLOOKUP(B1948,Sheet1!A$1:C$15389,2,FALSE)</f>
        <v>1946</v>
      </c>
      <c r="B1948" s="5" t="s">
        <v>3894</v>
      </c>
      <c r="C1948" s="6" t="s">
        <v>3895</v>
      </c>
    </row>
    <row r="1949" ht="15" spans="1:3">
      <c r="A1949" s="5">
        <f>VLOOKUP(B1949,Sheet1!A$1:C$15389,2,FALSE)</f>
        <v>1947</v>
      </c>
      <c r="B1949" s="5" t="s">
        <v>3896</v>
      </c>
      <c r="C1949" s="6" t="s">
        <v>3897</v>
      </c>
    </row>
    <row r="1950" ht="15" spans="1:3">
      <c r="A1950" s="5">
        <f>VLOOKUP(B1950,Sheet1!A$1:C$15389,2,FALSE)</f>
        <v>1948</v>
      </c>
      <c r="B1950" s="5" t="s">
        <v>3898</v>
      </c>
      <c r="C1950" s="6" t="s">
        <v>3899</v>
      </c>
    </row>
    <row r="1951" ht="15" spans="1:3">
      <c r="A1951" s="5">
        <f>VLOOKUP(B1951,Sheet1!A$1:C$15389,2,FALSE)</f>
        <v>1949</v>
      </c>
      <c r="B1951" s="5" t="s">
        <v>3900</v>
      </c>
      <c r="C1951" s="6" t="s">
        <v>3901</v>
      </c>
    </row>
    <row r="1952" ht="15" spans="1:3">
      <c r="A1952" s="5">
        <f>VLOOKUP(B1952,Sheet1!A$1:C$15389,2,FALSE)</f>
        <v>1950</v>
      </c>
      <c r="B1952" s="5" t="s">
        <v>3902</v>
      </c>
      <c r="C1952" s="6" t="s">
        <v>3903</v>
      </c>
    </row>
    <row r="1953" ht="15" spans="1:3">
      <c r="A1953" s="5">
        <f>VLOOKUP(B1953,Sheet1!A$1:C$15389,2,FALSE)</f>
        <v>1951</v>
      </c>
      <c r="B1953" s="5" t="s">
        <v>3904</v>
      </c>
      <c r="C1953" s="6" t="s">
        <v>3905</v>
      </c>
    </row>
    <row r="1954" ht="15" spans="1:3">
      <c r="A1954" s="5">
        <f>VLOOKUP(B1954,Sheet1!A$1:C$15389,2,FALSE)</f>
        <v>1952</v>
      </c>
      <c r="B1954" s="5" t="s">
        <v>3906</v>
      </c>
      <c r="C1954" s="6" t="s">
        <v>3907</v>
      </c>
    </row>
    <row r="1955" ht="15" spans="1:3">
      <c r="A1955" s="5">
        <f>VLOOKUP(B1955,Sheet1!A$1:C$15389,2,FALSE)</f>
        <v>1953</v>
      </c>
      <c r="B1955" s="5" t="s">
        <v>3908</v>
      </c>
      <c r="C1955" s="6" t="s">
        <v>3909</v>
      </c>
    </row>
    <row r="1956" ht="15" spans="1:3">
      <c r="A1956" s="5">
        <f>VLOOKUP(B1956,Sheet1!A$1:C$15389,2,FALSE)</f>
        <v>1954</v>
      </c>
      <c r="B1956" s="5" t="s">
        <v>3910</v>
      </c>
      <c r="C1956" s="6" t="s">
        <v>3911</v>
      </c>
    </row>
    <row r="1957" ht="15" spans="1:3">
      <c r="A1957" s="5">
        <f>VLOOKUP(B1957,Sheet1!A$1:C$15389,2,FALSE)</f>
        <v>1955</v>
      </c>
      <c r="B1957" s="5" t="s">
        <v>3912</v>
      </c>
      <c r="C1957" s="6" t="s">
        <v>3913</v>
      </c>
    </row>
    <row r="1958" ht="15" spans="1:3">
      <c r="A1958" s="5">
        <f>VLOOKUP(B1958,Sheet1!A$1:C$15389,2,FALSE)</f>
        <v>1956</v>
      </c>
      <c r="B1958" s="5" t="s">
        <v>3914</v>
      </c>
      <c r="C1958" s="6" t="s">
        <v>3915</v>
      </c>
    </row>
    <row r="1959" ht="15" spans="1:3">
      <c r="A1959" s="5">
        <f>VLOOKUP(B1959,Sheet1!A$1:C$15389,2,FALSE)</f>
        <v>1957</v>
      </c>
      <c r="B1959" s="5" t="s">
        <v>3916</v>
      </c>
      <c r="C1959" s="6" t="s">
        <v>3917</v>
      </c>
    </row>
    <row r="1960" ht="15" spans="1:3">
      <c r="A1960" s="5">
        <f>VLOOKUP(B1960,Sheet1!A$1:C$15389,2,FALSE)</f>
        <v>1958</v>
      </c>
      <c r="B1960" s="5" t="s">
        <v>3918</v>
      </c>
      <c r="C1960" s="6" t="s">
        <v>3919</v>
      </c>
    </row>
    <row r="1961" ht="15" spans="1:3">
      <c r="A1961" s="5">
        <f>VLOOKUP(B1961,Sheet1!A$1:C$15389,2,FALSE)</f>
        <v>1959</v>
      </c>
      <c r="B1961" s="5" t="s">
        <v>3920</v>
      </c>
      <c r="C1961" s="6" t="s">
        <v>3921</v>
      </c>
    </row>
    <row r="1962" ht="15" spans="1:3">
      <c r="A1962" s="5">
        <f>VLOOKUP(B1962,Sheet1!A$1:C$15389,2,FALSE)</f>
        <v>1960</v>
      </c>
      <c r="B1962" s="5" t="s">
        <v>3922</v>
      </c>
      <c r="C1962" s="6" t="s">
        <v>3923</v>
      </c>
    </row>
    <row r="1963" ht="15" spans="1:3">
      <c r="A1963" s="5">
        <f>VLOOKUP(B1963,Sheet1!A$1:C$15389,2,FALSE)</f>
        <v>1961</v>
      </c>
      <c r="B1963" s="5" t="s">
        <v>3924</v>
      </c>
      <c r="C1963" s="6" t="s">
        <v>3925</v>
      </c>
    </row>
    <row r="1964" ht="15" spans="1:3">
      <c r="A1964" s="5">
        <f>VLOOKUP(B1964,Sheet1!A$1:C$15389,2,FALSE)</f>
        <v>1962</v>
      </c>
      <c r="B1964" s="5" t="s">
        <v>3926</v>
      </c>
      <c r="C1964" s="6" t="s">
        <v>3927</v>
      </c>
    </row>
    <row r="1965" ht="15" spans="1:3">
      <c r="A1965" s="5">
        <f>VLOOKUP(B1965,Sheet1!A$1:C$15389,2,FALSE)</f>
        <v>1963</v>
      </c>
      <c r="B1965" s="5" t="s">
        <v>3928</v>
      </c>
      <c r="C1965" s="6" t="s">
        <v>3929</v>
      </c>
    </row>
    <row r="1966" ht="15" spans="1:3">
      <c r="A1966" s="5">
        <f>VLOOKUP(B1966,Sheet1!A$1:C$15389,2,FALSE)</f>
        <v>1964</v>
      </c>
      <c r="B1966" s="5" t="s">
        <v>3930</v>
      </c>
      <c r="C1966" s="6" t="s">
        <v>3931</v>
      </c>
    </row>
    <row r="1967" ht="15" spans="1:3">
      <c r="A1967" s="5">
        <f>VLOOKUP(B1967,Sheet1!A$1:C$15389,2,FALSE)</f>
        <v>1965</v>
      </c>
      <c r="B1967" s="5" t="s">
        <v>3932</v>
      </c>
      <c r="C1967" s="6" t="s">
        <v>3933</v>
      </c>
    </row>
    <row r="1968" ht="15" spans="1:3">
      <c r="A1968" s="5">
        <f>VLOOKUP(B1968,Sheet1!A$1:C$15389,2,FALSE)</f>
        <v>1966</v>
      </c>
      <c r="B1968" s="5" t="s">
        <v>3934</v>
      </c>
      <c r="C1968" s="6" t="s">
        <v>3935</v>
      </c>
    </row>
    <row r="1969" ht="15" spans="1:3">
      <c r="A1969" s="5">
        <f>VLOOKUP(B1969,Sheet1!A$1:C$15389,2,FALSE)</f>
        <v>1967</v>
      </c>
      <c r="B1969" s="5" t="s">
        <v>3936</v>
      </c>
      <c r="C1969" s="6" t="s">
        <v>3937</v>
      </c>
    </row>
    <row r="1970" ht="15" spans="1:3">
      <c r="A1970" s="5">
        <f>VLOOKUP(B1970,Sheet1!A$1:C$15389,2,FALSE)</f>
        <v>1968</v>
      </c>
      <c r="B1970" s="5" t="s">
        <v>3938</v>
      </c>
      <c r="C1970" s="6" t="s">
        <v>3939</v>
      </c>
    </row>
    <row r="1971" ht="15" spans="1:3">
      <c r="A1971" s="5">
        <f>VLOOKUP(B1971,Sheet1!A$1:C$15389,2,FALSE)</f>
        <v>1969</v>
      </c>
      <c r="B1971" s="5" t="s">
        <v>3940</v>
      </c>
      <c r="C1971" s="6" t="s">
        <v>3941</v>
      </c>
    </row>
    <row r="1972" ht="15" spans="1:3">
      <c r="A1972" s="5">
        <f>VLOOKUP(B1972,Sheet1!A$1:C$15389,2,FALSE)</f>
        <v>1970</v>
      </c>
      <c r="B1972" s="5" t="s">
        <v>3942</v>
      </c>
      <c r="C1972" s="6" t="s">
        <v>3943</v>
      </c>
    </row>
    <row r="1973" ht="15" spans="1:3">
      <c r="A1973" s="5">
        <f>VLOOKUP(B1973,Sheet1!A$1:C$15389,2,FALSE)</f>
        <v>1971</v>
      </c>
      <c r="B1973" s="5" t="s">
        <v>3944</v>
      </c>
      <c r="C1973" s="6" t="s">
        <v>3945</v>
      </c>
    </row>
    <row r="1974" ht="15" spans="1:3">
      <c r="A1974" s="5">
        <f>VLOOKUP(B1974,Sheet1!A$1:C$15389,2,FALSE)</f>
        <v>1972</v>
      </c>
      <c r="B1974" s="5" t="s">
        <v>3946</v>
      </c>
      <c r="C1974" s="6" t="s">
        <v>3947</v>
      </c>
    </row>
    <row r="1975" ht="15" spans="1:3">
      <c r="A1975" s="5">
        <f>VLOOKUP(B1975,Sheet1!A$1:C$15389,2,FALSE)</f>
        <v>1973</v>
      </c>
      <c r="B1975" s="5" t="s">
        <v>3948</v>
      </c>
      <c r="C1975" s="6" t="s">
        <v>3949</v>
      </c>
    </row>
    <row r="1976" ht="15" spans="1:3">
      <c r="A1976" s="5">
        <f>VLOOKUP(B1976,Sheet1!A$1:C$15389,2,FALSE)</f>
        <v>1974</v>
      </c>
      <c r="B1976" s="5" t="s">
        <v>3950</v>
      </c>
      <c r="C1976" s="6" t="s">
        <v>3951</v>
      </c>
    </row>
    <row r="1977" ht="15" spans="1:3">
      <c r="A1977" s="5">
        <f>VLOOKUP(B1977,Sheet1!A$1:C$15389,2,FALSE)</f>
        <v>1975</v>
      </c>
      <c r="B1977" s="5" t="s">
        <v>3952</v>
      </c>
      <c r="C1977" s="6" t="s">
        <v>3953</v>
      </c>
    </row>
    <row r="1978" ht="15" spans="1:3">
      <c r="A1978" s="5">
        <f>VLOOKUP(B1978,Sheet1!A$1:C$15389,2,FALSE)</f>
        <v>1976</v>
      </c>
      <c r="B1978" s="5" t="s">
        <v>3954</v>
      </c>
      <c r="C1978" s="6" t="s">
        <v>3955</v>
      </c>
    </row>
    <row r="1979" ht="15" spans="1:3">
      <c r="A1979" s="5">
        <f>VLOOKUP(B1979,Sheet1!A$1:C$15389,2,FALSE)</f>
        <v>1977</v>
      </c>
      <c r="B1979" s="5" t="s">
        <v>3956</v>
      </c>
      <c r="C1979" s="6" t="s">
        <v>3957</v>
      </c>
    </row>
    <row r="1980" ht="15" spans="1:3">
      <c r="A1980" s="5">
        <f>VLOOKUP(B1980,Sheet1!A$1:C$15389,2,FALSE)</f>
        <v>1978</v>
      </c>
      <c r="B1980" s="5" t="s">
        <v>3958</v>
      </c>
      <c r="C1980" s="6" t="s">
        <v>3959</v>
      </c>
    </row>
    <row r="1981" ht="15" spans="1:3">
      <c r="A1981" s="5">
        <f>VLOOKUP(B1981,Sheet1!A$1:C$15389,2,FALSE)</f>
        <v>1979</v>
      </c>
      <c r="B1981" s="5" t="s">
        <v>3960</v>
      </c>
      <c r="C1981" s="6" t="s">
        <v>3961</v>
      </c>
    </row>
    <row r="1982" ht="15" spans="1:3">
      <c r="A1982" s="5">
        <f>VLOOKUP(B1982,Sheet1!A$1:C$15389,2,FALSE)</f>
        <v>1980</v>
      </c>
      <c r="B1982" s="5" t="s">
        <v>3962</v>
      </c>
      <c r="C1982" s="6" t="s">
        <v>3963</v>
      </c>
    </row>
    <row r="1983" ht="15" spans="1:3">
      <c r="A1983" s="5">
        <f>VLOOKUP(B1983,Sheet1!A$1:C$15389,2,FALSE)</f>
        <v>1981</v>
      </c>
      <c r="B1983" s="5" t="s">
        <v>3964</v>
      </c>
      <c r="C1983" s="6" t="s">
        <v>3965</v>
      </c>
    </row>
    <row r="1984" ht="15" spans="1:3">
      <c r="A1984" s="5">
        <f>VLOOKUP(B1984,Sheet1!A$1:C$15389,2,FALSE)</f>
        <v>1982</v>
      </c>
      <c r="B1984" s="5" t="s">
        <v>3966</v>
      </c>
      <c r="C1984" s="6" t="s">
        <v>3967</v>
      </c>
    </row>
    <row r="1985" ht="15" spans="1:3">
      <c r="A1985" s="5">
        <f>VLOOKUP(B1985,Sheet1!A$1:C$15389,2,FALSE)</f>
        <v>1983</v>
      </c>
      <c r="B1985" s="5" t="s">
        <v>3968</v>
      </c>
      <c r="C1985" s="6" t="s">
        <v>3969</v>
      </c>
    </row>
    <row r="1986" ht="15" spans="1:3">
      <c r="A1986" s="5">
        <f>VLOOKUP(B1986,Sheet1!A$1:C$15389,2,FALSE)</f>
        <v>1984</v>
      </c>
      <c r="B1986" s="5" t="s">
        <v>3970</v>
      </c>
      <c r="C1986" s="6" t="s">
        <v>3971</v>
      </c>
    </row>
    <row r="1987" ht="15" spans="1:3">
      <c r="A1987" s="5">
        <f>VLOOKUP(B1987,Sheet1!A$1:C$15389,2,FALSE)</f>
        <v>1985</v>
      </c>
      <c r="B1987" s="5" t="s">
        <v>3972</v>
      </c>
      <c r="C1987" s="6" t="s">
        <v>3973</v>
      </c>
    </row>
    <row r="1988" ht="15" spans="1:3">
      <c r="A1988" s="5">
        <f>VLOOKUP(B1988,Sheet1!A$1:C$15389,2,FALSE)</f>
        <v>1986</v>
      </c>
      <c r="B1988" s="5" t="s">
        <v>3974</v>
      </c>
      <c r="C1988" s="6" t="s">
        <v>3975</v>
      </c>
    </row>
    <row r="1989" ht="15" spans="1:3">
      <c r="A1989" s="5">
        <f>VLOOKUP(B1989,Sheet1!A$1:C$15389,2,FALSE)</f>
        <v>1987</v>
      </c>
      <c r="B1989" s="5" t="s">
        <v>3976</v>
      </c>
      <c r="C1989" s="6" t="s">
        <v>3977</v>
      </c>
    </row>
    <row r="1990" ht="15" spans="1:3">
      <c r="A1990" s="5">
        <f>VLOOKUP(B1990,Sheet1!A$1:C$15389,2,FALSE)</f>
        <v>1988</v>
      </c>
      <c r="B1990" s="5" t="s">
        <v>3978</v>
      </c>
      <c r="C1990" s="6" t="s">
        <v>3979</v>
      </c>
    </row>
    <row r="1991" ht="15" spans="1:3">
      <c r="A1991" s="5">
        <f>VLOOKUP(B1991,Sheet1!A$1:C$15389,2,FALSE)</f>
        <v>1989</v>
      </c>
      <c r="B1991" s="5" t="s">
        <v>3980</v>
      </c>
      <c r="C1991" s="6" t="s">
        <v>3981</v>
      </c>
    </row>
    <row r="1992" ht="15" spans="1:3">
      <c r="A1992" s="5">
        <f>VLOOKUP(B1992,Sheet1!A$1:C$15389,2,FALSE)</f>
        <v>1990</v>
      </c>
      <c r="B1992" s="5" t="s">
        <v>3982</v>
      </c>
      <c r="C1992" s="6" t="s">
        <v>3983</v>
      </c>
    </row>
    <row r="1993" ht="15" spans="1:3">
      <c r="A1993" s="5">
        <f>VLOOKUP(B1993,Sheet1!A$1:C$15389,2,FALSE)</f>
        <v>1991</v>
      </c>
      <c r="B1993" s="5" t="s">
        <v>3984</v>
      </c>
      <c r="C1993" s="6" t="s">
        <v>3985</v>
      </c>
    </row>
    <row r="1994" ht="15" spans="1:3">
      <c r="A1994" s="5">
        <f>VLOOKUP(B1994,Sheet1!A$1:C$15389,2,FALSE)</f>
        <v>1992</v>
      </c>
      <c r="B1994" s="5" t="s">
        <v>3986</v>
      </c>
      <c r="C1994" s="6" t="s">
        <v>3987</v>
      </c>
    </row>
    <row r="1995" ht="15" spans="1:3">
      <c r="A1995" s="5">
        <f>VLOOKUP(B1995,Sheet1!A$1:C$15389,2,FALSE)</f>
        <v>1993</v>
      </c>
      <c r="B1995" s="5" t="s">
        <v>3988</v>
      </c>
      <c r="C1995" s="6" t="s">
        <v>3989</v>
      </c>
    </row>
    <row r="1996" ht="15" spans="1:3">
      <c r="A1996" s="5">
        <f>VLOOKUP(B1996,Sheet1!A$1:C$15389,2,FALSE)</f>
        <v>1994</v>
      </c>
      <c r="B1996" s="5" t="s">
        <v>3990</v>
      </c>
      <c r="C1996" s="6" t="s">
        <v>3991</v>
      </c>
    </row>
    <row r="1997" ht="15" spans="1:3">
      <c r="A1997" s="5">
        <f>VLOOKUP(B1997,Sheet1!A$1:C$15389,2,FALSE)</f>
        <v>1995</v>
      </c>
      <c r="B1997" s="5" t="s">
        <v>3992</v>
      </c>
      <c r="C1997" s="6" t="s">
        <v>3993</v>
      </c>
    </row>
    <row r="1998" ht="15" spans="1:3">
      <c r="A1998" s="5">
        <f>VLOOKUP(B1998,Sheet1!A$1:C$15389,2,FALSE)</f>
        <v>1996</v>
      </c>
      <c r="B1998" s="5" t="s">
        <v>3994</v>
      </c>
      <c r="C1998" s="6" t="s">
        <v>3995</v>
      </c>
    </row>
    <row r="1999" ht="15" spans="1:3">
      <c r="A1999" s="5">
        <f>VLOOKUP(B1999,Sheet1!A$1:C$15389,2,FALSE)</f>
        <v>1997</v>
      </c>
      <c r="B1999" s="5" t="s">
        <v>3996</v>
      </c>
      <c r="C1999" s="6" t="s">
        <v>3997</v>
      </c>
    </row>
    <row r="2000" ht="15" spans="1:3">
      <c r="A2000" s="5">
        <f>VLOOKUP(B2000,Sheet1!A$1:C$15389,2,FALSE)</f>
        <v>1998</v>
      </c>
      <c r="B2000" s="5" t="s">
        <v>3998</v>
      </c>
      <c r="C2000" s="6" t="s">
        <v>3999</v>
      </c>
    </row>
    <row r="2001" ht="15" spans="1:3">
      <c r="A2001" s="5">
        <f>VLOOKUP(B2001,Sheet1!A$1:C$15389,2,FALSE)</f>
        <v>1999</v>
      </c>
      <c r="B2001" s="5" t="s">
        <v>4000</v>
      </c>
      <c r="C2001" s="6" t="s">
        <v>4001</v>
      </c>
    </row>
    <row r="2002" ht="15" spans="1:3">
      <c r="A2002" s="5">
        <f>VLOOKUP(B2002,Sheet1!A$1:C$15389,2,FALSE)</f>
        <v>2000</v>
      </c>
      <c r="B2002" s="5" t="s">
        <v>4002</v>
      </c>
      <c r="C2002" s="6" t="s">
        <v>4003</v>
      </c>
    </row>
    <row r="2003" ht="15" spans="1:3">
      <c r="A2003" s="5">
        <f>VLOOKUP(B2003,Sheet1!A$1:C$15389,2,FALSE)</f>
        <v>2001</v>
      </c>
      <c r="B2003" s="5" t="s">
        <v>4004</v>
      </c>
      <c r="C2003" s="6" t="s">
        <v>4005</v>
      </c>
    </row>
    <row r="2004" ht="15" spans="1:3">
      <c r="A2004" s="5">
        <f>VLOOKUP(B2004,Sheet1!A$1:C$15389,2,FALSE)</f>
        <v>2002</v>
      </c>
      <c r="B2004" s="5" t="s">
        <v>4006</v>
      </c>
      <c r="C2004" s="6" t="s">
        <v>4007</v>
      </c>
    </row>
    <row r="2005" ht="15" spans="1:3">
      <c r="A2005" s="5">
        <f>VLOOKUP(B2005,Sheet1!A$1:C$15389,2,FALSE)</f>
        <v>2003</v>
      </c>
      <c r="B2005" s="5" t="s">
        <v>4008</v>
      </c>
      <c r="C2005" s="6" t="s">
        <v>4009</v>
      </c>
    </row>
    <row r="2006" ht="15" spans="1:3">
      <c r="A2006" s="5">
        <f>VLOOKUP(B2006,Sheet1!A$1:C$15389,2,FALSE)</f>
        <v>2004</v>
      </c>
      <c r="B2006" s="5" t="s">
        <v>4010</v>
      </c>
      <c r="C2006" s="6" t="s">
        <v>4011</v>
      </c>
    </row>
    <row r="2007" ht="15" spans="1:3">
      <c r="A2007" s="5">
        <f>VLOOKUP(B2007,Sheet1!A$1:C$15389,2,FALSE)</f>
        <v>2005</v>
      </c>
      <c r="B2007" s="5" t="s">
        <v>4012</v>
      </c>
      <c r="C2007" s="6" t="s">
        <v>4013</v>
      </c>
    </row>
    <row r="2008" ht="15" spans="1:3">
      <c r="A2008" s="5">
        <f>VLOOKUP(B2008,Sheet1!A$1:C$15389,2,FALSE)</f>
        <v>2006</v>
      </c>
      <c r="B2008" s="5" t="s">
        <v>4014</v>
      </c>
      <c r="C2008" s="6" t="s">
        <v>4015</v>
      </c>
    </row>
    <row r="2009" ht="15" spans="1:3">
      <c r="A2009" s="5">
        <f>VLOOKUP(B2009,Sheet1!A$1:C$15389,2,FALSE)</f>
        <v>2007</v>
      </c>
      <c r="B2009" s="5" t="s">
        <v>4016</v>
      </c>
      <c r="C2009" s="6" t="s">
        <v>4017</v>
      </c>
    </row>
    <row r="2010" ht="15" spans="1:3">
      <c r="A2010" s="5">
        <f>VLOOKUP(B2010,Sheet1!A$1:C$15389,2,FALSE)</f>
        <v>2008</v>
      </c>
      <c r="B2010" s="5" t="s">
        <v>4018</v>
      </c>
      <c r="C2010" s="6" t="s">
        <v>4019</v>
      </c>
    </row>
    <row r="2011" ht="15" spans="1:3">
      <c r="A2011" s="5">
        <f>VLOOKUP(B2011,Sheet1!A$1:C$15389,2,FALSE)</f>
        <v>2009</v>
      </c>
      <c r="B2011" s="5" t="s">
        <v>4020</v>
      </c>
      <c r="C2011" s="6" t="s">
        <v>4021</v>
      </c>
    </row>
    <row r="2012" ht="15" spans="1:3">
      <c r="A2012" s="5">
        <f>VLOOKUP(B2012,Sheet1!A$1:C$15389,2,FALSE)</f>
        <v>2010</v>
      </c>
      <c r="B2012" s="5" t="s">
        <v>4022</v>
      </c>
      <c r="C2012" s="6" t="s">
        <v>4023</v>
      </c>
    </row>
    <row r="2013" ht="15" spans="1:3">
      <c r="A2013" s="5">
        <f>VLOOKUP(B2013,Sheet1!A$1:C$15389,2,FALSE)</f>
        <v>2011</v>
      </c>
      <c r="B2013" s="5" t="s">
        <v>4024</v>
      </c>
      <c r="C2013" s="6" t="s">
        <v>4025</v>
      </c>
    </row>
    <row r="2014" ht="15" spans="1:3">
      <c r="A2014" s="5">
        <f>VLOOKUP(B2014,Sheet1!A$1:C$15389,2,FALSE)</f>
        <v>2012</v>
      </c>
      <c r="B2014" s="5" t="s">
        <v>4026</v>
      </c>
      <c r="C2014" s="6" t="s">
        <v>4027</v>
      </c>
    </row>
    <row r="2015" ht="15" spans="1:3">
      <c r="A2015" s="5">
        <f>VLOOKUP(B2015,Sheet1!A$1:C$15389,2,FALSE)</f>
        <v>2013</v>
      </c>
      <c r="B2015" s="5" t="s">
        <v>4028</v>
      </c>
      <c r="C2015" s="6" t="s">
        <v>4029</v>
      </c>
    </row>
    <row r="2016" ht="15" spans="1:3">
      <c r="A2016" s="5">
        <f>VLOOKUP(B2016,Sheet1!A$1:C$15389,2,FALSE)</f>
        <v>2014</v>
      </c>
      <c r="B2016" s="5" t="s">
        <v>4030</v>
      </c>
      <c r="C2016" s="6" t="s">
        <v>4031</v>
      </c>
    </row>
    <row r="2017" ht="15" spans="1:3">
      <c r="A2017" s="5">
        <f>VLOOKUP(B2017,Sheet1!A$1:C$15389,2,FALSE)</f>
        <v>2015</v>
      </c>
      <c r="B2017" s="5" t="s">
        <v>4032</v>
      </c>
      <c r="C2017" s="6" t="s">
        <v>4033</v>
      </c>
    </row>
    <row r="2018" ht="15" spans="1:3">
      <c r="A2018" s="5">
        <f>VLOOKUP(B2018,Sheet1!A$1:C$15389,2,FALSE)</f>
        <v>2016</v>
      </c>
      <c r="B2018" s="5" t="s">
        <v>4034</v>
      </c>
      <c r="C2018" s="6" t="s">
        <v>4035</v>
      </c>
    </row>
    <row r="2019" ht="15" spans="1:3">
      <c r="A2019" s="5">
        <f>VLOOKUP(B2019,Sheet1!A$1:C$15389,2,FALSE)</f>
        <v>2017</v>
      </c>
      <c r="B2019" s="5" t="s">
        <v>4036</v>
      </c>
      <c r="C2019" s="6" t="s">
        <v>4037</v>
      </c>
    </row>
    <row r="2020" ht="15" spans="1:3">
      <c r="A2020" s="5">
        <f>VLOOKUP(B2020,Sheet1!A$1:C$15389,2,FALSE)</f>
        <v>2018</v>
      </c>
      <c r="B2020" s="5" t="s">
        <v>4038</v>
      </c>
      <c r="C2020" s="6" t="s">
        <v>4039</v>
      </c>
    </row>
    <row r="2021" ht="15" spans="1:3">
      <c r="A2021" s="5">
        <f>VLOOKUP(B2021,Sheet1!A$1:C$15389,2,FALSE)</f>
        <v>2019</v>
      </c>
      <c r="B2021" s="5" t="s">
        <v>4040</v>
      </c>
      <c r="C2021" s="6" t="s">
        <v>4041</v>
      </c>
    </row>
    <row r="2022" ht="15" spans="1:3">
      <c r="A2022" s="5">
        <f>VLOOKUP(B2022,Sheet1!A$1:C$15389,2,FALSE)</f>
        <v>2020</v>
      </c>
      <c r="B2022" s="5" t="s">
        <v>4042</v>
      </c>
      <c r="C2022" s="6" t="s">
        <v>4043</v>
      </c>
    </row>
    <row r="2023" ht="15" spans="1:3">
      <c r="A2023" s="5">
        <f>VLOOKUP(B2023,Sheet1!A$1:C$15389,2,FALSE)</f>
        <v>2021</v>
      </c>
      <c r="B2023" s="5" t="s">
        <v>4044</v>
      </c>
      <c r="C2023" s="6" t="s">
        <v>4045</v>
      </c>
    </row>
    <row r="2024" ht="15" spans="1:3">
      <c r="A2024" s="5">
        <f>VLOOKUP(B2024,Sheet1!A$1:C$15389,2,FALSE)</f>
        <v>2022</v>
      </c>
      <c r="B2024" s="5" t="s">
        <v>4046</v>
      </c>
      <c r="C2024" s="6" t="s">
        <v>4047</v>
      </c>
    </row>
    <row r="2025" ht="15" spans="1:3">
      <c r="A2025" s="5">
        <f>VLOOKUP(B2025,Sheet1!A$1:C$15389,2,FALSE)</f>
        <v>2023</v>
      </c>
      <c r="B2025" s="5" t="s">
        <v>4048</v>
      </c>
      <c r="C2025" s="6" t="s">
        <v>4049</v>
      </c>
    </row>
    <row r="2026" ht="15" spans="1:3">
      <c r="A2026" s="5">
        <f>VLOOKUP(B2026,Sheet1!A$1:C$15389,2,FALSE)</f>
        <v>2024</v>
      </c>
      <c r="B2026" s="5" t="s">
        <v>4050</v>
      </c>
      <c r="C2026" s="6" t="s">
        <v>4051</v>
      </c>
    </row>
    <row r="2027" ht="15" spans="1:3">
      <c r="A2027" s="5">
        <f>VLOOKUP(B2027,Sheet1!A$1:C$15389,2,FALSE)</f>
        <v>2025</v>
      </c>
      <c r="B2027" s="5" t="s">
        <v>4052</v>
      </c>
      <c r="C2027" s="6" t="s">
        <v>4053</v>
      </c>
    </row>
    <row r="2028" ht="15" spans="1:3">
      <c r="A2028" s="5">
        <f>VLOOKUP(B2028,Sheet1!A$1:C$15389,2,FALSE)</f>
        <v>2026</v>
      </c>
      <c r="B2028" s="5" t="s">
        <v>4054</v>
      </c>
      <c r="C2028" s="6" t="s">
        <v>4055</v>
      </c>
    </row>
    <row r="2029" ht="15" spans="1:3">
      <c r="A2029" s="5">
        <f>VLOOKUP(B2029,Sheet1!A$1:C$15389,2,FALSE)</f>
        <v>2027</v>
      </c>
      <c r="B2029" s="5" t="s">
        <v>4056</v>
      </c>
      <c r="C2029" s="6" t="s">
        <v>4057</v>
      </c>
    </row>
    <row r="2030" ht="15" spans="1:3">
      <c r="A2030" s="5">
        <f>VLOOKUP(B2030,Sheet1!A$1:C$15389,2,FALSE)</f>
        <v>2028</v>
      </c>
      <c r="B2030" s="5" t="s">
        <v>4058</v>
      </c>
      <c r="C2030" s="6" t="s">
        <v>4059</v>
      </c>
    </row>
    <row r="2031" ht="15" spans="1:3">
      <c r="A2031" s="5">
        <f>VLOOKUP(B2031,Sheet1!A$1:C$15389,2,FALSE)</f>
        <v>2029</v>
      </c>
      <c r="B2031" s="5" t="s">
        <v>4060</v>
      </c>
      <c r="C2031" s="6" t="s">
        <v>4061</v>
      </c>
    </row>
    <row r="2032" ht="15" spans="1:3">
      <c r="A2032" s="5">
        <f>VLOOKUP(B2032,Sheet1!A$1:C$15389,2,FALSE)</f>
        <v>2030</v>
      </c>
      <c r="B2032" s="5" t="s">
        <v>4062</v>
      </c>
      <c r="C2032" s="6" t="s">
        <v>4063</v>
      </c>
    </row>
    <row r="2033" ht="15" spans="1:3">
      <c r="A2033" s="5">
        <f>VLOOKUP(B2033,Sheet1!A$1:C$15389,2,FALSE)</f>
        <v>2031</v>
      </c>
      <c r="B2033" s="5" t="s">
        <v>4064</v>
      </c>
      <c r="C2033" s="6" t="s">
        <v>4065</v>
      </c>
    </row>
    <row r="2034" ht="15" spans="1:3">
      <c r="A2034" s="5">
        <f>VLOOKUP(B2034,Sheet1!A$1:C$15389,2,FALSE)</f>
        <v>2032</v>
      </c>
      <c r="B2034" s="5" t="s">
        <v>4066</v>
      </c>
      <c r="C2034" s="6" t="s">
        <v>4067</v>
      </c>
    </row>
    <row r="2035" ht="15" spans="1:3">
      <c r="A2035" s="5">
        <f>VLOOKUP(B2035,Sheet1!A$1:C$15389,2,FALSE)</f>
        <v>2033</v>
      </c>
      <c r="B2035" s="5" t="s">
        <v>4068</v>
      </c>
      <c r="C2035" s="6" t="s">
        <v>4069</v>
      </c>
    </row>
    <row r="2036" ht="15" spans="1:3">
      <c r="A2036" s="5">
        <f>VLOOKUP(B2036,Sheet1!A$1:C$15389,2,FALSE)</f>
        <v>2034</v>
      </c>
      <c r="B2036" s="5" t="s">
        <v>4070</v>
      </c>
      <c r="C2036" s="6" t="s">
        <v>4071</v>
      </c>
    </row>
    <row r="2037" ht="15" spans="1:3">
      <c r="A2037" s="5">
        <f>VLOOKUP(B2037,Sheet1!A$1:C$15389,2,FALSE)</f>
        <v>2035</v>
      </c>
      <c r="B2037" s="5" t="s">
        <v>4072</v>
      </c>
      <c r="C2037" s="6" t="s">
        <v>4073</v>
      </c>
    </row>
    <row r="2038" ht="15" spans="1:3">
      <c r="A2038" s="5">
        <f>VLOOKUP(B2038,Sheet1!A$1:C$15389,2,FALSE)</f>
        <v>2036</v>
      </c>
      <c r="B2038" s="5" t="s">
        <v>4074</v>
      </c>
      <c r="C2038" s="6" t="s">
        <v>4075</v>
      </c>
    </row>
    <row r="2039" ht="15" spans="1:3">
      <c r="A2039" s="5">
        <f>VLOOKUP(B2039,Sheet1!A$1:C$15389,2,FALSE)</f>
        <v>2037</v>
      </c>
      <c r="B2039" s="5" t="s">
        <v>4076</v>
      </c>
      <c r="C2039" s="6" t="s">
        <v>4077</v>
      </c>
    </row>
    <row r="2040" ht="15" spans="1:3">
      <c r="A2040" s="5">
        <f>VLOOKUP(B2040,Sheet1!A$1:C$15389,2,FALSE)</f>
        <v>2038</v>
      </c>
      <c r="B2040" s="5" t="s">
        <v>4078</v>
      </c>
      <c r="C2040" s="6" t="s">
        <v>4079</v>
      </c>
    </row>
    <row r="2041" ht="15" spans="1:3">
      <c r="A2041" s="5">
        <f>VLOOKUP(B2041,Sheet1!A$1:C$15389,2,FALSE)</f>
        <v>2039</v>
      </c>
      <c r="B2041" s="5" t="s">
        <v>4080</v>
      </c>
      <c r="C2041" s="6" t="s">
        <v>4081</v>
      </c>
    </row>
    <row r="2042" ht="15" spans="1:3">
      <c r="A2042" s="5">
        <f>VLOOKUP(B2042,Sheet1!A$1:C$15389,2,FALSE)</f>
        <v>2040</v>
      </c>
      <c r="B2042" s="5" t="s">
        <v>4082</v>
      </c>
      <c r="C2042" s="6" t="s">
        <v>4083</v>
      </c>
    </row>
    <row r="2043" ht="15" spans="1:3">
      <c r="A2043" s="5">
        <f>VLOOKUP(B2043,Sheet1!A$1:C$15389,2,FALSE)</f>
        <v>2041</v>
      </c>
      <c r="B2043" s="5" t="s">
        <v>4084</v>
      </c>
      <c r="C2043" s="6" t="s">
        <v>4085</v>
      </c>
    </row>
    <row r="2044" ht="15" spans="1:3">
      <c r="A2044" s="5">
        <f>VLOOKUP(B2044,Sheet1!A$1:C$15389,2,FALSE)</f>
        <v>2042</v>
      </c>
      <c r="B2044" s="5" t="s">
        <v>4086</v>
      </c>
      <c r="C2044" s="6" t="s">
        <v>4087</v>
      </c>
    </row>
    <row r="2045" ht="15" spans="1:3">
      <c r="A2045" s="5">
        <f>VLOOKUP(B2045,Sheet1!A$1:C$15389,2,FALSE)</f>
        <v>2043</v>
      </c>
      <c r="B2045" s="5" t="s">
        <v>4088</v>
      </c>
      <c r="C2045" s="6" t="s">
        <v>4089</v>
      </c>
    </row>
    <row r="2046" ht="15" spans="1:3">
      <c r="A2046" s="5">
        <f>VLOOKUP(B2046,Sheet1!A$1:C$15389,2,FALSE)</f>
        <v>2044</v>
      </c>
      <c r="B2046" s="5" t="s">
        <v>4090</v>
      </c>
      <c r="C2046" s="6" t="s">
        <v>4091</v>
      </c>
    </row>
    <row r="2047" ht="15" spans="1:3">
      <c r="A2047" s="5">
        <f>VLOOKUP(B2047,Sheet1!A$1:C$15389,2,FALSE)</f>
        <v>2045</v>
      </c>
      <c r="B2047" s="5" t="s">
        <v>4092</v>
      </c>
      <c r="C2047" s="6" t="s">
        <v>4093</v>
      </c>
    </row>
    <row r="2048" ht="15" spans="1:3">
      <c r="A2048" s="5">
        <f>VLOOKUP(B2048,Sheet1!A$1:C$15389,2,FALSE)</f>
        <v>2046</v>
      </c>
      <c r="B2048" s="5" t="s">
        <v>4094</v>
      </c>
      <c r="C2048" s="6" t="s">
        <v>4095</v>
      </c>
    </row>
    <row r="2049" ht="15" spans="1:3">
      <c r="A2049" s="5">
        <f>VLOOKUP(B2049,Sheet1!A$1:C$15389,2,FALSE)</f>
        <v>2047</v>
      </c>
      <c r="B2049" s="5" t="s">
        <v>4096</v>
      </c>
      <c r="C2049" s="6" t="s">
        <v>4097</v>
      </c>
    </row>
    <row r="2050" ht="15" spans="1:3">
      <c r="A2050" s="5">
        <f>VLOOKUP(B2050,Sheet1!A$1:C$15389,2,FALSE)</f>
        <v>2048</v>
      </c>
      <c r="B2050" s="5" t="s">
        <v>4098</v>
      </c>
      <c r="C2050" s="6" t="s">
        <v>4099</v>
      </c>
    </row>
    <row r="2051" ht="15" spans="1:3">
      <c r="A2051" s="5">
        <f>VLOOKUP(B2051,Sheet1!A$1:C$15389,2,FALSE)</f>
        <v>2049</v>
      </c>
      <c r="B2051" s="5" t="s">
        <v>4100</v>
      </c>
      <c r="C2051" s="6" t="s">
        <v>4101</v>
      </c>
    </row>
    <row r="2052" ht="15" spans="1:3">
      <c r="A2052" s="5">
        <f>VLOOKUP(B2052,Sheet1!A$1:C$15389,2,FALSE)</f>
        <v>2050</v>
      </c>
      <c r="B2052" s="5" t="s">
        <v>4102</v>
      </c>
      <c r="C2052" s="6" t="s">
        <v>4103</v>
      </c>
    </row>
    <row r="2053" ht="15" spans="1:3">
      <c r="A2053" s="5">
        <f>VLOOKUP(B2053,Sheet1!A$1:C$15389,2,FALSE)</f>
        <v>2051</v>
      </c>
      <c r="B2053" s="5" t="s">
        <v>4104</v>
      </c>
      <c r="C2053" s="6" t="s">
        <v>4105</v>
      </c>
    </row>
    <row r="2054" ht="15" spans="1:3">
      <c r="A2054" s="5">
        <f>VLOOKUP(B2054,Sheet1!A$1:C$15389,2,FALSE)</f>
        <v>2052</v>
      </c>
      <c r="B2054" s="5" t="s">
        <v>4106</v>
      </c>
      <c r="C2054" s="6" t="s">
        <v>4107</v>
      </c>
    </row>
    <row r="2055" ht="15" spans="1:3">
      <c r="A2055" s="5">
        <f>VLOOKUP(B2055,Sheet1!A$1:C$15389,2,FALSE)</f>
        <v>2053</v>
      </c>
      <c r="B2055" s="5" t="s">
        <v>4108</v>
      </c>
      <c r="C2055" s="6" t="s">
        <v>4109</v>
      </c>
    </row>
    <row r="2056" ht="15" spans="1:3">
      <c r="A2056" s="5">
        <f>VLOOKUP(B2056,Sheet1!A$1:C$15389,2,FALSE)</f>
        <v>2054</v>
      </c>
      <c r="B2056" s="5" t="s">
        <v>4110</v>
      </c>
      <c r="C2056" s="6" t="s">
        <v>4111</v>
      </c>
    </row>
    <row r="2057" ht="15" spans="1:3">
      <c r="A2057" s="5">
        <f>VLOOKUP(B2057,Sheet1!A$1:C$15389,2,FALSE)</f>
        <v>2055</v>
      </c>
      <c r="B2057" s="5" t="s">
        <v>4112</v>
      </c>
      <c r="C2057" s="6" t="s">
        <v>4113</v>
      </c>
    </row>
    <row r="2058" ht="15" spans="1:3">
      <c r="A2058" s="5">
        <f>VLOOKUP(B2058,Sheet1!A$1:C$15389,2,FALSE)</f>
        <v>2056</v>
      </c>
      <c r="B2058" s="5" t="s">
        <v>4114</v>
      </c>
      <c r="C2058" s="6" t="s">
        <v>4115</v>
      </c>
    </row>
    <row r="2059" ht="15" spans="1:3">
      <c r="A2059" s="5">
        <f>VLOOKUP(B2059,Sheet1!A$1:C$15389,2,FALSE)</f>
        <v>2057</v>
      </c>
      <c r="B2059" s="5" t="s">
        <v>4116</v>
      </c>
      <c r="C2059" s="6" t="s">
        <v>4117</v>
      </c>
    </row>
    <row r="2060" ht="15" spans="1:3">
      <c r="A2060" s="5">
        <f>VLOOKUP(B2060,Sheet1!A$1:C$15389,2,FALSE)</f>
        <v>2058</v>
      </c>
      <c r="B2060" s="5" t="s">
        <v>4118</v>
      </c>
      <c r="C2060" s="6" t="s">
        <v>4119</v>
      </c>
    </row>
    <row r="2061" ht="15" spans="1:3">
      <c r="A2061" s="5">
        <f>VLOOKUP(B2061,Sheet1!A$1:C$15389,2,FALSE)</f>
        <v>2059</v>
      </c>
      <c r="B2061" s="5" t="s">
        <v>4120</v>
      </c>
      <c r="C2061" s="6" t="s">
        <v>4121</v>
      </c>
    </row>
    <row r="2062" ht="15" spans="1:3">
      <c r="A2062" s="5">
        <f>VLOOKUP(B2062,Sheet1!A$1:C$15389,2,FALSE)</f>
        <v>2060</v>
      </c>
      <c r="B2062" s="5" t="s">
        <v>4122</v>
      </c>
      <c r="C2062" s="6" t="s">
        <v>4123</v>
      </c>
    </row>
    <row r="2063" ht="15" spans="1:3">
      <c r="A2063" s="5">
        <f>VLOOKUP(B2063,Sheet1!A$1:C$15389,2,FALSE)</f>
        <v>2061</v>
      </c>
      <c r="B2063" s="5" t="s">
        <v>4124</v>
      </c>
      <c r="C2063" s="6" t="s">
        <v>4125</v>
      </c>
    </row>
    <row r="2064" ht="15" spans="1:3">
      <c r="A2064" s="5">
        <f>VLOOKUP(B2064,Sheet1!A$1:C$15389,2,FALSE)</f>
        <v>2062</v>
      </c>
      <c r="B2064" s="5" t="s">
        <v>4126</v>
      </c>
      <c r="C2064" s="6" t="s">
        <v>4127</v>
      </c>
    </row>
    <row r="2065" ht="15" spans="1:3">
      <c r="A2065" s="5">
        <f>VLOOKUP(B2065,Sheet1!A$1:C$15389,2,FALSE)</f>
        <v>2063</v>
      </c>
      <c r="B2065" s="5" t="s">
        <v>4128</v>
      </c>
      <c r="C2065" s="6" t="s">
        <v>4129</v>
      </c>
    </row>
    <row r="2066" ht="15" spans="1:3">
      <c r="A2066" s="5">
        <f>VLOOKUP(B2066,Sheet1!A$1:C$15389,2,FALSE)</f>
        <v>2064</v>
      </c>
      <c r="B2066" s="5" t="s">
        <v>4130</v>
      </c>
      <c r="C2066" s="6" t="s">
        <v>4131</v>
      </c>
    </row>
    <row r="2067" ht="15" spans="1:3">
      <c r="A2067" s="5">
        <f>VLOOKUP(B2067,Sheet1!A$1:C$15389,2,FALSE)</f>
        <v>2065</v>
      </c>
      <c r="B2067" s="5" t="s">
        <v>4132</v>
      </c>
      <c r="C2067" s="6" t="s">
        <v>4133</v>
      </c>
    </row>
    <row r="2068" ht="15" spans="1:3">
      <c r="A2068" s="5">
        <f>VLOOKUP(B2068,Sheet1!A$1:C$15389,2,FALSE)</f>
        <v>2066</v>
      </c>
      <c r="B2068" s="5" t="s">
        <v>4134</v>
      </c>
      <c r="C2068" s="6" t="s">
        <v>4135</v>
      </c>
    </row>
    <row r="2069" ht="15" spans="1:3">
      <c r="A2069" s="5">
        <f>VLOOKUP(B2069,Sheet1!A$1:C$15389,2,FALSE)</f>
        <v>2067</v>
      </c>
      <c r="B2069" s="5" t="s">
        <v>4136</v>
      </c>
      <c r="C2069" s="6" t="s">
        <v>4137</v>
      </c>
    </row>
    <row r="2070" ht="15" spans="1:3">
      <c r="A2070" s="5">
        <f>VLOOKUP(B2070,Sheet1!A$1:C$15389,2,FALSE)</f>
        <v>2068</v>
      </c>
      <c r="B2070" s="5" t="s">
        <v>4138</v>
      </c>
      <c r="C2070" s="6" t="s">
        <v>4139</v>
      </c>
    </row>
    <row r="2071" ht="15" spans="1:3">
      <c r="A2071" s="5">
        <f>VLOOKUP(B2071,Sheet1!A$1:C$15389,2,FALSE)</f>
        <v>2069</v>
      </c>
      <c r="B2071" s="5" t="s">
        <v>4140</v>
      </c>
      <c r="C2071" s="6" t="s">
        <v>4141</v>
      </c>
    </row>
    <row r="2072" ht="15" spans="1:3">
      <c r="A2072" s="5">
        <f>VLOOKUP(B2072,Sheet1!A$1:C$15389,2,FALSE)</f>
        <v>2070</v>
      </c>
      <c r="B2072" s="5" t="s">
        <v>4142</v>
      </c>
      <c r="C2072" s="6" t="s">
        <v>4143</v>
      </c>
    </row>
    <row r="2073" ht="15" spans="1:3">
      <c r="A2073" s="5">
        <f>VLOOKUP(B2073,Sheet1!A$1:C$15389,2,FALSE)</f>
        <v>2071</v>
      </c>
      <c r="B2073" s="5" t="s">
        <v>4144</v>
      </c>
      <c r="C2073" s="6" t="s">
        <v>4145</v>
      </c>
    </row>
    <row r="2074" ht="15" spans="1:3">
      <c r="A2074" s="5">
        <f>VLOOKUP(B2074,Sheet1!A$1:C$15389,2,FALSE)</f>
        <v>2072</v>
      </c>
      <c r="B2074" s="5" t="s">
        <v>4146</v>
      </c>
      <c r="C2074" s="6" t="s">
        <v>4147</v>
      </c>
    </row>
    <row r="2075" ht="15" spans="1:3">
      <c r="A2075" s="5">
        <f>VLOOKUP(B2075,Sheet1!A$1:C$15389,2,FALSE)</f>
        <v>2073</v>
      </c>
      <c r="B2075" s="5" t="s">
        <v>4148</v>
      </c>
      <c r="C2075" s="6" t="s">
        <v>4149</v>
      </c>
    </row>
    <row r="2076" ht="15" spans="1:3">
      <c r="A2076" s="5">
        <f>VLOOKUP(B2076,Sheet1!A$1:C$15389,2,FALSE)</f>
        <v>2074</v>
      </c>
      <c r="B2076" s="5" t="s">
        <v>4150</v>
      </c>
      <c r="C2076" s="6" t="s">
        <v>4151</v>
      </c>
    </row>
    <row r="2077" ht="15" spans="1:3">
      <c r="A2077" s="5">
        <f>VLOOKUP(B2077,Sheet1!A$1:C$15389,2,FALSE)</f>
        <v>2075</v>
      </c>
      <c r="B2077" s="5" t="s">
        <v>4152</v>
      </c>
      <c r="C2077" s="6" t="s">
        <v>4153</v>
      </c>
    </row>
    <row r="2078" ht="15" spans="1:3">
      <c r="A2078" s="5">
        <f>VLOOKUP(B2078,Sheet1!A$1:C$15389,2,FALSE)</f>
        <v>2076</v>
      </c>
      <c r="B2078" s="5" t="s">
        <v>4154</v>
      </c>
      <c r="C2078" s="6" t="s">
        <v>4155</v>
      </c>
    </row>
    <row r="2079" ht="15" spans="1:3">
      <c r="A2079" s="5">
        <f>VLOOKUP(B2079,Sheet1!A$1:C$15389,2,FALSE)</f>
        <v>2077</v>
      </c>
      <c r="B2079" s="5" t="s">
        <v>4156</v>
      </c>
      <c r="C2079" s="6" t="s">
        <v>4157</v>
      </c>
    </row>
    <row r="2080" ht="15" spans="1:3">
      <c r="A2080" s="5">
        <f>VLOOKUP(B2080,Sheet1!A$1:C$15389,2,FALSE)</f>
        <v>2078</v>
      </c>
      <c r="B2080" s="5" t="s">
        <v>4158</v>
      </c>
      <c r="C2080" s="6" t="s">
        <v>4159</v>
      </c>
    </row>
    <row r="2081" ht="15" spans="1:3">
      <c r="A2081" s="5">
        <f>VLOOKUP(B2081,Sheet1!A$1:C$15389,2,FALSE)</f>
        <v>2079</v>
      </c>
      <c r="B2081" s="5" t="s">
        <v>4160</v>
      </c>
      <c r="C2081" s="6" t="s">
        <v>4161</v>
      </c>
    </row>
    <row r="2082" ht="15" spans="1:3">
      <c r="A2082" s="5">
        <f>VLOOKUP(B2082,Sheet1!A$1:C$15389,2,FALSE)</f>
        <v>2080</v>
      </c>
      <c r="B2082" s="5" t="s">
        <v>4162</v>
      </c>
      <c r="C2082" s="6" t="s">
        <v>4163</v>
      </c>
    </row>
    <row r="2083" ht="15" spans="1:3">
      <c r="A2083" s="5">
        <f>VLOOKUP(B2083,Sheet1!A$1:C$15389,2,FALSE)</f>
        <v>2081</v>
      </c>
      <c r="B2083" s="5" t="s">
        <v>4164</v>
      </c>
      <c r="C2083" s="6" t="s">
        <v>4165</v>
      </c>
    </row>
    <row r="2084" ht="15" spans="1:3">
      <c r="A2084" s="5">
        <f>VLOOKUP(B2084,Sheet1!A$1:C$15389,2,FALSE)</f>
        <v>2082</v>
      </c>
      <c r="B2084" s="5" t="s">
        <v>4166</v>
      </c>
      <c r="C2084" s="6" t="s">
        <v>4167</v>
      </c>
    </row>
    <row r="2085" ht="15" spans="1:3">
      <c r="A2085" s="5">
        <f>VLOOKUP(B2085,Sheet1!A$1:C$15389,2,FALSE)</f>
        <v>2083</v>
      </c>
      <c r="B2085" s="5" t="s">
        <v>4168</v>
      </c>
      <c r="C2085" s="6" t="s">
        <v>4169</v>
      </c>
    </row>
    <row r="2086" ht="15" spans="1:3">
      <c r="A2086" s="5">
        <f>VLOOKUP(B2086,Sheet1!A$1:C$15389,2,FALSE)</f>
        <v>2084</v>
      </c>
      <c r="B2086" s="5" t="s">
        <v>4170</v>
      </c>
      <c r="C2086" s="6" t="s">
        <v>4171</v>
      </c>
    </row>
    <row r="2087" ht="15" spans="1:3">
      <c r="A2087" s="5">
        <f>VLOOKUP(B2087,Sheet1!A$1:C$15389,2,FALSE)</f>
        <v>2085</v>
      </c>
      <c r="B2087" s="5" t="s">
        <v>4172</v>
      </c>
      <c r="C2087" s="6" t="s">
        <v>4173</v>
      </c>
    </row>
    <row r="2088" ht="15" spans="1:3">
      <c r="A2088" s="5">
        <f>VLOOKUP(B2088,Sheet1!A$1:C$15389,2,FALSE)</f>
        <v>2086</v>
      </c>
      <c r="B2088" s="5" t="s">
        <v>4174</v>
      </c>
      <c r="C2088" s="6" t="s">
        <v>4175</v>
      </c>
    </row>
    <row r="2089" ht="15" spans="1:3">
      <c r="A2089" s="5">
        <f>VLOOKUP(B2089,Sheet1!A$1:C$15389,2,FALSE)</f>
        <v>2087</v>
      </c>
      <c r="B2089" s="5" t="s">
        <v>4176</v>
      </c>
      <c r="C2089" s="6" t="s">
        <v>4177</v>
      </c>
    </row>
    <row r="2090" ht="15" spans="1:3">
      <c r="A2090" s="5">
        <f>VLOOKUP(B2090,Sheet1!A$1:C$15389,2,FALSE)</f>
        <v>2088</v>
      </c>
      <c r="B2090" s="5" t="s">
        <v>4178</v>
      </c>
      <c r="C2090" s="6" t="s">
        <v>4179</v>
      </c>
    </row>
    <row r="2091" ht="15" spans="1:3">
      <c r="A2091" s="5">
        <f>VLOOKUP(B2091,Sheet1!A$1:C$15389,2,FALSE)</f>
        <v>2089</v>
      </c>
      <c r="B2091" s="5" t="s">
        <v>4180</v>
      </c>
      <c r="C2091" s="6" t="s">
        <v>4181</v>
      </c>
    </row>
    <row r="2092" ht="15" spans="1:3">
      <c r="A2092" s="5">
        <f>VLOOKUP(B2092,Sheet1!A$1:C$15389,2,FALSE)</f>
        <v>2090</v>
      </c>
      <c r="B2092" s="5" t="s">
        <v>4182</v>
      </c>
      <c r="C2092" s="6" t="s">
        <v>4183</v>
      </c>
    </row>
    <row r="2093" ht="15" spans="1:3">
      <c r="A2093" s="5">
        <f>VLOOKUP(B2093,Sheet1!A$1:C$15389,2,FALSE)</f>
        <v>2091</v>
      </c>
      <c r="B2093" s="5" t="s">
        <v>4184</v>
      </c>
      <c r="C2093" s="6" t="s">
        <v>4185</v>
      </c>
    </row>
    <row r="2094" ht="15" spans="1:3">
      <c r="A2094" s="5">
        <f>VLOOKUP(B2094,Sheet1!A$1:C$15389,2,FALSE)</f>
        <v>2092</v>
      </c>
      <c r="B2094" s="5" t="s">
        <v>4186</v>
      </c>
      <c r="C2094" s="6" t="s">
        <v>4187</v>
      </c>
    </row>
    <row r="2095" ht="15" spans="1:3">
      <c r="A2095" s="5">
        <f>VLOOKUP(B2095,Sheet1!A$1:C$15389,2,FALSE)</f>
        <v>2093</v>
      </c>
      <c r="B2095" s="5" t="s">
        <v>4188</v>
      </c>
      <c r="C2095" s="6" t="s">
        <v>4189</v>
      </c>
    </row>
    <row r="2096" ht="15" spans="1:3">
      <c r="A2096" s="5">
        <f>VLOOKUP(B2096,Sheet1!A$1:C$15389,2,FALSE)</f>
        <v>2094</v>
      </c>
      <c r="B2096" s="5" t="s">
        <v>4190</v>
      </c>
      <c r="C2096" s="6" t="s">
        <v>4191</v>
      </c>
    </row>
    <row r="2097" ht="15" spans="1:3">
      <c r="A2097" s="5">
        <f>VLOOKUP(B2097,Sheet1!A$1:C$15389,2,FALSE)</f>
        <v>2095</v>
      </c>
      <c r="B2097" s="5" t="s">
        <v>4192</v>
      </c>
      <c r="C2097" s="6" t="s">
        <v>4193</v>
      </c>
    </row>
    <row r="2098" ht="15" spans="1:3">
      <c r="A2098" s="5">
        <f>VLOOKUP(B2098,Sheet1!A$1:C$15389,2,FALSE)</f>
        <v>2096</v>
      </c>
      <c r="B2098" s="5" t="s">
        <v>4194</v>
      </c>
      <c r="C2098" s="6" t="s">
        <v>4195</v>
      </c>
    </row>
    <row r="2099" ht="15" spans="1:3">
      <c r="A2099" s="5">
        <f>VLOOKUP(B2099,Sheet1!A$1:C$15389,2,FALSE)</f>
        <v>2097</v>
      </c>
      <c r="B2099" s="5" t="s">
        <v>4196</v>
      </c>
      <c r="C2099" s="6" t="s">
        <v>4197</v>
      </c>
    </row>
    <row r="2100" ht="15" spans="1:3">
      <c r="A2100" s="5">
        <f>VLOOKUP(B2100,Sheet1!A$1:C$15389,2,FALSE)</f>
        <v>2098</v>
      </c>
      <c r="B2100" s="5" t="s">
        <v>4198</v>
      </c>
      <c r="C2100" s="6" t="s">
        <v>4199</v>
      </c>
    </row>
    <row r="2101" ht="15" spans="1:3">
      <c r="A2101" s="5">
        <f>VLOOKUP(B2101,Sheet1!A$1:C$15389,2,FALSE)</f>
        <v>2099</v>
      </c>
      <c r="B2101" s="5" t="s">
        <v>4200</v>
      </c>
      <c r="C2101" s="6" t="s">
        <v>4201</v>
      </c>
    </row>
    <row r="2102" ht="15" spans="1:3">
      <c r="A2102" s="5">
        <f>VLOOKUP(B2102,Sheet1!A$1:C$15389,2,FALSE)</f>
        <v>2100</v>
      </c>
      <c r="B2102" s="5" t="s">
        <v>4202</v>
      </c>
      <c r="C2102" s="6" t="s">
        <v>4203</v>
      </c>
    </row>
    <row r="2103" ht="15" spans="1:3">
      <c r="A2103" s="5">
        <f>VLOOKUP(B2103,Sheet1!A$1:C$15389,2,FALSE)</f>
        <v>2101</v>
      </c>
      <c r="B2103" s="5" t="s">
        <v>4204</v>
      </c>
      <c r="C2103" s="6" t="s">
        <v>4205</v>
      </c>
    </row>
    <row r="2104" ht="15" spans="1:3">
      <c r="A2104" s="5">
        <f>VLOOKUP(B2104,Sheet1!A$1:C$15389,2,FALSE)</f>
        <v>2102</v>
      </c>
      <c r="B2104" s="5" t="s">
        <v>4206</v>
      </c>
      <c r="C2104" s="6" t="s">
        <v>4207</v>
      </c>
    </row>
    <row r="2105" ht="15" spans="1:3">
      <c r="A2105" s="5">
        <f>VLOOKUP(B2105,Sheet1!A$1:C$15389,2,FALSE)</f>
        <v>2103</v>
      </c>
      <c r="B2105" s="5" t="s">
        <v>4208</v>
      </c>
      <c r="C2105" s="6" t="s">
        <v>4209</v>
      </c>
    </row>
    <row r="2106" ht="15" spans="1:3">
      <c r="A2106" s="5">
        <f>VLOOKUP(B2106,Sheet1!A$1:C$15389,2,FALSE)</f>
        <v>2104</v>
      </c>
      <c r="B2106" s="5" t="s">
        <v>4210</v>
      </c>
      <c r="C2106" s="6" t="s">
        <v>4211</v>
      </c>
    </row>
    <row r="2107" ht="15" spans="1:3">
      <c r="A2107" s="5">
        <f>VLOOKUP(B2107,Sheet1!A$1:C$15389,2,FALSE)</f>
        <v>2105</v>
      </c>
      <c r="B2107" s="5" t="s">
        <v>4212</v>
      </c>
      <c r="C2107" s="6" t="s">
        <v>4213</v>
      </c>
    </row>
    <row r="2108" ht="15" spans="1:3">
      <c r="A2108" s="5">
        <f>VLOOKUP(B2108,Sheet1!A$1:C$15389,2,FALSE)</f>
        <v>2106</v>
      </c>
      <c r="B2108" s="5" t="s">
        <v>4214</v>
      </c>
      <c r="C2108" s="6" t="s">
        <v>4215</v>
      </c>
    </row>
    <row r="2109" ht="15" spans="1:3">
      <c r="A2109" s="5">
        <f>VLOOKUP(B2109,Sheet1!A$1:C$15389,2,FALSE)</f>
        <v>2107</v>
      </c>
      <c r="B2109" s="5" t="s">
        <v>4216</v>
      </c>
      <c r="C2109" s="6" t="s">
        <v>4217</v>
      </c>
    </row>
    <row r="2110" ht="15" spans="1:3">
      <c r="A2110" s="5">
        <f>VLOOKUP(B2110,Sheet1!A$1:C$15389,2,FALSE)</f>
        <v>2108</v>
      </c>
      <c r="B2110" s="5" t="s">
        <v>4218</v>
      </c>
      <c r="C2110" s="6" t="s">
        <v>4219</v>
      </c>
    </row>
    <row r="2111" ht="15" spans="1:3">
      <c r="A2111" s="5">
        <f>VLOOKUP(B2111,Sheet1!A$1:C$15389,2,FALSE)</f>
        <v>2109</v>
      </c>
      <c r="B2111" s="5" t="s">
        <v>4220</v>
      </c>
      <c r="C2111" s="6" t="s">
        <v>4221</v>
      </c>
    </row>
    <row r="2112" ht="15" spans="1:3">
      <c r="A2112" s="5">
        <f>VLOOKUP(B2112,Sheet1!A$1:C$15389,2,FALSE)</f>
        <v>2110</v>
      </c>
      <c r="B2112" s="5" t="s">
        <v>4222</v>
      </c>
      <c r="C2112" s="6" t="s">
        <v>4223</v>
      </c>
    </row>
    <row r="2113" ht="15" spans="1:3">
      <c r="A2113" s="5">
        <f>VLOOKUP(B2113,Sheet1!A$1:C$15389,2,FALSE)</f>
        <v>2111</v>
      </c>
      <c r="B2113" s="5" t="s">
        <v>4224</v>
      </c>
      <c r="C2113" s="6" t="s">
        <v>4225</v>
      </c>
    </row>
    <row r="2114" ht="15" spans="1:3">
      <c r="A2114" s="5">
        <f>VLOOKUP(B2114,Sheet1!A$1:C$15389,2,FALSE)</f>
        <v>2112</v>
      </c>
      <c r="B2114" s="5" t="s">
        <v>4226</v>
      </c>
      <c r="C2114" s="6" t="s">
        <v>4227</v>
      </c>
    </row>
    <row r="2115" ht="15" spans="1:3">
      <c r="A2115" s="5">
        <f>VLOOKUP(B2115,Sheet1!A$1:C$15389,2,FALSE)</f>
        <v>2113</v>
      </c>
      <c r="B2115" s="5" t="s">
        <v>4228</v>
      </c>
      <c r="C2115" s="6" t="s">
        <v>4229</v>
      </c>
    </row>
    <row r="2116" ht="15" spans="1:3">
      <c r="A2116" s="5">
        <f>VLOOKUP(B2116,Sheet1!A$1:C$15389,2,FALSE)</f>
        <v>2114</v>
      </c>
      <c r="B2116" s="5" t="s">
        <v>4230</v>
      </c>
      <c r="C2116" s="6" t="s">
        <v>4231</v>
      </c>
    </row>
    <row r="2117" ht="15" spans="1:3">
      <c r="A2117" s="5">
        <f>VLOOKUP(B2117,Sheet1!A$1:C$15389,2,FALSE)</f>
        <v>2115</v>
      </c>
      <c r="B2117" s="5" t="s">
        <v>4232</v>
      </c>
      <c r="C2117" s="6" t="s">
        <v>4233</v>
      </c>
    </row>
    <row r="2118" ht="15" spans="1:3">
      <c r="A2118" s="5">
        <f>VLOOKUP(B2118,Sheet1!A$1:C$15389,2,FALSE)</f>
        <v>2116</v>
      </c>
      <c r="B2118" s="5" t="s">
        <v>4234</v>
      </c>
      <c r="C2118" s="6" t="s">
        <v>4235</v>
      </c>
    </row>
    <row r="2119" ht="15" spans="1:3">
      <c r="A2119" s="5">
        <f>VLOOKUP(B2119,Sheet1!A$1:C$15389,2,FALSE)</f>
        <v>2117</v>
      </c>
      <c r="B2119" s="5" t="s">
        <v>4236</v>
      </c>
      <c r="C2119" s="6" t="s">
        <v>4237</v>
      </c>
    </row>
    <row r="2120" ht="15" spans="1:3">
      <c r="A2120" s="5">
        <f>VLOOKUP(B2120,Sheet1!A$1:C$15389,2,FALSE)</f>
        <v>2118</v>
      </c>
      <c r="B2120" s="5" t="s">
        <v>4238</v>
      </c>
      <c r="C2120" s="6" t="s">
        <v>4239</v>
      </c>
    </row>
    <row r="2121" ht="15" spans="1:3">
      <c r="A2121" s="5">
        <f>VLOOKUP(B2121,Sheet1!A$1:C$15389,2,FALSE)</f>
        <v>2119</v>
      </c>
      <c r="B2121" s="5" t="s">
        <v>4240</v>
      </c>
      <c r="C2121" s="6" t="s">
        <v>4241</v>
      </c>
    </row>
    <row r="2122" ht="15" spans="1:3">
      <c r="A2122" s="5">
        <f>VLOOKUP(B2122,Sheet1!A$1:C$15389,2,FALSE)</f>
        <v>2120</v>
      </c>
      <c r="B2122" s="5" t="s">
        <v>4242</v>
      </c>
      <c r="C2122" s="6" t="s">
        <v>4243</v>
      </c>
    </row>
    <row r="2123" ht="15" spans="1:3">
      <c r="A2123" s="5">
        <f>VLOOKUP(B2123,Sheet1!A$1:C$15389,2,FALSE)</f>
        <v>2121</v>
      </c>
      <c r="B2123" s="5" t="s">
        <v>4244</v>
      </c>
      <c r="C2123" s="6" t="s">
        <v>4245</v>
      </c>
    </row>
    <row r="2124" ht="15" spans="1:3">
      <c r="A2124" s="5">
        <f>VLOOKUP(B2124,Sheet1!A$1:C$15389,2,FALSE)</f>
        <v>2122</v>
      </c>
      <c r="B2124" s="5" t="s">
        <v>4246</v>
      </c>
      <c r="C2124" s="6" t="s">
        <v>4247</v>
      </c>
    </row>
    <row r="2125" ht="15" spans="1:3">
      <c r="A2125" s="5">
        <f>VLOOKUP(B2125,Sheet1!A$1:C$15389,2,FALSE)</f>
        <v>2123</v>
      </c>
      <c r="B2125" s="5" t="s">
        <v>4248</v>
      </c>
      <c r="C2125" s="6" t="s">
        <v>4249</v>
      </c>
    </row>
    <row r="2126" ht="15" spans="1:3">
      <c r="A2126" s="5">
        <f>VLOOKUP(B2126,Sheet1!A$1:C$15389,2,FALSE)</f>
        <v>2124</v>
      </c>
      <c r="B2126" s="5" t="s">
        <v>4250</v>
      </c>
      <c r="C2126" s="6" t="s">
        <v>4251</v>
      </c>
    </row>
    <row r="2127" ht="15" spans="1:3">
      <c r="A2127" s="5">
        <f>VLOOKUP(B2127,Sheet1!A$1:C$15389,2,FALSE)</f>
        <v>2125</v>
      </c>
      <c r="B2127" s="5" t="s">
        <v>4252</v>
      </c>
      <c r="C2127" s="6" t="s">
        <v>4253</v>
      </c>
    </row>
    <row r="2128" ht="15" spans="1:3">
      <c r="A2128" s="5">
        <f>VLOOKUP(B2128,Sheet1!A$1:C$15389,2,FALSE)</f>
        <v>2126</v>
      </c>
      <c r="B2128" s="5" t="s">
        <v>4254</v>
      </c>
      <c r="C2128" s="6" t="s">
        <v>4255</v>
      </c>
    </row>
    <row r="2129" ht="15" spans="1:3">
      <c r="A2129" s="5">
        <f>VLOOKUP(B2129,Sheet1!A$1:C$15389,2,FALSE)</f>
        <v>2127</v>
      </c>
      <c r="B2129" s="5" t="s">
        <v>4256</v>
      </c>
      <c r="C2129" s="6" t="s">
        <v>4257</v>
      </c>
    </row>
    <row r="2130" ht="15" spans="1:3">
      <c r="A2130" s="5">
        <f>VLOOKUP(B2130,Sheet1!A$1:C$15389,2,FALSE)</f>
        <v>2128</v>
      </c>
      <c r="B2130" s="5" t="s">
        <v>4258</v>
      </c>
      <c r="C2130" s="6" t="s">
        <v>4259</v>
      </c>
    </row>
    <row r="2131" ht="15" spans="1:3">
      <c r="A2131" s="5">
        <f>VLOOKUP(B2131,Sheet1!A$1:C$15389,2,FALSE)</f>
        <v>2129</v>
      </c>
      <c r="B2131" s="5" t="s">
        <v>4260</v>
      </c>
      <c r="C2131" s="6" t="s">
        <v>4261</v>
      </c>
    </row>
    <row r="2132" ht="15" spans="1:3">
      <c r="A2132" s="5">
        <f>VLOOKUP(B2132,Sheet1!A$1:C$15389,2,FALSE)</f>
        <v>2130</v>
      </c>
      <c r="B2132" s="5" t="s">
        <v>4262</v>
      </c>
      <c r="C2132" s="6" t="s">
        <v>4263</v>
      </c>
    </row>
    <row r="2133" ht="15" spans="1:3">
      <c r="A2133" s="5">
        <f>VLOOKUP(B2133,Sheet1!A$1:C$15389,2,FALSE)</f>
        <v>2131</v>
      </c>
      <c r="B2133" s="5" t="s">
        <v>4264</v>
      </c>
      <c r="C2133" s="6" t="s">
        <v>4265</v>
      </c>
    </row>
    <row r="2134" ht="15" spans="1:3">
      <c r="A2134" s="5">
        <f>VLOOKUP(B2134,Sheet1!A$1:C$15389,2,FALSE)</f>
        <v>2132</v>
      </c>
      <c r="B2134" s="5" t="s">
        <v>4266</v>
      </c>
      <c r="C2134" s="6" t="s">
        <v>4267</v>
      </c>
    </row>
    <row r="2135" ht="15" spans="1:3">
      <c r="A2135" s="5">
        <f>VLOOKUP(B2135,Sheet1!A$1:C$15389,2,FALSE)</f>
        <v>2133</v>
      </c>
      <c r="B2135" s="5" t="s">
        <v>4268</v>
      </c>
      <c r="C2135" s="6" t="s">
        <v>4269</v>
      </c>
    </row>
    <row r="2136" ht="15" spans="1:3">
      <c r="A2136" s="5">
        <f>VLOOKUP(B2136,Sheet1!A$1:C$15389,2,FALSE)</f>
        <v>2134</v>
      </c>
      <c r="B2136" s="5" t="s">
        <v>4270</v>
      </c>
      <c r="C2136" s="6" t="s">
        <v>4271</v>
      </c>
    </row>
    <row r="2137" ht="15" spans="1:3">
      <c r="A2137" s="5">
        <f>VLOOKUP(B2137,Sheet1!A$1:C$15389,2,FALSE)</f>
        <v>2135</v>
      </c>
      <c r="B2137" s="5" t="s">
        <v>4272</v>
      </c>
      <c r="C2137" s="6" t="s">
        <v>4273</v>
      </c>
    </row>
    <row r="2138" ht="15" spans="1:3">
      <c r="A2138" s="5">
        <f>VLOOKUP(B2138,Sheet1!A$1:C$15389,2,FALSE)</f>
        <v>2136</v>
      </c>
      <c r="B2138" s="5" t="s">
        <v>4274</v>
      </c>
      <c r="C2138" s="6" t="s">
        <v>4275</v>
      </c>
    </row>
    <row r="2139" ht="15" spans="1:3">
      <c r="A2139" s="5">
        <f>VLOOKUP(B2139,Sheet1!A$1:C$15389,2,FALSE)</f>
        <v>2137</v>
      </c>
      <c r="B2139" s="5" t="s">
        <v>4276</v>
      </c>
      <c r="C2139" s="6" t="s">
        <v>4277</v>
      </c>
    </row>
    <row r="2140" ht="15" spans="1:3">
      <c r="A2140" s="5">
        <f>VLOOKUP(B2140,Sheet1!A$1:C$15389,2,FALSE)</f>
        <v>2138</v>
      </c>
      <c r="B2140" s="5" t="s">
        <v>4278</v>
      </c>
      <c r="C2140" s="6" t="s">
        <v>4279</v>
      </c>
    </row>
    <row r="2141" ht="15" spans="1:3">
      <c r="A2141" s="5">
        <f>VLOOKUP(B2141,Sheet1!A$1:C$15389,2,FALSE)</f>
        <v>2139</v>
      </c>
      <c r="B2141" s="5" t="s">
        <v>4280</v>
      </c>
      <c r="C2141" s="6" t="s">
        <v>4281</v>
      </c>
    </row>
    <row r="2142" ht="15" spans="1:3">
      <c r="A2142" s="5">
        <f>VLOOKUP(B2142,Sheet1!A$1:C$15389,2,FALSE)</f>
        <v>2140</v>
      </c>
      <c r="B2142" s="5" t="s">
        <v>4282</v>
      </c>
      <c r="C2142" s="6" t="s">
        <v>4283</v>
      </c>
    </row>
    <row r="2143" ht="15" spans="1:3">
      <c r="A2143" s="5">
        <f>VLOOKUP(B2143,Sheet1!A$1:C$15389,2,FALSE)</f>
        <v>2141</v>
      </c>
      <c r="B2143" s="5" t="s">
        <v>4284</v>
      </c>
      <c r="C2143" s="6" t="s">
        <v>4285</v>
      </c>
    </row>
    <row r="2144" ht="15" spans="1:3">
      <c r="A2144" s="5">
        <f>VLOOKUP(B2144,Sheet1!A$1:C$15389,2,FALSE)</f>
        <v>2142</v>
      </c>
      <c r="B2144" s="5" t="s">
        <v>4286</v>
      </c>
      <c r="C2144" s="6" t="s">
        <v>4287</v>
      </c>
    </row>
    <row r="2145" ht="15" spans="1:3">
      <c r="A2145" s="5">
        <f>VLOOKUP(B2145,Sheet1!A$1:C$15389,2,FALSE)</f>
        <v>2143</v>
      </c>
      <c r="B2145" s="5" t="s">
        <v>4288</v>
      </c>
      <c r="C2145" s="6" t="s">
        <v>4289</v>
      </c>
    </row>
    <row r="2146" ht="15" spans="1:3">
      <c r="A2146" s="5">
        <f>VLOOKUP(B2146,Sheet1!A$1:C$15389,2,FALSE)</f>
        <v>2144</v>
      </c>
      <c r="B2146" s="5" t="s">
        <v>4290</v>
      </c>
      <c r="C2146" s="6" t="s">
        <v>4291</v>
      </c>
    </row>
    <row r="2147" ht="15" spans="1:3">
      <c r="A2147" s="5">
        <f>VLOOKUP(B2147,Sheet1!A$1:C$15389,2,FALSE)</f>
        <v>2145</v>
      </c>
      <c r="B2147" s="5" t="s">
        <v>4292</v>
      </c>
      <c r="C2147" s="6" t="s">
        <v>4293</v>
      </c>
    </row>
    <row r="2148" ht="15" spans="1:3">
      <c r="A2148" s="5">
        <f>VLOOKUP(B2148,Sheet1!A$1:C$15389,2,FALSE)</f>
        <v>2146</v>
      </c>
      <c r="B2148" s="5" t="s">
        <v>4294</v>
      </c>
      <c r="C2148" s="6" t="s">
        <v>4295</v>
      </c>
    </row>
    <row r="2149" ht="15" spans="1:3">
      <c r="A2149" s="5">
        <f>VLOOKUP(B2149,Sheet1!A$1:C$15389,2,FALSE)</f>
        <v>2147</v>
      </c>
      <c r="B2149" s="5" t="s">
        <v>4296</v>
      </c>
      <c r="C2149" s="6" t="s">
        <v>4297</v>
      </c>
    </row>
    <row r="2150" ht="15" spans="1:3">
      <c r="A2150" s="5">
        <f>VLOOKUP(B2150,Sheet1!A$1:C$15389,2,FALSE)</f>
        <v>2148</v>
      </c>
      <c r="B2150" s="5" t="s">
        <v>4298</v>
      </c>
      <c r="C2150" s="6" t="s">
        <v>4299</v>
      </c>
    </row>
    <row r="2151" ht="15" spans="1:3">
      <c r="A2151" s="5">
        <f>VLOOKUP(B2151,Sheet1!A$1:C$15389,2,FALSE)</f>
        <v>2149</v>
      </c>
      <c r="B2151" s="5" t="s">
        <v>4300</v>
      </c>
      <c r="C2151" s="6" t="s">
        <v>4301</v>
      </c>
    </row>
    <row r="2152" ht="15" spans="1:3">
      <c r="A2152" s="5">
        <f>VLOOKUP(B2152,Sheet1!A$1:C$15389,2,FALSE)</f>
        <v>2150</v>
      </c>
      <c r="B2152" s="5" t="s">
        <v>4302</v>
      </c>
      <c r="C2152" s="6" t="s">
        <v>4303</v>
      </c>
    </row>
    <row r="2153" ht="15" spans="1:3">
      <c r="A2153" s="5">
        <f>VLOOKUP(B2153,Sheet1!A$1:C$15389,2,FALSE)</f>
        <v>2151</v>
      </c>
      <c r="B2153" s="5" t="s">
        <v>4304</v>
      </c>
      <c r="C2153" s="6" t="s">
        <v>4305</v>
      </c>
    </row>
    <row r="2154" ht="15" spans="1:3">
      <c r="A2154" s="5">
        <f>VLOOKUP(B2154,Sheet1!A$1:C$15389,2,FALSE)</f>
        <v>2152</v>
      </c>
      <c r="B2154" s="5" t="s">
        <v>4306</v>
      </c>
      <c r="C2154" s="6" t="s">
        <v>4307</v>
      </c>
    </row>
    <row r="2155" ht="15" spans="1:3">
      <c r="A2155" s="5">
        <f>VLOOKUP(B2155,Sheet1!A$1:C$15389,2,FALSE)</f>
        <v>2153</v>
      </c>
      <c r="B2155" s="5" t="s">
        <v>4308</v>
      </c>
      <c r="C2155" s="6" t="s">
        <v>4309</v>
      </c>
    </row>
    <row r="2156" ht="15" spans="1:3">
      <c r="A2156" s="5">
        <f>VLOOKUP(B2156,Sheet1!A$1:C$15389,2,FALSE)</f>
        <v>2154</v>
      </c>
      <c r="B2156" s="5" t="s">
        <v>4310</v>
      </c>
      <c r="C2156" s="6" t="s">
        <v>4311</v>
      </c>
    </row>
    <row r="2157" ht="15" spans="1:3">
      <c r="A2157" s="5">
        <f>VLOOKUP(B2157,Sheet1!A$1:C$15389,2,FALSE)</f>
        <v>2155</v>
      </c>
      <c r="B2157" s="5" t="s">
        <v>4312</v>
      </c>
      <c r="C2157" s="6" t="s">
        <v>4313</v>
      </c>
    </row>
    <row r="2158" ht="15" spans="1:3">
      <c r="A2158" s="5">
        <f>VLOOKUP(B2158,Sheet1!A$1:C$15389,2,FALSE)</f>
        <v>2156</v>
      </c>
      <c r="B2158" s="5" t="s">
        <v>4314</v>
      </c>
      <c r="C2158" s="6" t="s">
        <v>4315</v>
      </c>
    </row>
    <row r="2159" ht="15" spans="1:3">
      <c r="A2159" s="5">
        <f>VLOOKUP(B2159,Sheet1!A$1:C$15389,2,FALSE)</f>
        <v>2157</v>
      </c>
      <c r="B2159" s="5" t="s">
        <v>4316</v>
      </c>
      <c r="C2159" s="6" t="s">
        <v>4317</v>
      </c>
    </row>
    <row r="2160" ht="15" spans="1:3">
      <c r="A2160" s="5">
        <f>VLOOKUP(B2160,Sheet1!A$1:C$15389,2,FALSE)</f>
        <v>2158</v>
      </c>
      <c r="B2160" s="5" t="s">
        <v>4318</v>
      </c>
      <c r="C2160" s="6" t="s">
        <v>4319</v>
      </c>
    </row>
    <row r="2161" ht="15" spans="1:3">
      <c r="A2161" s="5">
        <f>VLOOKUP(B2161,Sheet1!A$1:C$15389,2,FALSE)</f>
        <v>2159</v>
      </c>
      <c r="B2161" s="5" t="s">
        <v>4320</v>
      </c>
      <c r="C2161" s="6" t="s">
        <v>4321</v>
      </c>
    </row>
    <row r="2162" ht="15" spans="1:3">
      <c r="A2162" s="5">
        <f>VLOOKUP(B2162,Sheet1!A$1:C$15389,2,FALSE)</f>
        <v>2160</v>
      </c>
      <c r="B2162" s="5" t="s">
        <v>4322</v>
      </c>
      <c r="C2162" s="6" t="s">
        <v>4323</v>
      </c>
    </row>
    <row r="2163" ht="15" spans="1:3">
      <c r="A2163" s="5">
        <f>VLOOKUP(B2163,Sheet1!A$1:C$15389,2,FALSE)</f>
        <v>2161</v>
      </c>
      <c r="B2163" s="5" t="s">
        <v>4324</v>
      </c>
      <c r="C2163" s="6" t="s">
        <v>4325</v>
      </c>
    </row>
    <row r="2164" ht="15" spans="1:3">
      <c r="A2164" s="5">
        <f>VLOOKUP(B2164,Sheet1!A$1:C$15389,2,FALSE)</f>
        <v>2162</v>
      </c>
      <c r="B2164" s="5" t="s">
        <v>4326</v>
      </c>
      <c r="C2164" s="6" t="s">
        <v>4327</v>
      </c>
    </row>
    <row r="2165" ht="15" spans="1:3">
      <c r="A2165" s="5">
        <f>VLOOKUP(B2165,Sheet1!A$1:C$15389,2,FALSE)</f>
        <v>2163</v>
      </c>
      <c r="B2165" s="5" t="s">
        <v>4328</v>
      </c>
      <c r="C2165" s="6" t="s">
        <v>4329</v>
      </c>
    </row>
    <row r="2166" ht="15" spans="1:3">
      <c r="A2166" s="5">
        <f>VLOOKUP(B2166,Sheet1!A$1:C$15389,2,FALSE)</f>
        <v>2164</v>
      </c>
      <c r="B2166" s="5" t="s">
        <v>4330</v>
      </c>
      <c r="C2166" s="6" t="s">
        <v>4331</v>
      </c>
    </row>
    <row r="2167" ht="15" spans="1:3">
      <c r="A2167" s="5">
        <f>VLOOKUP(B2167,Sheet1!A$1:C$15389,2,FALSE)</f>
        <v>2165</v>
      </c>
      <c r="B2167" s="5" t="s">
        <v>4332</v>
      </c>
      <c r="C2167" s="6" t="s">
        <v>4333</v>
      </c>
    </row>
    <row r="2168" ht="15" spans="1:3">
      <c r="A2168" s="5">
        <f>VLOOKUP(B2168,Sheet1!A$1:C$15389,2,FALSE)</f>
        <v>2166</v>
      </c>
      <c r="B2168" s="5" t="s">
        <v>4334</v>
      </c>
      <c r="C2168" s="6" t="s">
        <v>4335</v>
      </c>
    </row>
    <row r="2169" ht="15" spans="1:3">
      <c r="A2169" s="5">
        <f>VLOOKUP(B2169,Sheet1!A$1:C$15389,2,FALSE)</f>
        <v>2167</v>
      </c>
      <c r="B2169" s="5" t="s">
        <v>4336</v>
      </c>
      <c r="C2169" s="6" t="s">
        <v>4337</v>
      </c>
    </row>
    <row r="2170" ht="15" spans="1:3">
      <c r="A2170" s="5">
        <f>VLOOKUP(B2170,Sheet1!A$1:C$15389,2,FALSE)</f>
        <v>2168</v>
      </c>
      <c r="B2170" s="5" t="s">
        <v>4338</v>
      </c>
      <c r="C2170" s="6" t="s">
        <v>4339</v>
      </c>
    </row>
    <row r="2171" ht="15" spans="1:3">
      <c r="A2171" s="5">
        <f>VLOOKUP(B2171,Sheet1!A$1:C$15389,2,FALSE)</f>
        <v>2169</v>
      </c>
      <c r="B2171" s="5" t="s">
        <v>4340</v>
      </c>
      <c r="C2171" s="6" t="s">
        <v>4341</v>
      </c>
    </row>
    <row r="2172" ht="15" spans="1:3">
      <c r="A2172" s="5">
        <f>VLOOKUP(B2172,Sheet1!A$1:C$15389,2,FALSE)</f>
        <v>2170</v>
      </c>
      <c r="B2172" s="5" t="s">
        <v>4342</v>
      </c>
      <c r="C2172" s="6" t="s">
        <v>4343</v>
      </c>
    </row>
    <row r="2173" ht="15" spans="1:3">
      <c r="A2173" s="5">
        <f>VLOOKUP(B2173,Sheet1!A$1:C$15389,2,FALSE)</f>
        <v>2171</v>
      </c>
      <c r="B2173" s="5" t="s">
        <v>4344</v>
      </c>
      <c r="C2173" s="6" t="s">
        <v>4345</v>
      </c>
    </row>
    <row r="2174" ht="15" spans="1:3">
      <c r="A2174" s="5">
        <f>VLOOKUP(B2174,Sheet1!A$1:C$15389,2,FALSE)</f>
        <v>2172</v>
      </c>
      <c r="B2174" s="5" t="s">
        <v>4346</v>
      </c>
      <c r="C2174" s="6" t="s">
        <v>4347</v>
      </c>
    </row>
    <row r="2175" ht="15" spans="1:3">
      <c r="A2175" s="5">
        <f>VLOOKUP(B2175,Sheet1!A$1:C$15389,2,FALSE)</f>
        <v>2173</v>
      </c>
      <c r="B2175" s="5" t="s">
        <v>4348</v>
      </c>
      <c r="C2175" s="6" t="s">
        <v>4349</v>
      </c>
    </row>
    <row r="2176" ht="15" spans="1:3">
      <c r="A2176" s="5">
        <f>VLOOKUP(B2176,Sheet1!A$1:C$15389,2,FALSE)</f>
        <v>2174</v>
      </c>
      <c r="B2176" s="5" t="s">
        <v>4350</v>
      </c>
      <c r="C2176" s="6" t="s">
        <v>4351</v>
      </c>
    </row>
    <row r="2177" ht="15" spans="1:3">
      <c r="A2177" s="5">
        <f>VLOOKUP(B2177,Sheet1!A$1:C$15389,2,FALSE)</f>
        <v>2175</v>
      </c>
      <c r="B2177" s="5" t="s">
        <v>4352</v>
      </c>
      <c r="C2177" s="6" t="s">
        <v>4353</v>
      </c>
    </row>
    <row r="2178" ht="15" spans="1:3">
      <c r="A2178" s="5">
        <f>VLOOKUP(B2178,Sheet1!A$1:C$15389,2,FALSE)</f>
        <v>2176</v>
      </c>
      <c r="B2178" s="5" t="s">
        <v>4354</v>
      </c>
      <c r="C2178" s="6" t="s">
        <v>4355</v>
      </c>
    </row>
    <row r="2179" ht="15" spans="1:3">
      <c r="A2179" s="5">
        <f>VLOOKUP(B2179,Sheet1!A$1:C$15389,2,FALSE)</f>
        <v>2177</v>
      </c>
      <c r="B2179" s="5" t="s">
        <v>4356</v>
      </c>
      <c r="C2179" s="6" t="s">
        <v>4357</v>
      </c>
    </row>
    <row r="2180" ht="15" spans="1:3">
      <c r="A2180" s="5">
        <f>VLOOKUP(B2180,Sheet1!A$1:C$15389,2,FALSE)</f>
        <v>2178</v>
      </c>
      <c r="B2180" s="5" t="s">
        <v>4358</v>
      </c>
      <c r="C2180" s="6" t="s">
        <v>4359</v>
      </c>
    </row>
    <row r="2181" ht="15" spans="1:3">
      <c r="A2181" s="5">
        <f>VLOOKUP(B2181,Sheet1!A$1:C$15389,2,FALSE)</f>
        <v>2179</v>
      </c>
      <c r="B2181" s="5" t="s">
        <v>4360</v>
      </c>
      <c r="C2181" s="6" t="s">
        <v>4361</v>
      </c>
    </row>
    <row r="2182" ht="15" spans="1:3">
      <c r="A2182" s="5">
        <f>VLOOKUP(B2182,Sheet1!A$1:C$15389,2,FALSE)</f>
        <v>2180</v>
      </c>
      <c r="B2182" s="5" t="s">
        <v>4362</v>
      </c>
      <c r="C2182" s="6" t="s">
        <v>4363</v>
      </c>
    </row>
    <row r="2183" ht="15" spans="1:3">
      <c r="A2183" s="5">
        <f>VLOOKUP(B2183,Sheet1!A$1:C$15389,2,FALSE)</f>
        <v>2181</v>
      </c>
      <c r="B2183" s="5" t="s">
        <v>4364</v>
      </c>
      <c r="C2183" s="6" t="s">
        <v>4365</v>
      </c>
    </row>
    <row r="2184" ht="15" spans="1:3">
      <c r="A2184" s="5">
        <f>VLOOKUP(B2184,Sheet1!A$1:C$15389,2,FALSE)</f>
        <v>2182</v>
      </c>
      <c r="B2184" s="5" t="s">
        <v>4366</v>
      </c>
      <c r="C2184" s="6" t="s">
        <v>4367</v>
      </c>
    </row>
    <row r="2185" ht="15" spans="1:3">
      <c r="A2185" s="5">
        <f>VLOOKUP(B2185,Sheet1!A$1:C$15389,2,FALSE)</f>
        <v>2183</v>
      </c>
      <c r="B2185" s="5" t="s">
        <v>4368</v>
      </c>
      <c r="C2185" s="6" t="s">
        <v>4369</v>
      </c>
    </row>
    <row r="2186" ht="15" spans="1:3">
      <c r="A2186" s="5">
        <f>VLOOKUP(B2186,Sheet1!A$1:C$15389,2,FALSE)</f>
        <v>2184</v>
      </c>
      <c r="B2186" s="5" t="s">
        <v>4370</v>
      </c>
      <c r="C2186" s="6" t="s">
        <v>4371</v>
      </c>
    </row>
    <row r="2187" ht="15" spans="1:3">
      <c r="A2187" s="5">
        <f>VLOOKUP(B2187,Sheet1!A$1:C$15389,2,FALSE)</f>
        <v>2185</v>
      </c>
      <c r="B2187" s="5" t="s">
        <v>4372</v>
      </c>
      <c r="C2187" s="6" t="s">
        <v>4373</v>
      </c>
    </row>
    <row r="2188" ht="15" spans="1:3">
      <c r="A2188" s="5">
        <f>VLOOKUP(B2188,Sheet1!A$1:C$15389,2,FALSE)</f>
        <v>2186</v>
      </c>
      <c r="B2188" s="5" t="s">
        <v>4374</v>
      </c>
      <c r="C2188" s="6" t="s">
        <v>4375</v>
      </c>
    </row>
    <row r="2189" ht="15" spans="1:3">
      <c r="A2189" s="5">
        <f>VLOOKUP(B2189,Sheet1!A$1:C$15389,2,FALSE)</f>
        <v>2187</v>
      </c>
      <c r="B2189" s="5" t="s">
        <v>4376</v>
      </c>
      <c r="C2189" s="6" t="s">
        <v>4377</v>
      </c>
    </row>
    <row r="2190" ht="15" spans="1:3">
      <c r="A2190" s="5">
        <f>VLOOKUP(B2190,Sheet1!A$1:C$15389,2,FALSE)</f>
        <v>2188</v>
      </c>
      <c r="B2190" s="5" t="s">
        <v>4378</v>
      </c>
      <c r="C2190" s="6" t="s">
        <v>4379</v>
      </c>
    </row>
    <row r="2191" ht="15" spans="1:3">
      <c r="A2191" s="5">
        <f>VLOOKUP(B2191,Sheet1!A$1:C$15389,2,FALSE)</f>
        <v>2189</v>
      </c>
      <c r="B2191" s="5" t="s">
        <v>4380</v>
      </c>
      <c r="C2191" s="6" t="s">
        <v>4381</v>
      </c>
    </row>
    <row r="2192" ht="15" spans="1:3">
      <c r="A2192" s="5">
        <f>VLOOKUP(B2192,Sheet1!A$1:C$15389,2,FALSE)</f>
        <v>2190</v>
      </c>
      <c r="B2192" s="5" t="s">
        <v>4382</v>
      </c>
      <c r="C2192" s="6" t="s">
        <v>4383</v>
      </c>
    </row>
    <row r="2193" ht="15" spans="1:3">
      <c r="A2193" s="5">
        <f>VLOOKUP(B2193,Sheet1!A$1:C$15389,2,FALSE)</f>
        <v>2191</v>
      </c>
      <c r="B2193" s="5" t="s">
        <v>4384</v>
      </c>
      <c r="C2193" s="6" t="s">
        <v>4385</v>
      </c>
    </row>
    <row r="2194" ht="15" spans="1:3">
      <c r="A2194" s="5">
        <f>VLOOKUP(B2194,Sheet1!A$1:C$15389,2,FALSE)</f>
        <v>2192</v>
      </c>
      <c r="B2194" s="5" t="s">
        <v>4386</v>
      </c>
      <c r="C2194" s="6" t="s">
        <v>4387</v>
      </c>
    </row>
    <row r="2195" ht="15" spans="1:3">
      <c r="A2195" s="5">
        <f>VLOOKUP(B2195,Sheet1!A$1:C$15389,2,FALSE)</f>
        <v>2193</v>
      </c>
      <c r="B2195" s="5" t="s">
        <v>4388</v>
      </c>
      <c r="C2195" s="6" t="s">
        <v>4389</v>
      </c>
    </row>
    <row r="2196" ht="15" spans="1:3">
      <c r="A2196" s="5">
        <f>VLOOKUP(B2196,Sheet1!A$1:C$15389,2,FALSE)</f>
        <v>2194</v>
      </c>
      <c r="B2196" s="5" t="s">
        <v>4390</v>
      </c>
      <c r="C2196" s="6" t="s">
        <v>4391</v>
      </c>
    </row>
    <row r="2197" ht="15" spans="1:3">
      <c r="A2197" s="5">
        <f>VLOOKUP(B2197,Sheet1!A$1:C$15389,2,FALSE)</f>
        <v>2195</v>
      </c>
      <c r="B2197" s="5" t="s">
        <v>4392</v>
      </c>
      <c r="C2197" s="6" t="s">
        <v>4393</v>
      </c>
    </row>
    <row r="2198" ht="15" spans="1:3">
      <c r="A2198" s="5">
        <f>VLOOKUP(B2198,Sheet1!A$1:C$15389,2,FALSE)</f>
        <v>2196</v>
      </c>
      <c r="B2198" s="5" t="s">
        <v>4394</v>
      </c>
      <c r="C2198" s="6" t="s">
        <v>4395</v>
      </c>
    </row>
    <row r="2199" ht="15" spans="1:3">
      <c r="A2199" s="5">
        <f>VLOOKUP(B2199,Sheet1!A$1:C$15389,2,FALSE)</f>
        <v>2197</v>
      </c>
      <c r="B2199" s="5" t="s">
        <v>4396</v>
      </c>
      <c r="C2199" s="6" t="s">
        <v>4397</v>
      </c>
    </row>
    <row r="2200" ht="15" spans="1:3">
      <c r="A2200" s="5">
        <f>VLOOKUP(B2200,Sheet1!A$1:C$15389,2,FALSE)</f>
        <v>2198</v>
      </c>
      <c r="B2200" s="5" t="s">
        <v>4398</v>
      </c>
      <c r="C2200" s="6" t="s">
        <v>4399</v>
      </c>
    </row>
    <row r="2201" ht="15" spans="1:3">
      <c r="A2201" s="5">
        <f>VLOOKUP(B2201,Sheet1!A$1:C$15389,2,FALSE)</f>
        <v>2199</v>
      </c>
      <c r="B2201" s="5" t="s">
        <v>4400</v>
      </c>
      <c r="C2201" s="6" t="s">
        <v>4401</v>
      </c>
    </row>
    <row r="2202" ht="15" spans="1:3">
      <c r="A2202" s="5">
        <f>VLOOKUP(B2202,Sheet1!A$1:C$15389,2,FALSE)</f>
        <v>2200</v>
      </c>
      <c r="B2202" s="5" t="s">
        <v>4402</v>
      </c>
      <c r="C2202" s="6" t="s">
        <v>4403</v>
      </c>
    </row>
    <row r="2203" ht="15" spans="1:3">
      <c r="A2203" s="5">
        <f>VLOOKUP(B2203,Sheet1!A$1:C$15389,2,FALSE)</f>
        <v>2201</v>
      </c>
      <c r="B2203" s="5" t="s">
        <v>4404</v>
      </c>
      <c r="C2203" s="6" t="s">
        <v>4405</v>
      </c>
    </row>
    <row r="2204" ht="15" spans="1:3">
      <c r="A2204" s="5">
        <f>VLOOKUP(B2204,Sheet1!A$1:C$15389,2,FALSE)</f>
        <v>2202</v>
      </c>
      <c r="B2204" s="5" t="s">
        <v>4406</v>
      </c>
      <c r="C2204" s="6" t="s">
        <v>4407</v>
      </c>
    </row>
    <row r="2205" ht="15" spans="1:3">
      <c r="A2205" s="5">
        <f>VLOOKUP(B2205,Sheet1!A$1:C$15389,2,FALSE)</f>
        <v>2203</v>
      </c>
      <c r="B2205" s="5" t="s">
        <v>4408</v>
      </c>
      <c r="C2205" s="6" t="s">
        <v>4409</v>
      </c>
    </row>
    <row r="2206" ht="15" spans="1:3">
      <c r="A2206" s="5">
        <f>VLOOKUP(B2206,Sheet1!A$1:C$15389,2,FALSE)</f>
        <v>2204</v>
      </c>
      <c r="B2206" s="5" t="s">
        <v>4410</v>
      </c>
      <c r="C2206" s="6" t="s">
        <v>4411</v>
      </c>
    </row>
    <row r="2207" ht="15" spans="1:3">
      <c r="A2207" s="5">
        <f>VLOOKUP(B2207,Sheet1!A$1:C$15389,2,FALSE)</f>
        <v>2205</v>
      </c>
      <c r="B2207" s="5" t="s">
        <v>4412</v>
      </c>
      <c r="C2207" s="6" t="s">
        <v>4413</v>
      </c>
    </row>
    <row r="2208" ht="15" spans="1:3">
      <c r="A2208" s="5">
        <f>VLOOKUP(B2208,Sheet1!A$1:C$15389,2,FALSE)</f>
        <v>2206</v>
      </c>
      <c r="B2208" s="5" t="s">
        <v>4414</v>
      </c>
      <c r="C2208" s="6" t="s">
        <v>4415</v>
      </c>
    </row>
    <row r="2209" ht="15" spans="1:3">
      <c r="A2209" s="5">
        <f>VLOOKUP(B2209,Sheet1!A$1:C$15389,2,FALSE)</f>
        <v>2207</v>
      </c>
      <c r="B2209" s="5" t="s">
        <v>4416</v>
      </c>
      <c r="C2209" s="6" t="s">
        <v>4417</v>
      </c>
    </row>
    <row r="2210" ht="15" spans="1:3">
      <c r="A2210" s="5">
        <f>VLOOKUP(B2210,Sheet1!A$1:C$15389,2,FALSE)</f>
        <v>2208</v>
      </c>
      <c r="B2210" s="5" t="s">
        <v>4418</v>
      </c>
      <c r="C2210" s="6" t="s">
        <v>4419</v>
      </c>
    </row>
    <row r="2211" ht="15" spans="1:3">
      <c r="A2211" s="5">
        <f>VLOOKUP(B2211,Sheet1!A$1:C$15389,2,FALSE)</f>
        <v>2209</v>
      </c>
      <c r="B2211" s="5" t="s">
        <v>4420</v>
      </c>
      <c r="C2211" s="6" t="s">
        <v>4421</v>
      </c>
    </row>
    <row r="2212" ht="15" spans="1:3">
      <c r="A2212" s="5">
        <f>VLOOKUP(B2212,Sheet1!A$1:C$15389,2,FALSE)</f>
        <v>2210</v>
      </c>
      <c r="B2212" s="5" t="s">
        <v>4422</v>
      </c>
      <c r="C2212" s="6" t="s">
        <v>4423</v>
      </c>
    </row>
    <row r="2213" ht="15" spans="1:3">
      <c r="A2213" s="5">
        <f>VLOOKUP(B2213,Sheet1!A$1:C$15389,2,FALSE)</f>
        <v>2211</v>
      </c>
      <c r="B2213" s="5" t="s">
        <v>4424</v>
      </c>
      <c r="C2213" s="6" t="s">
        <v>4425</v>
      </c>
    </row>
    <row r="2214" ht="15" spans="1:3">
      <c r="A2214" s="5">
        <f>VLOOKUP(B2214,Sheet1!A$1:C$15389,2,FALSE)</f>
        <v>2212</v>
      </c>
      <c r="B2214" s="5" t="s">
        <v>4426</v>
      </c>
      <c r="C2214" s="6" t="s">
        <v>4427</v>
      </c>
    </row>
    <row r="2215" ht="15" spans="1:3">
      <c r="A2215" s="5">
        <f>VLOOKUP(B2215,Sheet1!A$1:C$15389,2,FALSE)</f>
        <v>2213</v>
      </c>
      <c r="B2215" s="5" t="s">
        <v>4428</v>
      </c>
      <c r="C2215" s="6" t="s">
        <v>4429</v>
      </c>
    </row>
    <row r="2216" ht="15" spans="1:3">
      <c r="A2216" s="5">
        <f>VLOOKUP(B2216,Sheet1!A$1:C$15389,2,FALSE)</f>
        <v>2214</v>
      </c>
      <c r="B2216" s="5" t="s">
        <v>4430</v>
      </c>
      <c r="C2216" s="6" t="s">
        <v>4431</v>
      </c>
    </row>
    <row r="2217" ht="15" spans="1:3">
      <c r="A2217" s="5">
        <f>VLOOKUP(B2217,Sheet1!A$1:C$15389,2,FALSE)</f>
        <v>2215</v>
      </c>
      <c r="B2217" s="5" t="s">
        <v>4432</v>
      </c>
      <c r="C2217" s="6" t="s">
        <v>4433</v>
      </c>
    </row>
    <row r="2218" ht="15" spans="1:3">
      <c r="A2218" s="5">
        <f>VLOOKUP(B2218,Sheet1!A$1:C$15389,2,FALSE)</f>
        <v>2216</v>
      </c>
      <c r="B2218" s="5" t="s">
        <v>4434</v>
      </c>
      <c r="C2218" s="6" t="s">
        <v>4435</v>
      </c>
    </row>
    <row r="2219" ht="15" spans="1:3">
      <c r="A2219" s="5">
        <f>VLOOKUP(B2219,Sheet1!A$1:C$15389,2,FALSE)</f>
        <v>2217</v>
      </c>
      <c r="B2219" s="5" t="s">
        <v>4436</v>
      </c>
      <c r="C2219" s="6" t="s">
        <v>4437</v>
      </c>
    </row>
    <row r="2220" ht="15" spans="1:3">
      <c r="A2220" s="5">
        <f>VLOOKUP(B2220,Sheet1!A$1:C$15389,2,FALSE)</f>
        <v>2218</v>
      </c>
      <c r="B2220" s="5" t="s">
        <v>4438</v>
      </c>
      <c r="C2220" s="6" t="s">
        <v>4439</v>
      </c>
    </row>
    <row r="2221" ht="15" spans="1:3">
      <c r="A2221" s="5">
        <f>VLOOKUP(B2221,Sheet1!A$1:C$15389,2,FALSE)</f>
        <v>2219</v>
      </c>
      <c r="B2221" s="5" t="s">
        <v>4440</v>
      </c>
      <c r="C2221" s="6" t="s">
        <v>4441</v>
      </c>
    </row>
    <row r="2222" ht="15" spans="1:3">
      <c r="A2222" s="5">
        <f>VLOOKUP(B2222,Sheet1!A$1:C$15389,2,FALSE)</f>
        <v>2220</v>
      </c>
      <c r="B2222" s="5" t="s">
        <v>4442</v>
      </c>
      <c r="C2222" s="6" t="s">
        <v>4443</v>
      </c>
    </row>
    <row r="2223" ht="15" spans="1:3">
      <c r="A2223" s="5">
        <f>VLOOKUP(B2223,Sheet1!A$1:C$15389,2,FALSE)</f>
        <v>2221</v>
      </c>
      <c r="B2223" s="5" t="s">
        <v>4444</v>
      </c>
      <c r="C2223" s="6" t="s">
        <v>4445</v>
      </c>
    </row>
    <row r="2224" ht="15" spans="1:3">
      <c r="A2224" s="5">
        <f>VLOOKUP(B2224,Sheet1!A$1:C$15389,2,FALSE)</f>
        <v>2222</v>
      </c>
      <c r="B2224" s="5" t="s">
        <v>4446</v>
      </c>
      <c r="C2224" s="6" t="s">
        <v>4447</v>
      </c>
    </row>
    <row r="2225" ht="15" spans="1:3">
      <c r="A2225" s="5">
        <f>VLOOKUP(B2225,Sheet1!A$1:C$15389,2,FALSE)</f>
        <v>2223</v>
      </c>
      <c r="B2225" s="5" t="s">
        <v>4448</v>
      </c>
      <c r="C2225" s="6" t="s">
        <v>4449</v>
      </c>
    </row>
    <row r="2226" ht="15" spans="1:3">
      <c r="A2226" s="5">
        <f>VLOOKUP(B2226,Sheet1!A$1:C$15389,2,FALSE)</f>
        <v>2224</v>
      </c>
      <c r="B2226" s="5" t="s">
        <v>4450</v>
      </c>
      <c r="C2226" s="6" t="s">
        <v>4451</v>
      </c>
    </row>
    <row r="2227" ht="15" spans="1:3">
      <c r="A2227" s="5">
        <f>VLOOKUP(B2227,Sheet1!A$1:C$15389,2,FALSE)</f>
        <v>2225</v>
      </c>
      <c r="B2227" s="5" t="s">
        <v>4452</v>
      </c>
      <c r="C2227" s="6" t="s">
        <v>4453</v>
      </c>
    </row>
    <row r="2228" ht="15" spans="1:3">
      <c r="A2228" s="5">
        <f>VLOOKUP(B2228,Sheet1!A$1:C$15389,2,FALSE)</f>
        <v>2226</v>
      </c>
      <c r="B2228" s="5" t="s">
        <v>4454</v>
      </c>
      <c r="C2228" s="6" t="s">
        <v>4455</v>
      </c>
    </row>
    <row r="2229" ht="15" spans="1:3">
      <c r="A2229" s="5">
        <f>VLOOKUP(B2229,Sheet1!A$1:C$15389,2,FALSE)</f>
        <v>2227</v>
      </c>
      <c r="B2229" s="5" t="s">
        <v>4456</v>
      </c>
      <c r="C2229" s="6" t="s">
        <v>4457</v>
      </c>
    </row>
    <row r="2230" ht="15" spans="1:3">
      <c r="A2230" s="5">
        <f>VLOOKUP(B2230,Sheet1!A$1:C$15389,2,FALSE)</f>
        <v>2228</v>
      </c>
      <c r="B2230" s="5" t="s">
        <v>4458</v>
      </c>
      <c r="C2230" s="6" t="s">
        <v>4459</v>
      </c>
    </row>
    <row r="2231" ht="15" spans="1:3">
      <c r="A2231" s="5">
        <f>VLOOKUP(B2231,Sheet1!A$1:C$15389,2,FALSE)</f>
        <v>2229</v>
      </c>
      <c r="B2231" s="5" t="s">
        <v>4460</v>
      </c>
      <c r="C2231" s="6" t="s">
        <v>4461</v>
      </c>
    </row>
    <row r="2232" ht="15" spans="1:3">
      <c r="A2232" s="5">
        <f>VLOOKUP(B2232,Sheet1!A$1:C$15389,2,FALSE)</f>
        <v>2230</v>
      </c>
      <c r="B2232" s="5" t="s">
        <v>4462</v>
      </c>
      <c r="C2232" s="6" t="s">
        <v>4463</v>
      </c>
    </row>
    <row r="2233" ht="15" spans="1:3">
      <c r="A2233" s="5">
        <f>VLOOKUP(B2233,Sheet1!A$1:C$15389,2,FALSE)</f>
        <v>2231</v>
      </c>
      <c r="B2233" s="5" t="s">
        <v>4464</v>
      </c>
      <c r="C2233" s="6" t="s">
        <v>4465</v>
      </c>
    </row>
    <row r="2234" ht="15" spans="1:3">
      <c r="A2234" s="5">
        <f>VLOOKUP(B2234,Sheet1!A$1:C$15389,2,FALSE)</f>
        <v>2232</v>
      </c>
      <c r="B2234" s="5" t="s">
        <v>4466</v>
      </c>
      <c r="C2234" s="6" t="s">
        <v>4467</v>
      </c>
    </row>
    <row r="2235" ht="15" spans="1:3">
      <c r="A2235" s="5">
        <f>VLOOKUP(B2235,Sheet1!A$1:C$15389,2,FALSE)</f>
        <v>2233</v>
      </c>
      <c r="B2235" s="5" t="s">
        <v>4468</v>
      </c>
      <c r="C2235" s="6" t="s">
        <v>4469</v>
      </c>
    </row>
    <row r="2236" ht="15" spans="1:3">
      <c r="A2236" s="5">
        <f>VLOOKUP(B2236,Sheet1!A$1:C$15389,2,FALSE)</f>
        <v>2234</v>
      </c>
      <c r="B2236" s="5" t="s">
        <v>4470</v>
      </c>
      <c r="C2236" s="6" t="s">
        <v>4471</v>
      </c>
    </row>
    <row r="2237" ht="15" spans="1:3">
      <c r="A2237" s="5">
        <f>VLOOKUP(B2237,Sheet1!A$1:C$15389,2,FALSE)</f>
        <v>2235</v>
      </c>
      <c r="B2237" s="5" t="s">
        <v>4472</v>
      </c>
      <c r="C2237" s="6" t="s">
        <v>4473</v>
      </c>
    </row>
    <row r="2238" ht="15" spans="1:3">
      <c r="A2238" s="5">
        <f>VLOOKUP(B2238,Sheet1!A$1:C$15389,2,FALSE)</f>
        <v>2236</v>
      </c>
      <c r="B2238" s="5" t="s">
        <v>4474</v>
      </c>
      <c r="C2238" s="6" t="s">
        <v>4475</v>
      </c>
    </row>
    <row r="2239" ht="15" spans="1:3">
      <c r="A2239" s="5">
        <f>VLOOKUP(B2239,Sheet1!A$1:C$15389,2,FALSE)</f>
        <v>2237</v>
      </c>
      <c r="B2239" s="5" t="s">
        <v>4476</v>
      </c>
      <c r="C2239" s="6" t="s">
        <v>4477</v>
      </c>
    </row>
    <row r="2240" ht="15" spans="1:3">
      <c r="A2240" s="5">
        <f>VLOOKUP(B2240,Sheet1!A$1:C$15389,2,FALSE)</f>
        <v>2238</v>
      </c>
      <c r="B2240" s="5" t="s">
        <v>4478</v>
      </c>
      <c r="C2240" s="6" t="s">
        <v>4479</v>
      </c>
    </row>
    <row r="2241" ht="15" spans="1:3">
      <c r="A2241" s="5">
        <f>VLOOKUP(B2241,Sheet1!A$1:C$15389,2,FALSE)</f>
        <v>2239</v>
      </c>
      <c r="B2241" s="5" t="s">
        <v>4480</v>
      </c>
      <c r="C2241" s="6" t="s">
        <v>4481</v>
      </c>
    </row>
    <row r="2242" ht="15" spans="1:3">
      <c r="A2242" s="5">
        <f>VLOOKUP(B2242,Sheet1!A$1:C$15389,2,FALSE)</f>
        <v>2240</v>
      </c>
      <c r="B2242" s="5" t="s">
        <v>4482</v>
      </c>
      <c r="C2242" s="6" t="s">
        <v>4483</v>
      </c>
    </row>
    <row r="2243" ht="15" spans="1:3">
      <c r="A2243" s="5">
        <f>VLOOKUP(B2243,Sheet1!A$1:C$15389,2,FALSE)</f>
        <v>2241</v>
      </c>
      <c r="B2243" s="5" t="s">
        <v>4484</v>
      </c>
      <c r="C2243" s="6" t="s">
        <v>4485</v>
      </c>
    </row>
    <row r="2244" ht="15" spans="1:3">
      <c r="A2244" s="5">
        <f>VLOOKUP(B2244,Sheet1!A$1:C$15389,2,FALSE)</f>
        <v>2242</v>
      </c>
      <c r="B2244" s="5" t="s">
        <v>4486</v>
      </c>
      <c r="C2244" s="6" t="s">
        <v>4487</v>
      </c>
    </row>
    <row r="2245" ht="15" spans="1:3">
      <c r="A2245" s="5">
        <f>VLOOKUP(B2245,Sheet1!A$1:C$15389,2,FALSE)</f>
        <v>2243</v>
      </c>
      <c r="B2245" s="5" t="s">
        <v>4488</v>
      </c>
      <c r="C2245" s="6" t="s">
        <v>4489</v>
      </c>
    </row>
    <row r="2246" ht="15" spans="1:3">
      <c r="A2246" s="5">
        <f>VLOOKUP(B2246,Sheet1!A$1:C$15389,2,FALSE)</f>
        <v>2244</v>
      </c>
      <c r="B2246" s="5" t="s">
        <v>4490</v>
      </c>
      <c r="C2246" s="6" t="s">
        <v>4491</v>
      </c>
    </row>
    <row r="2247" ht="15" spans="1:3">
      <c r="A2247" s="5">
        <f>VLOOKUP(B2247,Sheet1!A$1:C$15389,2,FALSE)</f>
        <v>2245</v>
      </c>
      <c r="B2247" s="5" t="s">
        <v>4492</v>
      </c>
      <c r="C2247" s="6" t="s">
        <v>4493</v>
      </c>
    </row>
    <row r="2248" ht="15" spans="1:3">
      <c r="A2248" s="5">
        <f>VLOOKUP(B2248,Sheet1!A$1:C$15389,2,FALSE)</f>
        <v>2246</v>
      </c>
      <c r="B2248" s="5" t="s">
        <v>4494</v>
      </c>
      <c r="C2248" s="6" t="s">
        <v>4495</v>
      </c>
    </row>
    <row r="2249" ht="15" spans="1:3">
      <c r="A2249" s="5">
        <f>VLOOKUP(B2249,Sheet1!A$1:C$15389,2,FALSE)</f>
        <v>2247</v>
      </c>
      <c r="B2249" s="5" t="s">
        <v>4496</v>
      </c>
      <c r="C2249" s="6" t="s">
        <v>4497</v>
      </c>
    </row>
    <row r="2250" ht="15" spans="1:3">
      <c r="A2250" s="5">
        <f>VLOOKUP(B2250,Sheet1!A$1:C$15389,2,FALSE)</f>
        <v>2248</v>
      </c>
      <c r="B2250" s="5" t="s">
        <v>4498</v>
      </c>
      <c r="C2250" s="6" t="s">
        <v>4499</v>
      </c>
    </row>
    <row r="2251" ht="15" spans="1:3">
      <c r="A2251" s="5">
        <f>VLOOKUP(B2251,Sheet1!A$1:C$15389,2,FALSE)</f>
        <v>2249</v>
      </c>
      <c r="B2251" s="5" t="s">
        <v>4500</v>
      </c>
      <c r="C2251" s="6" t="s">
        <v>4501</v>
      </c>
    </row>
    <row r="2252" ht="15" spans="1:3">
      <c r="A2252" s="5">
        <f>VLOOKUP(B2252,Sheet1!A$1:C$15389,2,FALSE)</f>
        <v>2250</v>
      </c>
      <c r="B2252" s="5" t="s">
        <v>4502</v>
      </c>
      <c r="C2252" s="6" t="s">
        <v>4503</v>
      </c>
    </row>
    <row r="2253" ht="15" spans="1:3">
      <c r="A2253" s="5">
        <f>VLOOKUP(B2253,Sheet1!A$1:C$15389,2,FALSE)</f>
        <v>2251</v>
      </c>
      <c r="B2253" s="5" t="s">
        <v>4504</v>
      </c>
      <c r="C2253" s="6" t="s">
        <v>4505</v>
      </c>
    </row>
    <row r="2254" ht="15" spans="1:3">
      <c r="A2254" s="5">
        <f>VLOOKUP(B2254,Sheet1!A$1:C$15389,2,FALSE)</f>
        <v>2252</v>
      </c>
      <c r="B2254" s="5" t="s">
        <v>4506</v>
      </c>
      <c r="C2254" s="6" t="s">
        <v>4507</v>
      </c>
    </row>
    <row r="2255" ht="15" spans="1:3">
      <c r="A2255" s="5">
        <f>VLOOKUP(B2255,Sheet1!A$1:C$15389,2,FALSE)</f>
        <v>2253</v>
      </c>
      <c r="B2255" s="5" t="s">
        <v>4508</v>
      </c>
      <c r="C2255" s="6" t="s">
        <v>4509</v>
      </c>
    </row>
    <row r="2256" ht="15" spans="1:3">
      <c r="A2256" s="5">
        <f>VLOOKUP(B2256,Sheet1!A$1:C$15389,2,FALSE)</f>
        <v>2254</v>
      </c>
      <c r="B2256" s="5" t="s">
        <v>4510</v>
      </c>
      <c r="C2256" s="6" t="s">
        <v>4511</v>
      </c>
    </row>
    <row r="2257" ht="15" spans="1:3">
      <c r="A2257" s="5">
        <f>VLOOKUP(B2257,Sheet1!A$1:C$15389,2,FALSE)</f>
        <v>2255</v>
      </c>
      <c r="B2257" s="5" t="s">
        <v>4512</v>
      </c>
      <c r="C2257" s="6" t="s">
        <v>4513</v>
      </c>
    </row>
    <row r="2258" ht="15" spans="1:3">
      <c r="A2258" s="5">
        <f>VLOOKUP(B2258,Sheet1!A$1:C$15389,2,FALSE)</f>
        <v>2256</v>
      </c>
      <c r="B2258" s="5" t="s">
        <v>4514</v>
      </c>
      <c r="C2258" s="6" t="s">
        <v>4515</v>
      </c>
    </row>
    <row r="2259" ht="15" spans="1:3">
      <c r="A2259" s="5">
        <f>VLOOKUP(B2259,Sheet1!A$1:C$15389,2,FALSE)</f>
        <v>2257</v>
      </c>
      <c r="B2259" s="5" t="s">
        <v>4516</v>
      </c>
      <c r="C2259" s="6" t="s">
        <v>4517</v>
      </c>
    </row>
    <row r="2260" ht="15" spans="1:3">
      <c r="A2260" s="5">
        <f>VLOOKUP(B2260,Sheet1!A$1:C$15389,2,FALSE)</f>
        <v>2258</v>
      </c>
      <c r="B2260" s="5" t="s">
        <v>4518</v>
      </c>
      <c r="C2260" s="6" t="s">
        <v>4519</v>
      </c>
    </row>
    <row r="2261" ht="15" spans="1:3">
      <c r="A2261" s="5">
        <f>VLOOKUP(B2261,Sheet1!A$1:C$15389,2,FALSE)</f>
        <v>2259</v>
      </c>
      <c r="B2261" s="5" t="s">
        <v>4520</v>
      </c>
      <c r="C2261" s="6" t="s">
        <v>4521</v>
      </c>
    </row>
    <row r="2262" ht="15" spans="1:3">
      <c r="A2262" s="5">
        <f>VLOOKUP(B2262,Sheet1!A$1:C$15389,2,FALSE)</f>
        <v>2260</v>
      </c>
      <c r="B2262" s="5" t="s">
        <v>4522</v>
      </c>
      <c r="C2262" s="6" t="s">
        <v>4523</v>
      </c>
    </row>
    <row r="2263" ht="15" spans="1:3">
      <c r="A2263" s="5">
        <f>VLOOKUP(B2263,Sheet1!A$1:C$15389,2,FALSE)</f>
        <v>2261</v>
      </c>
      <c r="B2263" s="5" t="s">
        <v>4524</v>
      </c>
      <c r="C2263" s="6" t="s">
        <v>4525</v>
      </c>
    </row>
    <row r="2264" ht="15" spans="1:3">
      <c r="A2264" s="5">
        <f>VLOOKUP(B2264,Sheet1!A$1:C$15389,2,FALSE)</f>
        <v>2262</v>
      </c>
      <c r="B2264" s="5" t="s">
        <v>4526</v>
      </c>
      <c r="C2264" s="6" t="s">
        <v>4527</v>
      </c>
    </row>
    <row r="2265" ht="15" spans="1:3">
      <c r="A2265" s="5">
        <f>VLOOKUP(B2265,Sheet1!A$1:C$15389,2,FALSE)</f>
        <v>2263</v>
      </c>
      <c r="B2265" s="5" t="s">
        <v>4528</v>
      </c>
      <c r="C2265" s="6" t="s">
        <v>4529</v>
      </c>
    </row>
    <row r="2266" ht="15" spans="1:3">
      <c r="A2266" s="5">
        <f>VLOOKUP(B2266,Sheet1!A$1:C$15389,2,FALSE)</f>
        <v>2264</v>
      </c>
      <c r="B2266" s="5" t="s">
        <v>4530</v>
      </c>
      <c r="C2266" s="6" t="s">
        <v>4531</v>
      </c>
    </row>
    <row r="2267" ht="15" spans="1:3">
      <c r="A2267" s="5">
        <f>VLOOKUP(B2267,Sheet1!A$1:C$15389,2,FALSE)</f>
        <v>2265</v>
      </c>
      <c r="B2267" s="5" t="s">
        <v>4532</v>
      </c>
      <c r="C2267" s="6" t="s">
        <v>4533</v>
      </c>
    </row>
    <row r="2268" ht="15" spans="1:3">
      <c r="A2268" s="5">
        <f>VLOOKUP(B2268,Sheet1!A$1:C$15389,2,FALSE)</f>
        <v>2266</v>
      </c>
      <c r="B2268" s="5" t="s">
        <v>4534</v>
      </c>
      <c r="C2268" s="6" t="s">
        <v>4535</v>
      </c>
    </row>
    <row r="2269" ht="15" spans="1:3">
      <c r="A2269" s="5">
        <f>VLOOKUP(B2269,Sheet1!A$1:C$15389,2,FALSE)</f>
        <v>2267</v>
      </c>
      <c r="B2269" s="5" t="s">
        <v>4536</v>
      </c>
      <c r="C2269" s="6" t="s">
        <v>4537</v>
      </c>
    </row>
    <row r="2270" ht="15" spans="1:3">
      <c r="A2270" s="5">
        <f>VLOOKUP(B2270,Sheet1!A$1:C$15389,2,FALSE)</f>
        <v>2268</v>
      </c>
      <c r="B2270" s="5" t="s">
        <v>4538</v>
      </c>
      <c r="C2270" s="6" t="s">
        <v>4539</v>
      </c>
    </row>
    <row r="2271" ht="15" spans="1:3">
      <c r="A2271" s="5">
        <f>VLOOKUP(B2271,Sheet1!A$1:C$15389,2,FALSE)</f>
        <v>2269</v>
      </c>
      <c r="B2271" s="5" t="s">
        <v>4540</v>
      </c>
      <c r="C2271" s="6" t="s">
        <v>4541</v>
      </c>
    </row>
    <row r="2272" ht="15" spans="1:3">
      <c r="A2272" s="5">
        <f>VLOOKUP(B2272,Sheet1!A$1:C$15389,2,FALSE)</f>
        <v>2270</v>
      </c>
      <c r="B2272" s="5" t="s">
        <v>4542</v>
      </c>
      <c r="C2272" s="6" t="s">
        <v>4543</v>
      </c>
    </row>
    <row r="2273" ht="15" spans="1:3">
      <c r="A2273" s="5">
        <f>VLOOKUP(B2273,Sheet1!A$1:C$15389,2,FALSE)</f>
        <v>2271</v>
      </c>
      <c r="B2273" s="5" t="s">
        <v>4544</v>
      </c>
      <c r="C2273" s="6" t="s">
        <v>4545</v>
      </c>
    </row>
    <row r="2274" ht="15" spans="1:3">
      <c r="A2274" s="5">
        <f>VLOOKUP(B2274,Sheet1!A$1:C$15389,2,FALSE)</f>
        <v>2272</v>
      </c>
      <c r="B2274" s="5" t="s">
        <v>4546</v>
      </c>
      <c r="C2274" s="6" t="s">
        <v>4547</v>
      </c>
    </row>
    <row r="2275" ht="15" spans="1:3">
      <c r="A2275" s="5">
        <f>VLOOKUP(B2275,Sheet1!A$1:C$15389,2,FALSE)</f>
        <v>2273</v>
      </c>
      <c r="B2275" s="5" t="s">
        <v>4548</v>
      </c>
      <c r="C2275" s="6" t="s">
        <v>4549</v>
      </c>
    </row>
    <row r="2276" ht="15" spans="1:3">
      <c r="A2276" s="5">
        <f>VLOOKUP(B2276,Sheet1!A$1:C$15389,2,FALSE)</f>
        <v>2274</v>
      </c>
      <c r="B2276" s="5" t="s">
        <v>4550</v>
      </c>
      <c r="C2276" s="6" t="s">
        <v>4551</v>
      </c>
    </row>
    <row r="2277" ht="15" spans="1:3">
      <c r="A2277" s="5">
        <f>VLOOKUP(B2277,Sheet1!A$1:C$15389,2,FALSE)</f>
        <v>2275</v>
      </c>
      <c r="B2277" s="5" t="s">
        <v>4552</v>
      </c>
      <c r="C2277" s="6" t="s">
        <v>4553</v>
      </c>
    </row>
    <row r="2278" ht="15" spans="1:3">
      <c r="A2278" s="5">
        <f>VLOOKUP(B2278,Sheet1!A$1:C$15389,2,FALSE)</f>
        <v>2276</v>
      </c>
      <c r="B2278" s="5" t="s">
        <v>4554</v>
      </c>
      <c r="C2278" s="6" t="s">
        <v>4555</v>
      </c>
    </row>
    <row r="2279" ht="15" spans="1:3">
      <c r="A2279" s="5">
        <f>VLOOKUP(B2279,Sheet1!A$1:C$15389,2,FALSE)</f>
        <v>2277</v>
      </c>
      <c r="B2279" s="5" t="s">
        <v>4556</v>
      </c>
      <c r="C2279" s="6" t="s">
        <v>4557</v>
      </c>
    </row>
    <row r="2280" ht="15" spans="1:3">
      <c r="A2280" s="5">
        <f>VLOOKUP(B2280,Sheet1!A$1:C$15389,2,FALSE)</f>
        <v>2278</v>
      </c>
      <c r="B2280" s="5" t="s">
        <v>4558</v>
      </c>
      <c r="C2280" s="6" t="s">
        <v>4559</v>
      </c>
    </row>
    <row r="2281" ht="15" spans="1:3">
      <c r="A2281" s="5">
        <f>VLOOKUP(B2281,Sheet1!A$1:C$15389,2,FALSE)</f>
        <v>2279</v>
      </c>
      <c r="B2281" s="5" t="s">
        <v>4560</v>
      </c>
      <c r="C2281" s="6" t="s">
        <v>4561</v>
      </c>
    </row>
    <row r="2282" ht="15" spans="1:3">
      <c r="A2282" s="5">
        <f>VLOOKUP(B2282,Sheet1!A$1:C$15389,2,FALSE)</f>
        <v>2280</v>
      </c>
      <c r="B2282" s="5" t="s">
        <v>4562</v>
      </c>
      <c r="C2282" s="6" t="s">
        <v>4563</v>
      </c>
    </row>
    <row r="2283" ht="15" spans="1:3">
      <c r="A2283" s="5">
        <f>VLOOKUP(B2283,Sheet1!A$1:C$15389,2,FALSE)</f>
        <v>2281</v>
      </c>
      <c r="B2283" s="5" t="s">
        <v>4564</v>
      </c>
      <c r="C2283" s="6" t="s">
        <v>4565</v>
      </c>
    </row>
    <row r="2284" ht="15" spans="1:3">
      <c r="A2284" s="5">
        <f>VLOOKUP(B2284,Sheet1!A$1:C$15389,2,FALSE)</f>
        <v>2282</v>
      </c>
      <c r="B2284" s="5" t="s">
        <v>4566</v>
      </c>
      <c r="C2284" s="6" t="s">
        <v>4567</v>
      </c>
    </row>
    <row r="2285" ht="15" spans="1:3">
      <c r="A2285" s="5">
        <f>VLOOKUP(B2285,Sheet1!A$1:C$15389,2,FALSE)</f>
        <v>2283</v>
      </c>
      <c r="B2285" s="5" t="s">
        <v>4568</v>
      </c>
      <c r="C2285" s="6" t="s">
        <v>4569</v>
      </c>
    </row>
    <row r="2286" ht="15" spans="1:3">
      <c r="A2286" s="5">
        <f>VLOOKUP(B2286,Sheet1!A$1:C$15389,2,FALSE)</f>
        <v>2284</v>
      </c>
      <c r="B2286" s="5" t="s">
        <v>4570</v>
      </c>
      <c r="C2286" s="6" t="s">
        <v>4571</v>
      </c>
    </row>
    <row r="2287" ht="15" spans="1:3">
      <c r="A2287" s="5">
        <f>VLOOKUP(B2287,Sheet1!A$1:C$15389,2,FALSE)</f>
        <v>2285</v>
      </c>
      <c r="B2287" s="5" t="s">
        <v>4572</v>
      </c>
      <c r="C2287" s="6" t="s">
        <v>4573</v>
      </c>
    </row>
    <row r="2288" ht="15" spans="1:3">
      <c r="A2288" s="5">
        <f>VLOOKUP(B2288,Sheet1!A$1:C$15389,2,FALSE)</f>
        <v>2286</v>
      </c>
      <c r="B2288" s="5" t="s">
        <v>4574</v>
      </c>
      <c r="C2288" s="6" t="s">
        <v>4575</v>
      </c>
    </row>
    <row r="2289" ht="15" spans="1:3">
      <c r="A2289" s="5">
        <f>VLOOKUP(B2289,Sheet1!A$1:C$15389,2,FALSE)</f>
        <v>2287</v>
      </c>
      <c r="B2289" s="5" t="s">
        <v>4576</v>
      </c>
      <c r="C2289" s="6" t="s">
        <v>4577</v>
      </c>
    </row>
    <row r="2290" ht="15" spans="1:3">
      <c r="A2290" s="5">
        <f>VLOOKUP(B2290,Sheet1!A$1:C$15389,2,FALSE)</f>
        <v>2288</v>
      </c>
      <c r="B2290" s="5" t="s">
        <v>4578</v>
      </c>
      <c r="C2290" s="6" t="s">
        <v>4579</v>
      </c>
    </row>
    <row r="2291" ht="15" spans="1:3">
      <c r="A2291" s="5">
        <f>VLOOKUP(B2291,Sheet1!A$1:C$15389,2,FALSE)</f>
        <v>2289</v>
      </c>
      <c r="B2291" s="5" t="s">
        <v>4580</v>
      </c>
      <c r="C2291" s="6" t="s">
        <v>4581</v>
      </c>
    </row>
    <row r="2292" ht="15" spans="1:3">
      <c r="A2292" s="5">
        <f>VLOOKUP(B2292,Sheet1!A$1:C$15389,2,FALSE)</f>
        <v>2290</v>
      </c>
      <c r="B2292" s="5" t="s">
        <v>4582</v>
      </c>
      <c r="C2292" s="6" t="s">
        <v>4583</v>
      </c>
    </row>
    <row r="2293" ht="15" spans="1:3">
      <c r="A2293" s="5">
        <f>VLOOKUP(B2293,Sheet1!A$1:C$15389,2,FALSE)</f>
        <v>2291</v>
      </c>
      <c r="B2293" s="5" t="s">
        <v>4584</v>
      </c>
      <c r="C2293" s="6" t="s">
        <v>4585</v>
      </c>
    </row>
    <row r="2294" ht="15" spans="1:3">
      <c r="A2294" s="5">
        <f>VLOOKUP(B2294,Sheet1!A$1:C$15389,2,FALSE)</f>
        <v>2292</v>
      </c>
      <c r="B2294" s="5" t="s">
        <v>4586</v>
      </c>
      <c r="C2294" s="6" t="s">
        <v>4587</v>
      </c>
    </row>
    <row r="2295" ht="15" spans="1:3">
      <c r="A2295" s="5">
        <f>VLOOKUP(B2295,Sheet1!A$1:C$15389,2,FALSE)</f>
        <v>2293</v>
      </c>
      <c r="B2295" s="5" t="s">
        <v>4588</v>
      </c>
      <c r="C2295" s="6" t="s">
        <v>4589</v>
      </c>
    </row>
    <row r="2296" ht="15" spans="1:3">
      <c r="A2296" s="5">
        <f>VLOOKUP(B2296,Sheet1!A$1:C$15389,2,FALSE)</f>
        <v>2294</v>
      </c>
      <c r="B2296" s="5" t="s">
        <v>4590</v>
      </c>
      <c r="C2296" s="6" t="s">
        <v>4591</v>
      </c>
    </row>
    <row r="2297" ht="15" spans="1:3">
      <c r="A2297" s="5">
        <f>VLOOKUP(B2297,Sheet1!A$1:C$15389,2,FALSE)</f>
        <v>2295</v>
      </c>
      <c r="B2297" s="5" t="s">
        <v>4592</v>
      </c>
      <c r="C2297" s="6" t="s">
        <v>4593</v>
      </c>
    </row>
    <row r="2298" ht="15" spans="1:3">
      <c r="A2298" s="5">
        <f>VLOOKUP(B2298,Sheet1!A$1:C$15389,2,FALSE)</f>
        <v>2296</v>
      </c>
      <c r="B2298" s="5" t="s">
        <v>4594</v>
      </c>
      <c r="C2298" s="6" t="s">
        <v>4595</v>
      </c>
    </row>
    <row r="2299" ht="15" spans="1:3">
      <c r="A2299" s="5">
        <f>VLOOKUP(B2299,Sheet1!A$1:C$15389,2,FALSE)</f>
        <v>2297</v>
      </c>
      <c r="B2299" s="5" t="s">
        <v>4596</v>
      </c>
      <c r="C2299" s="6" t="s">
        <v>4597</v>
      </c>
    </row>
    <row r="2300" ht="15" spans="1:3">
      <c r="A2300" s="5">
        <f>VLOOKUP(B2300,Sheet1!A$1:C$15389,2,FALSE)</f>
        <v>2298</v>
      </c>
      <c r="B2300" s="5" t="s">
        <v>4598</v>
      </c>
      <c r="C2300" s="6" t="s">
        <v>4599</v>
      </c>
    </row>
    <row r="2301" ht="15" spans="1:3">
      <c r="A2301" s="5">
        <f>VLOOKUP(B2301,Sheet1!A$1:C$15389,2,FALSE)</f>
        <v>2299</v>
      </c>
      <c r="B2301" s="5" t="s">
        <v>4600</v>
      </c>
      <c r="C2301" s="6" t="s">
        <v>4601</v>
      </c>
    </row>
    <row r="2302" ht="15" spans="1:3">
      <c r="A2302" s="5">
        <f>VLOOKUP(B2302,Sheet1!A$1:C$15389,2,FALSE)</f>
        <v>2300</v>
      </c>
      <c r="B2302" s="5" t="s">
        <v>4602</v>
      </c>
      <c r="C2302" s="6" t="s">
        <v>4603</v>
      </c>
    </row>
    <row r="2303" ht="15" spans="1:3">
      <c r="A2303" s="5">
        <f>VLOOKUP(B2303,Sheet1!A$1:C$15389,2,FALSE)</f>
        <v>2301</v>
      </c>
      <c r="B2303" s="5" t="s">
        <v>4604</v>
      </c>
      <c r="C2303" s="6" t="s">
        <v>4605</v>
      </c>
    </row>
    <row r="2304" ht="15" spans="1:3">
      <c r="A2304" s="5">
        <f>VLOOKUP(B2304,Sheet1!A$1:C$15389,2,FALSE)</f>
        <v>2302</v>
      </c>
      <c r="B2304" s="5" t="s">
        <v>4606</v>
      </c>
      <c r="C2304" s="6" t="s">
        <v>4607</v>
      </c>
    </row>
    <row r="2305" ht="15" spans="1:3">
      <c r="A2305" s="5">
        <f>VLOOKUP(B2305,Sheet1!A$1:C$15389,2,FALSE)</f>
        <v>2303</v>
      </c>
      <c r="B2305" s="5" t="s">
        <v>4608</v>
      </c>
      <c r="C2305" s="6" t="s">
        <v>4609</v>
      </c>
    </row>
    <row r="2306" ht="15" spans="1:3">
      <c r="A2306" s="5">
        <f>VLOOKUP(B2306,Sheet1!A$1:C$15389,2,FALSE)</f>
        <v>2304</v>
      </c>
      <c r="B2306" s="5" t="s">
        <v>4610</v>
      </c>
      <c r="C2306" s="6" t="s">
        <v>4611</v>
      </c>
    </row>
    <row r="2307" ht="15" spans="1:3">
      <c r="A2307" s="5">
        <f>VLOOKUP(B2307,Sheet1!A$1:C$15389,2,FALSE)</f>
        <v>2305</v>
      </c>
      <c r="B2307" s="5" t="s">
        <v>4612</v>
      </c>
      <c r="C2307" s="6" t="s">
        <v>4613</v>
      </c>
    </row>
    <row r="2308" ht="15" spans="1:3">
      <c r="A2308" s="5">
        <f>VLOOKUP(B2308,Sheet1!A$1:C$15389,2,FALSE)</f>
        <v>2306</v>
      </c>
      <c r="B2308" s="5" t="s">
        <v>4614</v>
      </c>
      <c r="C2308" s="6" t="s">
        <v>4615</v>
      </c>
    </row>
    <row r="2309" ht="15" spans="1:3">
      <c r="A2309" s="5">
        <f>VLOOKUP(B2309,Sheet1!A$1:C$15389,2,FALSE)</f>
        <v>2307</v>
      </c>
      <c r="B2309" s="5" t="s">
        <v>4616</v>
      </c>
      <c r="C2309" s="6" t="s">
        <v>4617</v>
      </c>
    </row>
    <row r="2310" ht="15" spans="1:3">
      <c r="A2310" s="5">
        <f>VLOOKUP(B2310,Sheet1!A$1:C$15389,2,FALSE)</f>
        <v>2308</v>
      </c>
      <c r="B2310" s="5" t="s">
        <v>4618</v>
      </c>
      <c r="C2310" s="6" t="s">
        <v>4619</v>
      </c>
    </row>
    <row r="2311" ht="15" spans="1:3">
      <c r="A2311" s="5">
        <f>VLOOKUP(B2311,Sheet1!A$1:C$15389,2,FALSE)</f>
        <v>2309</v>
      </c>
      <c r="B2311" s="5" t="s">
        <v>4620</v>
      </c>
      <c r="C2311" s="6" t="s">
        <v>4621</v>
      </c>
    </row>
    <row r="2312" ht="15" spans="1:3">
      <c r="A2312" s="5">
        <f>VLOOKUP(B2312,Sheet1!A$1:C$15389,2,FALSE)</f>
        <v>2310</v>
      </c>
      <c r="B2312" s="5" t="s">
        <v>4622</v>
      </c>
      <c r="C2312" s="6" t="s">
        <v>4623</v>
      </c>
    </row>
    <row r="2313" ht="15" spans="1:3">
      <c r="A2313" s="5">
        <f>VLOOKUP(B2313,Sheet1!A$1:C$15389,2,FALSE)</f>
        <v>2311</v>
      </c>
      <c r="B2313" s="5" t="s">
        <v>4624</v>
      </c>
      <c r="C2313" s="6" t="s">
        <v>4625</v>
      </c>
    </row>
    <row r="2314" ht="15" spans="1:3">
      <c r="A2314" s="5">
        <f>VLOOKUP(B2314,Sheet1!A$1:C$15389,2,FALSE)</f>
        <v>2312</v>
      </c>
      <c r="B2314" s="5" t="s">
        <v>4626</v>
      </c>
      <c r="C2314" s="6" t="s">
        <v>4627</v>
      </c>
    </row>
    <row r="2315" ht="15" spans="1:3">
      <c r="A2315" s="5">
        <f>VLOOKUP(B2315,Sheet1!A$1:C$15389,2,FALSE)</f>
        <v>2313</v>
      </c>
      <c r="B2315" s="5" t="s">
        <v>4628</v>
      </c>
      <c r="C2315" s="6" t="s">
        <v>4629</v>
      </c>
    </row>
    <row r="2316" ht="15" spans="1:3">
      <c r="A2316" s="5">
        <f>VLOOKUP(B2316,Sheet1!A$1:C$15389,2,FALSE)</f>
        <v>2314</v>
      </c>
      <c r="B2316" s="5" t="s">
        <v>4630</v>
      </c>
      <c r="C2316" s="6" t="s">
        <v>4631</v>
      </c>
    </row>
    <row r="2317" ht="15" spans="1:3">
      <c r="A2317" s="5">
        <f>VLOOKUP(B2317,Sheet1!A$1:C$15389,2,FALSE)</f>
        <v>2315</v>
      </c>
      <c r="B2317" s="5" t="s">
        <v>4632</v>
      </c>
      <c r="C2317" s="6" t="s">
        <v>4633</v>
      </c>
    </row>
    <row r="2318" ht="15" spans="1:3">
      <c r="A2318" s="5">
        <f>VLOOKUP(B2318,Sheet1!A$1:C$15389,2,FALSE)</f>
        <v>2316</v>
      </c>
      <c r="B2318" s="5" t="s">
        <v>4634</v>
      </c>
      <c r="C2318" s="6" t="s">
        <v>4635</v>
      </c>
    </row>
    <row r="2319" ht="15" spans="1:3">
      <c r="A2319" s="5">
        <f>VLOOKUP(B2319,Sheet1!A$1:C$15389,2,FALSE)</f>
        <v>2317</v>
      </c>
      <c r="B2319" s="5" t="s">
        <v>4636</v>
      </c>
      <c r="C2319" s="6" t="s">
        <v>4637</v>
      </c>
    </row>
    <row r="2320" ht="15" spans="1:3">
      <c r="A2320" s="5">
        <f>VLOOKUP(B2320,Sheet1!A$1:C$15389,2,FALSE)</f>
        <v>2318</v>
      </c>
      <c r="B2320" s="5" t="s">
        <v>4638</v>
      </c>
      <c r="C2320" s="6" t="s">
        <v>4639</v>
      </c>
    </row>
    <row r="2321" ht="15" spans="1:3">
      <c r="A2321" s="5">
        <f>VLOOKUP(B2321,Sheet1!A$1:C$15389,2,FALSE)</f>
        <v>2319</v>
      </c>
      <c r="B2321" s="5" t="s">
        <v>4640</v>
      </c>
      <c r="C2321" s="6" t="s">
        <v>4641</v>
      </c>
    </row>
    <row r="2322" ht="15" spans="1:3">
      <c r="A2322" s="5">
        <f>VLOOKUP(B2322,Sheet1!A$1:C$15389,2,FALSE)</f>
        <v>2320</v>
      </c>
      <c r="B2322" s="5" t="s">
        <v>4642</v>
      </c>
      <c r="C2322" s="6" t="s">
        <v>4643</v>
      </c>
    </row>
    <row r="2323" ht="15" spans="1:3">
      <c r="A2323" s="5">
        <f>VLOOKUP(B2323,Sheet1!A$1:C$15389,2,FALSE)</f>
        <v>2321</v>
      </c>
      <c r="B2323" s="5" t="s">
        <v>4644</v>
      </c>
      <c r="C2323" s="6" t="s">
        <v>4645</v>
      </c>
    </row>
    <row r="2324" ht="15" spans="1:3">
      <c r="A2324" s="5">
        <f>VLOOKUP(B2324,Sheet1!A$1:C$15389,2,FALSE)</f>
        <v>2322</v>
      </c>
      <c r="B2324" s="5" t="s">
        <v>4646</v>
      </c>
      <c r="C2324" s="6" t="s">
        <v>4647</v>
      </c>
    </row>
    <row r="2325" ht="15" spans="1:3">
      <c r="A2325" s="5">
        <f>VLOOKUP(B2325,Sheet1!A$1:C$15389,2,FALSE)</f>
        <v>2323</v>
      </c>
      <c r="B2325" s="5" t="s">
        <v>4648</v>
      </c>
      <c r="C2325" s="6" t="s">
        <v>4649</v>
      </c>
    </row>
    <row r="2326" ht="15" spans="1:3">
      <c r="A2326" s="5">
        <f>VLOOKUP(B2326,Sheet1!A$1:C$15389,2,FALSE)</f>
        <v>2324</v>
      </c>
      <c r="B2326" s="5" t="s">
        <v>4650</v>
      </c>
      <c r="C2326" s="6" t="s">
        <v>4651</v>
      </c>
    </row>
    <row r="2327" ht="15" spans="1:3">
      <c r="A2327" s="5">
        <f>VLOOKUP(B2327,Sheet1!A$1:C$15389,2,FALSE)</f>
        <v>2325</v>
      </c>
      <c r="B2327" s="5" t="s">
        <v>4652</v>
      </c>
      <c r="C2327" s="6" t="s">
        <v>4653</v>
      </c>
    </row>
    <row r="2328" ht="15" spans="1:3">
      <c r="A2328" s="5">
        <f>VLOOKUP(B2328,Sheet1!A$1:C$15389,2,FALSE)</f>
        <v>2326</v>
      </c>
      <c r="B2328" s="5" t="s">
        <v>4654</v>
      </c>
      <c r="C2328" s="6" t="s">
        <v>4655</v>
      </c>
    </row>
    <row r="2329" ht="15" spans="1:3">
      <c r="A2329" s="5">
        <f>VLOOKUP(B2329,Sheet1!A$1:C$15389,2,FALSE)</f>
        <v>2327</v>
      </c>
      <c r="B2329" s="5" t="s">
        <v>4656</v>
      </c>
      <c r="C2329" s="6" t="s">
        <v>4657</v>
      </c>
    </row>
    <row r="2330" ht="15" spans="1:3">
      <c r="A2330" s="5">
        <f>VLOOKUP(B2330,Sheet1!A$1:C$15389,2,FALSE)</f>
        <v>2328</v>
      </c>
      <c r="B2330" s="5" t="s">
        <v>4658</v>
      </c>
      <c r="C2330" s="6" t="s">
        <v>4659</v>
      </c>
    </row>
    <row r="2331" ht="15" spans="1:3">
      <c r="A2331" s="5">
        <f>VLOOKUP(B2331,Sheet1!A$1:C$15389,2,FALSE)</f>
        <v>2329</v>
      </c>
      <c r="B2331" s="5" t="s">
        <v>4660</v>
      </c>
      <c r="C2331" s="6" t="s">
        <v>4661</v>
      </c>
    </row>
    <row r="2332" ht="15" spans="1:3">
      <c r="A2332" s="5">
        <f>VLOOKUP(B2332,Sheet1!A$1:C$15389,2,FALSE)</f>
        <v>2330</v>
      </c>
      <c r="B2332" s="5" t="s">
        <v>4662</v>
      </c>
      <c r="C2332" s="6" t="s">
        <v>4663</v>
      </c>
    </row>
    <row r="2333" ht="15" spans="1:3">
      <c r="A2333" s="5">
        <f>VLOOKUP(B2333,Sheet1!A$1:C$15389,2,FALSE)</f>
        <v>2331</v>
      </c>
      <c r="B2333" s="5" t="s">
        <v>4664</v>
      </c>
      <c r="C2333" s="6" t="s">
        <v>4665</v>
      </c>
    </row>
    <row r="2334" ht="15" spans="1:3">
      <c r="A2334" s="5">
        <f>VLOOKUP(B2334,Sheet1!A$1:C$15389,2,FALSE)</f>
        <v>2332</v>
      </c>
      <c r="B2334" s="5" t="s">
        <v>4666</v>
      </c>
      <c r="C2334" s="6" t="s">
        <v>4667</v>
      </c>
    </row>
    <row r="2335" ht="15" spans="1:3">
      <c r="A2335" s="5">
        <f>VLOOKUP(B2335,Sheet1!A$1:C$15389,2,FALSE)</f>
        <v>2333</v>
      </c>
      <c r="B2335" s="5" t="s">
        <v>4668</v>
      </c>
      <c r="C2335" s="6" t="s">
        <v>4669</v>
      </c>
    </row>
    <row r="2336" ht="15" spans="1:3">
      <c r="A2336" s="5">
        <f>VLOOKUP(B2336,Sheet1!A$1:C$15389,2,FALSE)</f>
        <v>2334</v>
      </c>
      <c r="B2336" s="5" t="s">
        <v>4670</v>
      </c>
      <c r="C2336" s="6" t="s">
        <v>4671</v>
      </c>
    </row>
    <row r="2337" ht="15" spans="1:3">
      <c r="A2337" s="5">
        <f>VLOOKUP(B2337,Sheet1!A$1:C$15389,2,FALSE)</f>
        <v>2335</v>
      </c>
      <c r="B2337" s="5" t="s">
        <v>4672</v>
      </c>
      <c r="C2337" s="6" t="s">
        <v>4673</v>
      </c>
    </row>
    <row r="2338" ht="15" spans="1:3">
      <c r="A2338" s="5">
        <f>VLOOKUP(B2338,Sheet1!A$1:C$15389,2,FALSE)</f>
        <v>2336</v>
      </c>
      <c r="B2338" s="5" t="s">
        <v>4674</v>
      </c>
      <c r="C2338" s="6" t="s">
        <v>4675</v>
      </c>
    </row>
    <row r="2339" ht="15" spans="1:3">
      <c r="A2339" s="5">
        <f>VLOOKUP(B2339,Sheet1!A$1:C$15389,2,FALSE)</f>
        <v>2337</v>
      </c>
      <c r="B2339" s="5" t="s">
        <v>4676</v>
      </c>
      <c r="C2339" s="6" t="s">
        <v>4677</v>
      </c>
    </row>
    <row r="2340" ht="15" spans="1:3">
      <c r="A2340" s="5">
        <f>VLOOKUP(B2340,Sheet1!A$1:C$15389,2,FALSE)</f>
        <v>2338</v>
      </c>
      <c r="B2340" s="5" t="s">
        <v>4678</v>
      </c>
      <c r="C2340" s="6" t="s">
        <v>4679</v>
      </c>
    </row>
    <row r="2341" ht="15" spans="1:3">
      <c r="A2341" s="5">
        <f>VLOOKUP(B2341,Sheet1!A$1:C$15389,2,FALSE)</f>
        <v>2339</v>
      </c>
      <c r="B2341" s="5" t="s">
        <v>4680</v>
      </c>
      <c r="C2341" s="6" t="s">
        <v>4681</v>
      </c>
    </row>
    <row r="2342" ht="15" spans="1:3">
      <c r="A2342" s="5">
        <f>VLOOKUP(B2342,Sheet1!A$1:C$15389,2,FALSE)</f>
        <v>2340</v>
      </c>
      <c r="B2342" s="5" t="s">
        <v>4682</v>
      </c>
      <c r="C2342" s="6" t="s">
        <v>4683</v>
      </c>
    </row>
    <row r="2343" ht="15" spans="1:3">
      <c r="A2343" s="5">
        <f>VLOOKUP(B2343,Sheet1!A$1:C$15389,2,FALSE)</f>
        <v>2341</v>
      </c>
      <c r="B2343" s="5" t="s">
        <v>4684</v>
      </c>
      <c r="C2343" s="6" t="s">
        <v>4685</v>
      </c>
    </row>
    <row r="2344" ht="15" spans="1:3">
      <c r="A2344" s="5">
        <f>VLOOKUP(B2344,Sheet1!A$1:C$15389,2,FALSE)</f>
        <v>2342</v>
      </c>
      <c r="B2344" s="5" t="s">
        <v>4686</v>
      </c>
      <c r="C2344" s="6" t="s">
        <v>4687</v>
      </c>
    </row>
    <row r="2345" ht="15" spans="1:3">
      <c r="A2345" s="5">
        <f>VLOOKUP(B2345,Sheet1!A$1:C$15389,2,FALSE)</f>
        <v>2343</v>
      </c>
      <c r="B2345" s="5" t="s">
        <v>4688</v>
      </c>
      <c r="C2345" s="6" t="s">
        <v>4689</v>
      </c>
    </row>
    <row r="2346" ht="15" spans="1:3">
      <c r="A2346" s="5">
        <f>VLOOKUP(B2346,Sheet1!A$1:C$15389,2,FALSE)</f>
        <v>2344</v>
      </c>
      <c r="B2346" s="5" t="s">
        <v>4690</v>
      </c>
      <c r="C2346" s="6" t="s">
        <v>4691</v>
      </c>
    </row>
    <row r="2347" ht="15" spans="1:3">
      <c r="A2347" s="5">
        <f>VLOOKUP(B2347,Sheet1!A$1:C$15389,2,FALSE)</f>
        <v>2345</v>
      </c>
      <c r="B2347" s="5" t="s">
        <v>4692</v>
      </c>
      <c r="C2347" s="6" t="s">
        <v>4693</v>
      </c>
    </row>
    <row r="2348" ht="15" spans="1:3">
      <c r="A2348" s="5">
        <f>VLOOKUP(B2348,Sheet1!A$1:C$15389,2,FALSE)</f>
        <v>2346</v>
      </c>
      <c r="B2348" s="5" t="s">
        <v>4694</v>
      </c>
      <c r="C2348" s="6" t="s">
        <v>4695</v>
      </c>
    </row>
    <row r="2349" ht="15" spans="1:3">
      <c r="A2349" s="5">
        <f>VLOOKUP(B2349,Sheet1!A$1:C$15389,2,FALSE)</f>
        <v>2347</v>
      </c>
      <c r="B2349" s="5" t="s">
        <v>4696</v>
      </c>
      <c r="C2349" s="6" t="s">
        <v>4697</v>
      </c>
    </row>
    <row r="2350" ht="15" spans="1:3">
      <c r="A2350" s="5">
        <f>VLOOKUP(B2350,Sheet1!A$1:C$15389,2,FALSE)</f>
        <v>2348</v>
      </c>
      <c r="B2350" s="5" t="s">
        <v>4698</v>
      </c>
      <c r="C2350" s="6" t="s">
        <v>4699</v>
      </c>
    </row>
    <row r="2351" ht="15" spans="1:3">
      <c r="A2351" s="5">
        <f>VLOOKUP(B2351,Sheet1!A$1:C$15389,2,FALSE)</f>
        <v>2349</v>
      </c>
      <c r="B2351" s="5" t="s">
        <v>4700</v>
      </c>
      <c r="C2351" s="6" t="s">
        <v>4701</v>
      </c>
    </row>
    <row r="2352" ht="15" spans="1:3">
      <c r="A2352" s="5">
        <f>VLOOKUP(B2352,Sheet1!A$1:C$15389,2,FALSE)</f>
        <v>2350</v>
      </c>
      <c r="B2352" s="5" t="s">
        <v>4702</v>
      </c>
      <c r="C2352" s="6" t="s">
        <v>4703</v>
      </c>
    </row>
    <row r="2353" ht="15" spans="1:3">
      <c r="A2353" s="5">
        <f>VLOOKUP(B2353,Sheet1!A$1:C$15389,2,FALSE)</f>
        <v>2351</v>
      </c>
      <c r="B2353" s="5" t="s">
        <v>4704</v>
      </c>
      <c r="C2353" s="6" t="s">
        <v>4705</v>
      </c>
    </row>
    <row r="2354" ht="15" spans="1:3">
      <c r="A2354" s="5">
        <f>VLOOKUP(B2354,Sheet1!A$1:C$15389,2,FALSE)</f>
        <v>2352</v>
      </c>
      <c r="B2354" s="5" t="s">
        <v>4706</v>
      </c>
      <c r="C2354" s="6" t="s">
        <v>4707</v>
      </c>
    </row>
    <row r="2355" ht="15" spans="1:3">
      <c r="A2355" s="5">
        <f>VLOOKUP(B2355,Sheet1!A$1:C$15389,2,FALSE)</f>
        <v>2353</v>
      </c>
      <c r="B2355" s="5" t="s">
        <v>4708</v>
      </c>
      <c r="C2355" s="6" t="s">
        <v>4709</v>
      </c>
    </row>
    <row r="2356" ht="15" spans="1:3">
      <c r="A2356" s="5">
        <f>VLOOKUP(B2356,Sheet1!A$1:C$15389,2,FALSE)</f>
        <v>2354</v>
      </c>
      <c r="B2356" s="5" t="s">
        <v>4710</v>
      </c>
      <c r="C2356" s="6" t="s">
        <v>4711</v>
      </c>
    </row>
    <row r="2357" ht="15" spans="1:3">
      <c r="A2357" s="5">
        <f>VLOOKUP(B2357,Sheet1!A$1:C$15389,2,FALSE)</f>
        <v>2355</v>
      </c>
      <c r="B2357" s="5" t="s">
        <v>4712</v>
      </c>
      <c r="C2357" s="6" t="s">
        <v>4713</v>
      </c>
    </row>
    <row r="2358" ht="15" spans="1:3">
      <c r="A2358" s="5">
        <f>VLOOKUP(B2358,Sheet1!A$1:C$15389,2,FALSE)</f>
        <v>2356</v>
      </c>
      <c r="B2358" s="5" t="s">
        <v>4714</v>
      </c>
      <c r="C2358" s="6" t="s">
        <v>4715</v>
      </c>
    </row>
    <row r="2359" ht="15" spans="1:3">
      <c r="A2359" s="5">
        <f>VLOOKUP(B2359,Sheet1!A$1:C$15389,2,FALSE)</f>
        <v>2357</v>
      </c>
      <c r="B2359" s="5" t="s">
        <v>4716</v>
      </c>
      <c r="C2359" s="6" t="s">
        <v>4717</v>
      </c>
    </row>
    <row r="2360" ht="15" spans="1:3">
      <c r="A2360" s="5">
        <f>VLOOKUP(B2360,Sheet1!A$1:C$15389,2,FALSE)</f>
        <v>2358</v>
      </c>
      <c r="B2360" s="5" t="s">
        <v>4718</v>
      </c>
      <c r="C2360" s="6" t="s">
        <v>4719</v>
      </c>
    </row>
    <row r="2361" ht="15" spans="1:3">
      <c r="A2361" s="5">
        <f>VLOOKUP(B2361,Sheet1!A$1:C$15389,2,FALSE)</f>
        <v>2359</v>
      </c>
      <c r="B2361" s="5" t="s">
        <v>4720</v>
      </c>
      <c r="C2361" s="6" t="s">
        <v>4721</v>
      </c>
    </row>
    <row r="2362" ht="15" spans="1:3">
      <c r="A2362" s="5">
        <f>VLOOKUP(B2362,Sheet1!A$1:C$15389,2,FALSE)</f>
        <v>2360</v>
      </c>
      <c r="B2362" s="5" t="s">
        <v>4722</v>
      </c>
      <c r="C2362" s="6" t="s">
        <v>4723</v>
      </c>
    </row>
    <row r="2363" ht="15" spans="1:3">
      <c r="A2363" s="5">
        <f>VLOOKUP(B2363,Sheet1!A$1:C$15389,2,FALSE)</f>
        <v>2361</v>
      </c>
      <c r="B2363" s="5" t="s">
        <v>4724</v>
      </c>
      <c r="C2363" s="6" t="s">
        <v>4725</v>
      </c>
    </row>
    <row r="2364" ht="15" spans="1:3">
      <c r="A2364" s="5">
        <f>VLOOKUP(B2364,Sheet1!A$1:C$15389,2,FALSE)</f>
        <v>2362</v>
      </c>
      <c r="B2364" s="5" t="s">
        <v>4726</v>
      </c>
      <c r="C2364" s="6" t="s">
        <v>4727</v>
      </c>
    </row>
    <row r="2365" ht="15" spans="1:3">
      <c r="A2365" s="5">
        <f>VLOOKUP(B2365,Sheet1!A$1:C$15389,2,FALSE)</f>
        <v>2363</v>
      </c>
      <c r="B2365" s="5" t="s">
        <v>4728</v>
      </c>
      <c r="C2365" s="6" t="s">
        <v>4729</v>
      </c>
    </row>
    <row r="2366" ht="15" spans="1:3">
      <c r="A2366" s="5">
        <f>VLOOKUP(B2366,Sheet1!A$1:C$15389,2,FALSE)</f>
        <v>2364</v>
      </c>
      <c r="B2366" s="5" t="s">
        <v>4730</v>
      </c>
      <c r="C2366" s="6" t="s">
        <v>4731</v>
      </c>
    </row>
    <row r="2367" ht="15" spans="1:3">
      <c r="A2367" s="5">
        <f>VLOOKUP(B2367,Sheet1!A$1:C$15389,2,FALSE)</f>
        <v>2365</v>
      </c>
      <c r="B2367" s="5" t="s">
        <v>4732</v>
      </c>
      <c r="C2367" s="6" t="s">
        <v>4733</v>
      </c>
    </row>
    <row r="2368" ht="15" spans="1:3">
      <c r="A2368" s="5">
        <f>VLOOKUP(B2368,Sheet1!A$1:C$15389,2,FALSE)</f>
        <v>2366</v>
      </c>
      <c r="B2368" s="5" t="s">
        <v>4734</v>
      </c>
      <c r="C2368" s="6" t="s">
        <v>4735</v>
      </c>
    </row>
    <row r="2369" ht="15" spans="1:3">
      <c r="A2369" s="5">
        <f>VLOOKUP(B2369,Sheet1!A$1:C$15389,2,FALSE)</f>
        <v>2367</v>
      </c>
      <c r="B2369" s="5" t="s">
        <v>4736</v>
      </c>
      <c r="C2369" s="6" t="s">
        <v>4737</v>
      </c>
    </row>
    <row r="2370" ht="15" spans="1:3">
      <c r="A2370" s="5">
        <f>VLOOKUP(B2370,Sheet1!A$1:C$15389,2,FALSE)</f>
        <v>2368</v>
      </c>
      <c r="B2370" s="5" t="s">
        <v>4738</v>
      </c>
      <c r="C2370" s="6" t="s">
        <v>4739</v>
      </c>
    </row>
    <row r="2371" ht="15" spans="1:3">
      <c r="A2371" s="5">
        <f>VLOOKUP(B2371,Sheet1!A$1:C$15389,2,FALSE)</f>
        <v>2369</v>
      </c>
      <c r="B2371" s="5" t="s">
        <v>4740</v>
      </c>
      <c r="C2371" s="6" t="s">
        <v>4741</v>
      </c>
    </row>
    <row r="2372" ht="15" spans="1:3">
      <c r="A2372" s="5">
        <f>VLOOKUP(B2372,Sheet1!A$1:C$15389,2,FALSE)</f>
        <v>2370</v>
      </c>
      <c r="B2372" s="5" t="s">
        <v>4742</v>
      </c>
      <c r="C2372" s="6" t="s">
        <v>4743</v>
      </c>
    </row>
    <row r="2373" ht="15" spans="1:3">
      <c r="A2373" s="5">
        <f>VLOOKUP(B2373,Sheet1!A$1:C$15389,2,FALSE)</f>
        <v>2371</v>
      </c>
      <c r="B2373" s="5" t="s">
        <v>4744</v>
      </c>
      <c r="C2373" s="6" t="s">
        <v>4745</v>
      </c>
    </row>
    <row r="2374" ht="15" spans="1:3">
      <c r="A2374" s="5">
        <f>VLOOKUP(B2374,Sheet1!A$1:C$15389,2,FALSE)</f>
        <v>2372</v>
      </c>
      <c r="B2374" s="5" t="s">
        <v>4746</v>
      </c>
      <c r="C2374" s="6" t="s">
        <v>4747</v>
      </c>
    </row>
    <row r="2375" ht="15" spans="1:3">
      <c r="A2375" s="5">
        <f>VLOOKUP(B2375,Sheet1!A$1:C$15389,2,FALSE)</f>
        <v>2373</v>
      </c>
      <c r="B2375" s="5" t="s">
        <v>4748</v>
      </c>
      <c r="C2375" s="6" t="s">
        <v>4749</v>
      </c>
    </row>
    <row r="2376" ht="15" spans="1:3">
      <c r="A2376" s="5">
        <f>VLOOKUP(B2376,Sheet1!A$1:C$15389,2,FALSE)</f>
        <v>2374</v>
      </c>
      <c r="B2376" s="5" t="s">
        <v>4750</v>
      </c>
      <c r="C2376" s="6" t="s">
        <v>4751</v>
      </c>
    </row>
    <row r="2377" ht="15" spans="1:3">
      <c r="A2377" s="5">
        <f>VLOOKUP(B2377,Sheet1!A$1:C$15389,2,FALSE)</f>
        <v>2375</v>
      </c>
      <c r="B2377" s="5" t="s">
        <v>4752</v>
      </c>
      <c r="C2377" s="6" t="s">
        <v>4753</v>
      </c>
    </row>
    <row r="2378" ht="15" spans="1:3">
      <c r="A2378" s="5">
        <f>VLOOKUP(B2378,Sheet1!A$1:C$15389,2,FALSE)</f>
        <v>2376</v>
      </c>
      <c r="B2378" s="5" t="s">
        <v>4754</v>
      </c>
      <c r="C2378" s="6" t="s">
        <v>4755</v>
      </c>
    </row>
    <row r="2379" ht="15" spans="1:3">
      <c r="A2379" s="5">
        <f>VLOOKUP(B2379,Sheet1!A$1:C$15389,2,FALSE)</f>
        <v>2377</v>
      </c>
      <c r="B2379" s="5" t="s">
        <v>4756</v>
      </c>
      <c r="C2379" s="6" t="s">
        <v>4757</v>
      </c>
    </row>
    <row r="2380" ht="15" spans="1:3">
      <c r="A2380" s="5">
        <f>VLOOKUP(B2380,Sheet1!A$1:C$15389,2,FALSE)</f>
        <v>2378</v>
      </c>
      <c r="B2380" s="5" t="s">
        <v>4758</v>
      </c>
      <c r="C2380" s="6" t="s">
        <v>4759</v>
      </c>
    </row>
    <row r="2381" ht="15" spans="1:3">
      <c r="A2381" s="5">
        <f>VLOOKUP(B2381,Sheet1!A$1:C$15389,2,FALSE)</f>
        <v>2379</v>
      </c>
      <c r="B2381" s="5" t="s">
        <v>4760</v>
      </c>
      <c r="C2381" s="6" t="s">
        <v>4761</v>
      </c>
    </row>
    <row r="2382" ht="15" spans="1:3">
      <c r="A2382" s="5">
        <f>VLOOKUP(B2382,Sheet1!A$1:C$15389,2,FALSE)</f>
        <v>2380</v>
      </c>
      <c r="B2382" s="5" t="s">
        <v>4762</v>
      </c>
      <c r="C2382" s="6" t="s">
        <v>4763</v>
      </c>
    </row>
    <row r="2383" ht="15" spans="1:3">
      <c r="A2383" s="5">
        <f>VLOOKUP(B2383,Sheet1!A$1:C$15389,2,FALSE)</f>
        <v>2381</v>
      </c>
      <c r="B2383" s="5" t="s">
        <v>4764</v>
      </c>
      <c r="C2383" s="6" t="s">
        <v>4765</v>
      </c>
    </row>
    <row r="2384" ht="15" spans="1:3">
      <c r="A2384" s="5">
        <f>VLOOKUP(B2384,Sheet1!A$1:C$15389,2,FALSE)</f>
        <v>2382</v>
      </c>
      <c r="B2384" s="5" t="s">
        <v>4766</v>
      </c>
      <c r="C2384" s="6" t="s">
        <v>4767</v>
      </c>
    </row>
    <row r="2385" ht="15" spans="1:3">
      <c r="A2385" s="5">
        <f>VLOOKUP(B2385,Sheet1!A$1:C$15389,2,FALSE)</f>
        <v>2383</v>
      </c>
      <c r="B2385" s="5" t="s">
        <v>4768</v>
      </c>
      <c r="C2385" s="6" t="s">
        <v>4769</v>
      </c>
    </row>
    <row r="2386" ht="15" spans="1:3">
      <c r="A2386" s="5">
        <f>VLOOKUP(B2386,Sheet1!A$1:C$15389,2,FALSE)</f>
        <v>2384</v>
      </c>
      <c r="B2386" s="5" t="s">
        <v>4770</v>
      </c>
      <c r="C2386" s="6" t="s">
        <v>4771</v>
      </c>
    </row>
    <row r="2387" ht="15" spans="1:3">
      <c r="A2387" s="5">
        <f>VLOOKUP(B2387,Sheet1!A$1:C$15389,2,FALSE)</f>
        <v>2385</v>
      </c>
      <c r="B2387" s="5" t="s">
        <v>4772</v>
      </c>
      <c r="C2387" s="6" t="s">
        <v>4773</v>
      </c>
    </row>
    <row r="2388" ht="15" spans="1:3">
      <c r="A2388" s="5">
        <f>VLOOKUP(B2388,Sheet1!A$1:C$15389,2,FALSE)</f>
        <v>2386</v>
      </c>
      <c r="B2388" s="5" t="s">
        <v>4774</v>
      </c>
      <c r="C2388" s="6" t="s">
        <v>4775</v>
      </c>
    </row>
    <row r="2389" ht="15" spans="1:3">
      <c r="A2389" s="5">
        <f>VLOOKUP(B2389,Sheet1!A$1:C$15389,2,FALSE)</f>
        <v>2387</v>
      </c>
      <c r="B2389" s="5" t="s">
        <v>4776</v>
      </c>
      <c r="C2389" s="6" t="s">
        <v>4777</v>
      </c>
    </row>
    <row r="2390" ht="15" spans="1:3">
      <c r="A2390" s="5">
        <f>VLOOKUP(B2390,Sheet1!A$1:C$15389,2,FALSE)</f>
        <v>2388</v>
      </c>
      <c r="B2390" s="5" t="s">
        <v>4778</v>
      </c>
      <c r="C2390" s="6" t="s">
        <v>4779</v>
      </c>
    </row>
    <row r="2391" ht="15" spans="1:3">
      <c r="A2391" s="5">
        <f>VLOOKUP(B2391,Sheet1!A$1:C$15389,2,FALSE)</f>
        <v>2389</v>
      </c>
      <c r="B2391" s="5" t="s">
        <v>4780</v>
      </c>
      <c r="C2391" s="6" t="s">
        <v>4781</v>
      </c>
    </row>
    <row r="2392" ht="15" spans="1:3">
      <c r="A2392" s="5">
        <f>VLOOKUP(B2392,Sheet1!A$1:C$15389,2,FALSE)</f>
        <v>2390</v>
      </c>
      <c r="B2392" s="5" t="s">
        <v>4782</v>
      </c>
      <c r="C2392" s="6" t="s">
        <v>4783</v>
      </c>
    </row>
    <row r="2393" ht="15" spans="1:3">
      <c r="A2393" s="5">
        <f>VLOOKUP(B2393,Sheet1!A$1:C$15389,2,FALSE)</f>
        <v>2391</v>
      </c>
      <c r="B2393" s="5" t="s">
        <v>4784</v>
      </c>
      <c r="C2393" s="6" t="s">
        <v>4785</v>
      </c>
    </row>
    <row r="2394" ht="15" spans="1:3">
      <c r="A2394" s="5">
        <f>VLOOKUP(B2394,Sheet1!A$1:C$15389,2,FALSE)</f>
        <v>2392</v>
      </c>
      <c r="B2394" s="5" t="s">
        <v>4786</v>
      </c>
      <c r="C2394" s="6" t="s">
        <v>4787</v>
      </c>
    </row>
    <row r="2395" ht="15" spans="1:3">
      <c r="A2395" s="5">
        <f>VLOOKUP(B2395,Sheet1!A$1:C$15389,2,FALSE)</f>
        <v>2393</v>
      </c>
      <c r="B2395" s="5" t="s">
        <v>4788</v>
      </c>
      <c r="C2395" s="6" t="s">
        <v>4789</v>
      </c>
    </row>
    <row r="2396" ht="15" spans="1:3">
      <c r="A2396" s="5">
        <f>VLOOKUP(B2396,Sheet1!A$1:C$15389,2,FALSE)</f>
        <v>2394</v>
      </c>
      <c r="B2396" s="5" t="s">
        <v>4790</v>
      </c>
      <c r="C2396" s="6" t="s">
        <v>4791</v>
      </c>
    </row>
    <row r="2397" ht="15" spans="1:3">
      <c r="A2397" s="5">
        <f>VLOOKUP(B2397,Sheet1!A$1:C$15389,2,FALSE)</f>
        <v>2395</v>
      </c>
      <c r="B2397" s="5" t="s">
        <v>4792</v>
      </c>
      <c r="C2397" s="6" t="s">
        <v>4793</v>
      </c>
    </row>
    <row r="2398" ht="15" spans="1:3">
      <c r="A2398" s="5">
        <f>VLOOKUP(B2398,Sheet1!A$1:C$15389,2,FALSE)</f>
        <v>2396</v>
      </c>
      <c r="B2398" s="5" t="s">
        <v>4794</v>
      </c>
      <c r="C2398" s="6" t="s">
        <v>4795</v>
      </c>
    </row>
    <row r="2399" ht="15" spans="1:3">
      <c r="A2399" s="5">
        <f>VLOOKUP(B2399,Sheet1!A$1:C$15389,2,FALSE)</f>
        <v>2397</v>
      </c>
      <c r="B2399" s="5" t="s">
        <v>4796</v>
      </c>
      <c r="C2399" s="6" t="s">
        <v>4797</v>
      </c>
    </row>
    <row r="2400" ht="15" spans="1:3">
      <c r="A2400" s="5">
        <f>VLOOKUP(B2400,Sheet1!A$1:C$15389,2,FALSE)</f>
        <v>2398</v>
      </c>
      <c r="B2400" s="5" t="s">
        <v>4798</v>
      </c>
      <c r="C2400" s="6" t="s">
        <v>4799</v>
      </c>
    </row>
    <row r="2401" ht="15" spans="1:3">
      <c r="A2401" s="5">
        <f>VLOOKUP(B2401,Sheet1!A$1:C$15389,2,FALSE)</f>
        <v>2399</v>
      </c>
      <c r="B2401" s="5" t="s">
        <v>4800</v>
      </c>
      <c r="C2401" s="6" t="s">
        <v>4801</v>
      </c>
    </row>
    <row r="2402" ht="15" spans="1:3">
      <c r="A2402" s="5">
        <f>VLOOKUP(B2402,Sheet1!A$1:C$15389,2,FALSE)</f>
        <v>2400</v>
      </c>
      <c r="B2402" s="5" t="s">
        <v>4802</v>
      </c>
      <c r="C2402" s="6" t="s">
        <v>4803</v>
      </c>
    </row>
    <row r="2403" ht="15" spans="1:3">
      <c r="A2403" s="5">
        <f>VLOOKUP(B2403,Sheet1!A$1:C$15389,2,FALSE)</f>
        <v>2401</v>
      </c>
      <c r="B2403" s="5" t="s">
        <v>4804</v>
      </c>
      <c r="C2403" s="6" t="s">
        <v>4805</v>
      </c>
    </row>
    <row r="2404" ht="15" spans="1:3">
      <c r="A2404" s="5">
        <f>VLOOKUP(B2404,Sheet1!A$1:C$15389,2,FALSE)</f>
        <v>2402</v>
      </c>
      <c r="B2404" s="5" t="s">
        <v>4806</v>
      </c>
      <c r="C2404" s="6" t="s">
        <v>4807</v>
      </c>
    </row>
    <row r="2405" ht="15" spans="1:3">
      <c r="A2405" s="5">
        <f>VLOOKUP(B2405,Sheet1!A$1:C$15389,2,FALSE)</f>
        <v>2403</v>
      </c>
      <c r="B2405" s="5" t="s">
        <v>4808</v>
      </c>
      <c r="C2405" s="6" t="s">
        <v>4809</v>
      </c>
    </row>
    <row r="2406" ht="15" spans="1:3">
      <c r="A2406" s="5">
        <f>VLOOKUP(B2406,Sheet1!A$1:C$15389,2,FALSE)</f>
        <v>2404</v>
      </c>
      <c r="B2406" s="5" t="s">
        <v>4810</v>
      </c>
      <c r="C2406" s="6" t="s">
        <v>4811</v>
      </c>
    </row>
    <row r="2407" ht="15" spans="1:3">
      <c r="A2407" s="5">
        <f>VLOOKUP(B2407,Sheet1!A$1:C$15389,2,FALSE)</f>
        <v>2405</v>
      </c>
      <c r="B2407" s="5" t="s">
        <v>4812</v>
      </c>
      <c r="C2407" s="6" t="s">
        <v>4813</v>
      </c>
    </row>
    <row r="2408" ht="15" spans="1:3">
      <c r="A2408" s="5">
        <f>VLOOKUP(B2408,Sheet1!A$1:C$15389,2,FALSE)</f>
        <v>2406</v>
      </c>
      <c r="B2408" s="5" t="s">
        <v>4814</v>
      </c>
      <c r="C2408" s="6" t="s">
        <v>4815</v>
      </c>
    </row>
    <row r="2409" ht="15" spans="1:3">
      <c r="A2409" s="5">
        <f>VLOOKUP(B2409,Sheet1!A$1:C$15389,2,FALSE)</f>
        <v>2407</v>
      </c>
      <c r="B2409" s="5" t="s">
        <v>4816</v>
      </c>
      <c r="C2409" s="6" t="s">
        <v>4817</v>
      </c>
    </row>
    <row r="2410" ht="15" spans="1:3">
      <c r="A2410" s="5">
        <f>VLOOKUP(B2410,Sheet1!A$1:C$15389,2,FALSE)</f>
        <v>2408</v>
      </c>
      <c r="B2410" s="5" t="s">
        <v>4818</v>
      </c>
      <c r="C2410" s="6" t="s">
        <v>4819</v>
      </c>
    </row>
    <row r="2411" ht="15" spans="1:3">
      <c r="A2411" s="5">
        <f>VLOOKUP(B2411,Sheet1!A$1:C$15389,2,FALSE)</f>
        <v>2409</v>
      </c>
      <c r="B2411" s="5" t="s">
        <v>4820</v>
      </c>
      <c r="C2411" s="6" t="s">
        <v>4821</v>
      </c>
    </row>
    <row r="2412" ht="15" spans="1:3">
      <c r="A2412" s="5">
        <f>VLOOKUP(B2412,Sheet1!A$1:C$15389,2,FALSE)</f>
        <v>2410</v>
      </c>
      <c r="B2412" s="5" t="s">
        <v>4822</v>
      </c>
      <c r="C2412" s="6" t="s">
        <v>4823</v>
      </c>
    </row>
    <row r="2413" ht="15" spans="1:3">
      <c r="A2413" s="5">
        <f>VLOOKUP(B2413,Sheet1!A$1:C$15389,2,FALSE)</f>
        <v>2411</v>
      </c>
      <c r="B2413" s="5" t="s">
        <v>4824</v>
      </c>
      <c r="C2413" s="6" t="s">
        <v>4825</v>
      </c>
    </row>
    <row r="2414" ht="15" spans="1:3">
      <c r="A2414" s="5">
        <f>VLOOKUP(B2414,Sheet1!A$1:C$15389,2,FALSE)</f>
        <v>2412</v>
      </c>
      <c r="B2414" s="5" t="s">
        <v>4826</v>
      </c>
      <c r="C2414" s="6" t="s">
        <v>4827</v>
      </c>
    </row>
    <row r="2415" ht="15" spans="1:3">
      <c r="A2415" s="5">
        <f>VLOOKUP(B2415,Sheet1!A$1:C$15389,2,FALSE)</f>
        <v>2413</v>
      </c>
      <c r="B2415" s="5" t="s">
        <v>4828</v>
      </c>
      <c r="C2415" s="6" t="s">
        <v>4829</v>
      </c>
    </row>
    <row r="2416" ht="15" spans="1:3">
      <c r="A2416" s="5">
        <f>VLOOKUP(B2416,Sheet1!A$1:C$15389,2,FALSE)</f>
        <v>2414</v>
      </c>
      <c r="B2416" s="5" t="s">
        <v>4830</v>
      </c>
      <c r="C2416" s="6" t="s">
        <v>4831</v>
      </c>
    </row>
    <row r="2417" ht="15" spans="1:3">
      <c r="A2417" s="5">
        <f>VLOOKUP(B2417,Sheet1!A$1:C$15389,2,FALSE)</f>
        <v>2415</v>
      </c>
      <c r="B2417" s="5" t="s">
        <v>4832</v>
      </c>
      <c r="C2417" s="6" t="s">
        <v>4833</v>
      </c>
    </row>
    <row r="2418" ht="15" spans="1:3">
      <c r="A2418" s="5">
        <f>VLOOKUP(B2418,Sheet1!A$1:C$15389,2,FALSE)</f>
        <v>2416</v>
      </c>
      <c r="B2418" s="5" t="s">
        <v>4834</v>
      </c>
      <c r="C2418" s="6" t="s">
        <v>4835</v>
      </c>
    </row>
    <row r="2419" ht="15" spans="1:3">
      <c r="A2419" s="5">
        <f>VLOOKUP(B2419,Sheet1!A$1:C$15389,2,FALSE)</f>
        <v>2417</v>
      </c>
      <c r="B2419" s="5" t="s">
        <v>4836</v>
      </c>
      <c r="C2419" s="6" t="s">
        <v>4837</v>
      </c>
    </row>
    <row r="2420" ht="15" spans="1:3">
      <c r="A2420" s="5">
        <f>VLOOKUP(B2420,Sheet1!A$1:C$15389,2,FALSE)</f>
        <v>2418</v>
      </c>
      <c r="B2420" s="5" t="s">
        <v>4838</v>
      </c>
      <c r="C2420" s="6" t="s">
        <v>4839</v>
      </c>
    </row>
    <row r="2421" ht="15" spans="1:3">
      <c r="A2421" s="5">
        <f>VLOOKUP(B2421,Sheet1!A$1:C$15389,2,FALSE)</f>
        <v>2419</v>
      </c>
      <c r="B2421" s="5" t="s">
        <v>4840</v>
      </c>
      <c r="C2421" s="6" t="s">
        <v>4841</v>
      </c>
    </row>
    <row r="2422" ht="15" spans="1:3">
      <c r="A2422" s="5">
        <f>VLOOKUP(B2422,Sheet1!A$1:C$15389,2,FALSE)</f>
        <v>2420</v>
      </c>
      <c r="B2422" s="5" t="s">
        <v>4842</v>
      </c>
      <c r="C2422" s="6" t="s">
        <v>4843</v>
      </c>
    </row>
    <row r="2423" ht="15" spans="1:3">
      <c r="A2423" s="5">
        <f>VLOOKUP(B2423,Sheet1!A$1:C$15389,2,FALSE)</f>
        <v>2421</v>
      </c>
      <c r="B2423" s="5" t="s">
        <v>4844</v>
      </c>
      <c r="C2423" s="6" t="s">
        <v>4845</v>
      </c>
    </row>
    <row r="2424" ht="15" spans="1:3">
      <c r="A2424" s="5">
        <f>VLOOKUP(B2424,Sheet1!A$1:C$15389,2,FALSE)</f>
        <v>2422</v>
      </c>
      <c r="B2424" s="5" t="s">
        <v>4846</v>
      </c>
      <c r="C2424" s="6" t="s">
        <v>4847</v>
      </c>
    </row>
    <row r="2425" ht="15" spans="1:3">
      <c r="A2425" s="5">
        <f>VLOOKUP(B2425,Sheet1!A$1:C$15389,2,FALSE)</f>
        <v>2423</v>
      </c>
      <c r="B2425" s="5" t="s">
        <v>4848</v>
      </c>
      <c r="C2425" s="6" t="s">
        <v>4849</v>
      </c>
    </row>
    <row r="2426" ht="15" spans="1:3">
      <c r="A2426" s="5">
        <f>VLOOKUP(B2426,Sheet1!A$1:C$15389,2,FALSE)</f>
        <v>2424</v>
      </c>
      <c r="B2426" s="5" t="s">
        <v>4850</v>
      </c>
      <c r="C2426" s="6" t="s">
        <v>4851</v>
      </c>
    </row>
    <row r="2427" ht="15" spans="1:3">
      <c r="A2427" s="5">
        <f>VLOOKUP(B2427,Sheet1!A$1:C$15389,2,FALSE)</f>
        <v>2425</v>
      </c>
      <c r="B2427" s="5" t="s">
        <v>4852</v>
      </c>
      <c r="C2427" s="6" t="s">
        <v>4853</v>
      </c>
    </row>
    <row r="2428" ht="15" spans="1:3">
      <c r="A2428" s="5">
        <f>VLOOKUP(B2428,Sheet1!A$1:C$15389,2,FALSE)</f>
        <v>2426</v>
      </c>
      <c r="B2428" s="5" t="s">
        <v>4854</v>
      </c>
      <c r="C2428" s="6" t="s">
        <v>4855</v>
      </c>
    </row>
    <row r="2429" ht="15" spans="1:3">
      <c r="A2429" s="5">
        <f>VLOOKUP(B2429,Sheet1!A$1:C$15389,2,FALSE)</f>
        <v>2427</v>
      </c>
      <c r="B2429" s="5" t="s">
        <v>4856</v>
      </c>
      <c r="C2429" s="6" t="s">
        <v>4857</v>
      </c>
    </row>
    <row r="2430" ht="15" spans="1:3">
      <c r="A2430" s="5">
        <f>VLOOKUP(B2430,Sheet1!A$1:C$15389,2,FALSE)</f>
        <v>2428</v>
      </c>
      <c r="B2430" s="5" t="s">
        <v>4858</v>
      </c>
      <c r="C2430" s="6" t="s">
        <v>4859</v>
      </c>
    </row>
    <row r="2431" ht="15" spans="1:3">
      <c r="A2431" s="5">
        <f>VLOOKUP(B2431,Sheet1!A$1:C$15389,2,FALSE)</f>
        <v>2429</v>
      </c>
      <c r="B2431" s="5" t="s">
        <v>4860</v>
      </c>
      <c r="C2431" s="6" t="s">
        <v>4861</v>
      </c>
    </row>
    <row r="2432" ht="15" spans="1:3">
      <c r="A2432" s="5">
        <f>VLOOKUP(B2432,Sheet1!A$1:C$15389,2,FALSE)</f>
        <v>2430</v>
      </c>
      <c r="B2432" s="5" t="s">
        <v>4862</v>
      </c>
      <c r="C2432" s="6" t="s">
        <v>4863</v>
      </c>
    </row>
    <row r="2433" ht="15" spans="1:3">
      <c r="A2433" s="5">
        <f>VLOOKUP(B2433,Sheet1!A$1:C$15389,2,FALSE)</f>
        <v>2431</v>
      </c>
      <c r="B2433" s="5" t="s">
        <v>4864</v>
      </c>
      <c r="C2433" s="6" t="s">
        <v>4865</v>
      </c>
    </row>
    <row r="2434" ht="15" spans="1:3">
      <c r="A2434" s="5">
        <f>VLOOKUP(B2434,Sheet1!A$1:C$15389,2,FALSE)</f>
        <v>2432</v>
      </c>
      <c r="B2434" s="5" t="s">
        <v>4866</v>
      </c>
      <c r="C2434" s="6" t="s">
        <v>4867</v>
      </c>
    </row>
    <row r="2435" ht="15" spans="1:3">
      <c r="A2435" s="5">
        <f>VLOOKUP(B2435,Sheet1!A$1:C$15389,2,FALSE)</f>
        <v>2433</v>
      </c>
      <c r="B2435" s="5" t="s">
        <v>4868</v>
      </c>
      <c r="C2435" s="6" t="s">
        <v>4869</v>
      </c>
    </row>
    <row r="2436" ht="15" spans="1:3">
      <c r="A2436" s="5">
        <f>VLOOKUP(B2436,Sheet1!A$1:C$15389,2,FALSE)</f>
        <v>2434</v>
      </c>
      <c r="B2436" s="5" t="s">
        <v>4870</v>
      </c>
      <c r="C2436" s="6" t="s">
        <v>4871</v>
      </c>
    </row>
    <row r="2437" ht="15" spans="1:3">
      <c r="A2437" s="5">
        <f>VLOOKUP(B2437,Sheet1!A$1:C$15389,2,FALSE)</f>
        <v>2435</v>
      </c>
      <c r="B2437" s="5" t="s">
        <v>4872</v>
      </c>
      <c r="C2437" s="6" t="s">
        <v>4873</v>
      </c>
    </row>
    <row r="2438" ht="15" spans="1:3">
      <c r="A2438" s="5">
        <f>VLOOKUP(B2438,Sheet1!A$1:C$15389,2,FALSE)</f>
        <v>2436</v>
      </c>
      <c r="B2438" s="5" t="s">
        <v>4874</v>
      </c>
      <c r="C2438" s="6" t="s">
        <v>4875</v>
      </c>
    </row>
    <row r="2439" ht="15" spans="1:3">
      <c r="A2439" s="5">
        <f>VLOOKUP(B2439,Sheet1!A$1:C$15389,2,FALSE)</f>
        <v>2437</v>
      </c>
      <c r="B2439" s="5" t="s">
        <v>4876</v>
      </c>
      <c r="C2439" s="6" t="s">
        <v>4877</v>
      </c>
    </row>
    <row r="2440" ht="15" spans="1:3">
      <c r="A2440" s="5">
        <f>VLOOKUP(B2440,Sheet1!A$1:C$15389,2,FALSE)</f>
        <v>2438</v>
      </c>
      <c r="B2440" s="5" t="s">
        <v>4878</v>
      </c>
      <c r="C2440" s="6" t="s">
        <v>4879</v>
      </c>
    </row>
    <row r="2441" ht="15" spans="1:3">
      <c r="A2441" s="5">
        <f>VLOOKUP(B2441,Sheet1!A$1:C$15389,2,FALSE)</f>
        <v>2439</v>
      </c>
      <c r="B2441" s="5" t="s">
        <v>4880</v>
      </c>
      <c r="C2441" s="6" t="s">
        <v>4881</v>
      </c>
    </row>
    <row r="2442" ht="15" spans="1:3">
      <c r="A2442" s="5">
        <f>VLOOKUP(B2442,Sheet1!A$1:C$15389,2,FALSE)</f>
        <v>2440</v>
      </c>
      <c r="B2442" s="5" t="s">
        <v>4882</v>
      </c>
      <c r="C2442" s="6" t="s">
        <v>4883</v>
      </c>
    </row>
    <row r="2443" ht="15" spans="1:3">
      <c r="A2443" s="5">
        <f>VLOOKUP(B2443,Sheet1!A$1:C$15389,2,FALSE)</f>
        <v>2441</v>
      </c>
      <c r="B2443" s="5" t="s">
        <v>4884</v>
      </c>
      <c r="C2443" s="6" t="s">
        <v>4885</v>
      </c>
    </row>
    <row r="2444" ht="15" spans="1:3">
      <c r="A2444" s="5">
        <f>VLOOKUP(B2444,Sheet1!A$1:C$15389,2,FALSE)</f>
        <v>2442</v>
      </c>
      <c r="B2444" s="5" t="s">
        <v>4886</v>
      </c>
      <c r="C2444" s="6" t="s">
        <v>4887</v>
      </c>
    </row>
    <row r="2445" ht="15" spans="1:3">
      <c r="A2445" s="5">
        <f>VLOOKUP(B2445,Sheet1!A$1:C$15389,2,FALSE)</f>
        <v>2443</v>
      </c>
      <c r="B2445" s="5" t="s">
        <v>4888</v>
      </c>
      <c r="C2445" s="6" t="s">
        <v>4889</v>
      </c>
    </row>
    <row r="2446" ht="15" spans="1:3">
      <c r="A2446" s="5">
        <f>VLOOKUP(B2446,Sheet1!A$1:C$15389,2,FALSE)</f>
        <v>2444</v>
      </c>
      <c r="B2446" s="5" t="s">
        <v>4890</v>
      </c>
      <c r="C2446" s="6" t="s">
        <v>4891</v>
      </c>
    </row>
    <row r="2447" ht="15" spans="1:3">
      <c r="A2447" s="5">
        <f>VLOOKUP(B2447,Sheet1!A$1:C$15389,2,FALSE)</f>
        <v>2445</v>
      </c>
      <c r="B2447" s="5" t="s">
        <v>4892</v>
      </c>
      <c r="C2447" s="6" t="s">
        <v>4893</v>
      </c>
    </row>
    <row r="2448" ht="15" spans="1:3">
      <c r="A2448" s="5">
        <f>VLOOKUP(B2448,Sheet1!A$1:C$15389,2,FALSE)</f>
        <v>2446</v>
      </c>
      <c r="B2448" s="5" t="s">
        <v>4894</v>
      </c>
      <c r="C2448" s="6" t="s">
        <v>4895</v>
      </c>
    </row>
    <row r="2449" ht="15" spans="1:3">
      <c r="A2449" s="5">
        <f>VLOOKUP(B2449,Sheet1!A$1:C$15389,2,FALSE)</f>
        <v>2447</v>
      </c>
      <c r="B2449" s="5" t="s">
        <v>4896</v>
      </c>
      <c r="C2449" s="6" t="s">
        <v>4897</v>
      </c>
    </row>
    <row r="2450" ht="15" spans="1:3">
      <c r="A2450" s="5">
        <f>VLOOKUP(B2450,Sheet1!A$1:C$15389,2,FALSE)</f>
        <v>2448</v>
      </c>
      <c r="B2450" s="5" t="s">
        <v>4898</v>
      </c>
      <c r="C2450" s="6" t="s">
        <v>4899</v>
      </c>
    </row>
    <row r="2451" ht="15" spans="1:3">
      <c r="A2451" s="5">
        <f>VLOOKUP(B2451,Sheet1!A$1:C$15389,2,FALSE)</f>
        <v>2449</v>
      </c>
      <c r="B2451" s="5" t="s">
        <v>4900</v>
      </c>
      <c r="C2451" s="6" t="s">
        <v>4901</v>
      </c>
    </row>
    <row r="2452" ht="15" spans="1:3">
      <c r="A2452" s="5">
        <f>VLOOKUP(B2452,Sheet1!A$1:C$15389,2,FALSE)</f>
        <v>2450</v>
      </c>
      <c r="B2452" s="5" t="s">
        <v>4902</v>
      </c>
      <c r="C2452" s="6" t="s">
        <v>4903</v>
      </c>
    </row>
    <row r="2453" ht="15" spans="1:3">
      <c r="A2453" s="5">
        <f>VLOOKUP(B2453,Sheet1!A$1:C$15389,2,FALSE)</f>
        <v>2451</v>
      </c>
      <c r="B2453" s="5" t="s">
        <v>4904</v>
      </c>
      <c r="C2453" s="6" t="s">
        <v>4905</v>
      </c>
    </row>
    <row r="2454" ht="15" spans="1:3">
      <c r="A2454" s="5">
        <f>VLOOKUP(B2454,Sheet1!A$1:C$15389,2,FALSE)</f>
        <v>2452</v>
      </c>
      <c r="B2454" s="5" t="s">
        <v>4906</v>
      </c>
      <c r="C2454" s="6" t="s">
        <v>4907</v>
      </c>
    </row>
    <row r="2455" ht="15" spans="1:3">
      <c r="A2455" s="5">
        <f>VLOOKUP(B2455,Sheet1!A$1:C$15389,2,FALSE)</f>
        <v>2453</v>
      </c>
      <c r="B2455" s="5" t="s">
        <v>4908</v>
      </c>
      <c r="C2455" s="6" t="s">
        <v>4909</v>
      </c>
    </row>
    <row r="2456" ht="15" spans="1:3">
      <c r="A2456" s="5">
        <f>VLOOKUP(B2456,Sheet1!A$1:C$15389,2,FALSE)</f>
        <v>2454</v>
      </c>
      <c r="B2456" s="5" t="s">
        <v>4910</v>
      </c>
      <c r="C2456" s="6" t="s">
        <v>4911</v>
      </c>
    </row>
    <row r="2457" ht="15" spans="1:3">
      <c r="A2457" s="5">
        <f>VLOOKUP(B2457,Sheet1!A$1:C$15389,2,FALSE)</f>
        <v>2455</v>
      </c>
      <c r="B2457" s="5" t="s">
        <v>4912</v>
      </c>
      <c r="C2457" s="6" t="s">
        <v>4913</v>
      </c>
    </row>
    <row r="2458" ht="15" spans="1:3">
      <c r="A2458" s="5">
        <f>VLOOKUP(B2458,Sheet1!A$1:C$15389,2,FALSE)</f>
        <v>2456</v>
      </c>
      <c r="B2458" s="5" t="s">
        <v>4914</v>
      </c>
      <c r="C2458" s="6" t="s">
        <v>4915</v>
      </c>
    </row>
    <row r="2459" ht="15" spans="1:3">
      <c r="A2459" s="5">
        <f>VLOOKUP(B2459,Sheet1!A$1:C$15389,2,FALSE)</f>
        <v>2457</v>
      </c>
      <c r="B2459" s="5" t="s">
        <v>4916</v>
      </c>
      <c r="C2459" s="6" t="s">
        <v>4917</v>
      </c>
    </row>
    <row r="2460" ht="15" spans="1:3">
      <c r="A2460" s="5">
        <f>VLOOKUP(B2460,Sheet1!A$1:C$15389,2,FALSE)</f>
        <v>2458</v>
      </c>
      <c r="B2460" s="5" t="s">
        <v>4918</v>
      </c>
      <c r="C2460" s="6" t="s">
        <v>4919</v>
      </c>
    </row>
    <row r="2461" ht="15" spans="1:3">
      <c r="A2461" s="5">
        <f>VLOOKUP(B2461,Sheet1!A$1:C$15389,2,FALSE)</f>
        <v>2459</v>
      </c>
      <c r="B2461" s="5" t="s">
        <v>4920</v>
      </c>
      <c r="C2461" s="6" t="s">
        <v>4921</v>
      </c>
    </row>
    <row r="2462" ht="15" spans="1:3">
      <c r="A2462" s="5">
        <f>VLOOKUP(B2462,Sheet1!A$1:C$15389,2,FALSE)</f>
        <v>2460</v>
      </c>
      <c r="B2462" s="5" t="s">
        <v>4922</v>
      </c>
      <c r="C2462" s="6" t="s">
        <v>4923</v>
      </c>
    </row>
    <row r="2463" ht="15" spans="1:3">
      <c r="A2463" s="5">
        <f>VLOOKUP(B2463,Sheet1!A$1:C$15389,2,FALSE)</f>
        <v>2461</v>
      </c>
      <c r="B2463" s="5" t="s">
        <v>4924</v>
      </c>
      <c r="C2463" s="6" t="s">
        <v>4925</v>
      </c>
    </row>
    <row r="2464" ht="15" spans="1:3">
      <c r="A2464" s="5">
        <f>VLOOKUP(B2464,Sheet1!A$1:C$15389,2,FALSE)</f>
        <v>2462</v>
      </c>
      <c r="B2464" s="5" t="s">
        <v>4926</v>
      </c>
      <c r="C2464" s="6" t="s">
        <v>4927</v>
      </c>
    </row>
    <row r="2465" ht="15" spans="1:3">
      <c r="A2465" s="5">
        <f>VLOOKUP(B2465,Sheet1!A$1:C$15389,2,FALSE)</f>
        <v>2463</v>
      </c>
      <c r="B2465" s="5" t="s">
        <v>4928</v>
      </c>
      <c r="C2465" s="6" t="s">
        <v>4929</v>
      </c>
    </row>
    <row r="2466" ht="15" spans="1:3">
      <c r="A2466" s="5">
        <f>VLOOKUP(B2466,Sheet1!A$1:C$15389,2,FALSE)</f>
        <v>2464</v>
      </c>
      <c r="B2466" s="5" t="s">
        <v>4930</v>
      </c>
      <c r="C2466" s="6" t="s">
        <v>4931</v>
      </c>
    </row>
    <row r="2467" ht="15" spans="1:3">
      <c r="A2467" s="5">
        <f>VLOOKUP(B2467,Sheet1!A$1:C$15389,2,FALSE)</f>
        <v>2465</v>
      </c>
      <c r="B2467" s="5" t="s">
        <v>4932</v>
      </c>
      <c r="C2467" s="6" t="s">
        <v>4933</v>
      </c>
    </row>
    <row r="2468" ht="15" spans="1:3">
      <c r="A2468" s="5">
        <f>VLOOKUP(B2468,Sheet1!A$1:C$15389,2,FALSE)</f>
        <v>2466</v>
      </c>
      <c r="B2468" s="5" t="s">
        <v>4934</v>
      </c>
      <c r="C2468" s="6" t="s">
        <v>4935</v>
      </c>
    </row>
    <row r="2469" ht="15" spans="1:3">
      <c r="A2469" s="5">
        <f>VLOOKUP(B2469,Sheet1!A$1:C$15389,2,FALSE)</f>
        <v>2467</v>
      </c>
      <c r="B2469" s="5" t="s">
        <v>4936</v>
      </c>
      <c r="C2469" s="6" t="s">
        <v>4937</v>
      </c>
    </row>
    <row r="2470" ht="15" spans="1:3">
      <c r="A2470" s="5">
        <f>VLOOKUP(B2470,Sheet1!A$1:C$15389,2,FALSE)</f>
        <v>2468</v>
      </c>
      <c r="B2470" s="5" t="s">
        <v>4938</v>
      </c>
      <c r="C2470" s="6" t="s">
        <v>4939</v>
      </c>
    </row>
    <row r="2471" ht="15" spans="1:3">
      <c r="A2471" s="5">
        <f>VLOOKUP(B2471,Sheet1!A$1:C$15389,2,FALSE)</f>
        <v>2469</v>
      </c>
      <c r="B2471" s="5" t="s">
        <v>4940</v>
      </c>
      <c r="C2471" s="6" t="s">
        <v>4941</v>
      </c>
    </row>
    <row r="2472" ht="15" spans="1:3">
      <c r="A2472" s="5">
        <f>VLOOKUP(B2472,Sheet1!A$1:C$15389,2,FALSE)</f>
        <v>2470</v>
      </c>
      <c r="B2472" s="5" t="s">
        <v>4942</v>
      </c>
      <c r="C2472" s="6" t="s">
        <v>4943</v>
      </c>
    </row>
    <row r="2473" ht="15" spans="1:3">
      <c r="A2473" s="5">
        <f>VLOOKUP(B2473,Sheet1!A$1:C$15389,2,FALSE)</f>
        <v>2471</v>
      </c>
      <c r="B2473" s="5" t="s">
        <v>4944</v>
      </c>
      <c r="C2473" s="6" t="s">
        <v>4945</v>
      </c>
    </row>
    <row r="2474" ht="15" spans="1:3">
      <c r="A2474" s="5">
        <f>VLOOKUP(B2474,Sheet1!A$1:C$15389,2,FALSE)</f>
        <v>2472</v>
      </c>
      <c r="B2474" s="5" t="s">
        <v>4946</v>
      </c>
      <c r="C2474" s="6" t="s">
        <v>4947</v>
      </c>
    </row>
    <row r="2475" ht="15" spans="1:3">
      <c r="A2475" s="5">
        <f>VLOOKUP(B2475,Sheet1!A$1:C$15389,2,FALSE)</f>
        <v>2473</v>
      </c>
      <c r="B2475" s="5" t="s">
        <v>4948</v>
      </c>
      <c r="C2475" s="6" t="s">
        <v>4949</v>
      </c>
    </row>
    <row r="2476" ht="15" spans="1:3">
      <c r="A2476" s="5">
        <f>VLOOKUP(B2476,Sheet1!A$1:C$15389,2,FALSE)</f>
        <v>2474</v>
      </c>
      <c r="B2476" s="5" t="s">
        <v>4950</v>
      </c>
      <c r="C2476" s="6" t="s">
        <v>4951</v>
      </c>
    </row>
    <row r="2477" ht="15" spans="1:3">
      <c r="A2477" s="5">
        <f>VLOOKUP(B2477,Sheet1!A$1:C$15389,2,FALSE)</f>
        <v>2475</v>
      </c>
      <c r="B2477" s="5" t="s">
        <v>4952</v>
      </c>
      <c r="C2477" s="6" t="s">
        <v>4953</v>
      </c>
    </row>
    <row r="2478" ht="15" spans="1:3">
      <c r="A2478" s="5">
        <f>VLOOKUP(B2478,Sheet1!A$1:C$15389,2,FALSE)</f>
        <v>2476</v>
      </c>
      <c r="B2478" s="5" t="s">
        <v>4954</v>
      </c>
      <c r="C2478" s="6" t="s">
        <v>4955</v>
      </c>
    </row>
    <row r="2479" ht="15" spans="1:3">
      <c r="A2479" s="5">
        <f>VLOOKUP(B2479,Sheet1!A$1:C$15389,2,FALSE)</f>
        <v>2477</v>
      </c>
      <c r="B2479" s="5" t="s">
        <v>4956</v>
      </c>
      <c r="C2479" s="6" t="s">
        <v>4957</v>
      </c>
    </row>
    <row r="2480" ht="15" spans="1:3">
      <c r="A2480" s="5">
        <f>VLOOKUP(B2480,Sheet1!A$1:C$15389,2,FALSE)</f>
        <v>2478</v>
      </c>
      <c r="B2480" s="5" t="s">
        <v>4958</v>
      </c>
      <c r="C2480" s="6" t="s">
        <v>4959</v>
      </c>
    </row>
    <row r="2481" ht="15" spans="1:3">
      <c r="A2481" s="5">
        <f>VLOOKUP(B2481,Sheet1!A$1:C$15389,2,FALSE)</f>
        <v>2479</v>
      </c>
      <c r="B2481" s="5" t="s">
        <v>4960</v>
      </c>
      <c r="C2481" s="6" t="s">
        <v>4961</v>
      </c>
    </row>
    <row r="2482" ht="15" spans="1:3">
      <c r="A2482" s="5">
        <f>VLOOKUP(B2482,Sheet1!A$1:C$15389,2,FALSE)</f>
        <v>2480</v>
      </c>
      <c r="B2482" s="5" t="s">
        <v>4962</v>
      </c>
      <c r="C2482" s="6" t="s">
        <v>4963</v>
      </c>
    </row>
    <row r="2483" ht="15" spans="1:3">
      <c r="A2483" s="5">
        <f>VLOOKUP(B2483,Sheet1!A$1:C$15389,2,FALSE)</f>
        <v>2481</v>
      </c>
      <c r="B2483" s="5" t="s">
        <v>4964</v>
      </c>
      <c r="C2483" s="6" t="s">
        <v>4965</v>
      </c>
    </row>
    <row r="2484" ht="15" spans="1:3">
      <c r="A2484" s="5">
        <f>VLOOKUP(B2484,Sheet1!A$1:C$15389,2,FALSE)</f>
        <v>2482</v>
      </c>
      <c r="B2484" s="5" t="s">
        <v>4966</v>
      </c>
      <c r="C2484" s="6" t="s">
        <v>4967</v>
      </c>
    </row>
    <row r="2485" ht="15" spans="1:3">
      <c r="A2485" s="5">
        <f>VLOOKUP(B2485,Sheet1!A$1:C$15389,2,FALSE)</f>
        <v>2483</v>
      </c>
      <c r="B2485" s="5" t="s">
        <v>4968</v>
      </c>
      <c r="C2485" s="6" t="s">
        <v>4969</v>
      </c>
    </row>
    <row r="2486" ht="15" spans="1:3">
      <c r="A2486" s="5">
        <f>VLOOKUP(B2486,Sheet1!A$1:C$15389,2,FALSE)</f>
        <v>2484</v>
      </c>
      <c r="B2486" s="5" t="s">
        <v>4970</v>
      </c>
      <c r="C2486" s="6" t="s">
        <v>4971</v>
      </c>
    </row>
    <row r="2487" ht="15" spans="1:3">
      <c r="A2487" s="5">
        <f>VLOOKUP(B2487,Sheet1!A$1:C$15389,2,FALSE)</f>
        <v>2485</v>
      </c>
      <c r="B2487" s="5" t="s">
        <v>4972</v>
      </c>
      <c r="C2487" s="6" t="s">
        <v>4973</v>
      </c>
    </row>
    <row r="2488" ht="15" spans="1:3">
      <c r="A2488" s="5">
        <f>VLOOKUP(B2488,Sheet1!A$1:C$15389,2,FALSE)</f>
        <v>2486</v>
      </c>
      <c r="B2488" s="5" t="s">
        <v>4974</v>
      </c>
      <c r="C2488" s="6" t="s">
        <v>4975</v>
      </c>
    </row>
    <row r="2489" ht="15" spans="1:3">
      <c r="A2489" s="5">
        <f>VLOOKUP(B2489,Sheet1!A$1:C$15389,2,FALSE)</f>
        <v>2487</v>
      </c>
      <c r="B2489" s="5" t="s">
        <v>4976</v>
      </c>
      <c r="C2489" s="6" t="s">
        <v>4977</v>
      </c>
    </row>
    <row r="2490" ht="15" spans="1:3">
      <c r="A2490" s="5">
        <f>VLOOKUP(B2490,Sheet1!A$1:C$15389,2,FALSE)</f>
        <v>2488</v>
      </c>
      <c r="B2490" s="5" t="s">
        <v>4978</v>
      </c>
      <c r="C2490" s="6" t="s">
        <v>4979</v>
      </c>
    </row>
    <row r="2491" ht="15" spans="1:3">
      <c r="A2491" s="5">
        <f>VLOOKUP(B2491,Sheet1!A$1:C$15389,2,FALSE)</f>
        <v>2489</v>
      </c>
      <c r="B2491" s="5" t="s">
        <v>4980</v>
      </c>
      <c r="C2491" s="6" t="s">
        <v>4981</v>
      </c>
    </row>
    <row r="2492" ht="15" spans="1:3">
      <c r="A2492" s="5">
        <f>VLOOKUP(B2492,Sheet1!A$1:C$15389,2,FALSE)</f>
        <v>2490</v>
      </c>
      <c r="B2492" s="5" t="s">
        <v>4982</v>
      </c>
      <c r="C2492" s="6" t="s">
        <v>4983</v>
      </c>
    </row>
    <row r="2493" ht="15" spans="1:3">
      <c r="A2493" s="5">
        <f>VLOOKUP(B2493,Sheet1!A$1:C$15389,2,FALSE)</f>
        <v>2491</v>
      </c>
      <c r="B2493" s="5" t="s">
        <v>4984</v>
      </c>
      <c r="C2493" s="6" t="s">
        <v>4985</v>
      </c>
    </row>
    <row r="2494" ht="15" spans="1:3">
      <c r="A2494" s="5">
        <f>VLOOKUP(B2494,Sheet1!A$1:C$15389,2,FALSE)</f>
        <v>2492</v>
      </c>
      <c r="B2494" s="5" t="s">
        <v>4986</v>
      </c>
      <c r="C2494" s="6" t="s">
        <v>4987</v>
      </c>
    </row>
    <row r="2495" ht="15" spans="1:3">
      <c r="A2495" s="5">
        <f>VLOOKUP(B2495,Sheet1!A$1:C$15389,2,FALSE)</f>
        <v>2493</v>
      </c>
      <c r="B2495" s="5" t="s">
        <v>4988</v>
      </c>
      <c r="C2495" s="6" t="s">
        <v>4989</v>
      </c>
    </row>
    <row r="2496" ht="15" spans="1:3">
      <c r="A2496" s="5">
        <f>VLOOKUP(B2496,Sheet1!A$1:C$15389,2,FALSE)</f>
        <v>2494</v>
      </c>
      <c r="B2496" s="5" t="s">
        <v>4990</v>
      </c>
      <c r="C2496" s="6" t="s">
        <v>4991</v>
      </c>
    </row>
    <row r="2497" ht="15" spans="1:3">
      <c r="A2497" s="5">
        <f>VLOOKUP(B2497,Sheet1!A$1:C$15389,2,FALSE)</f>
        <v>2495</v>
      </c>
      <c r="B2497" s="5" t="s">
        <v>4992</v>
      </c>
      <c r="C2497" s="6" t="s">
        <v>4993</v>
      </c>
    </row>
    <row r="2498" ht="15" spans="1:3">
      <c r="A2498" s="5">
        <f>VLOOKUP(B2498,Sheet1!A$1:C$15389,2,FALSE)</f>
        <v>2496</v>
      </c>
      <c r="B2498" s="5" t="s">
        <v>4994</v>
      </c>
      <c r="C2498" s="6" t="s">
        <v>4995</v>
      </c>
    </row>
    <row r="2499" ht="15" spans="1:3">
      <c r="A2499" s="5">
        <f>VLOOKUP(B2499,Sheet1!A$1:C$15389,2,FALSE)</f>
        <v>2497</v>
      </c>
      <c r="B2499" s="5" t="s">
        <v>4996</v>
      </c>
      <c r="C2499" s="6" t="s">
        <v>4997</v>
      </c>
    </row>
    <row r="2500" ht="15" spans="1:3">
      <c r="A2500" s="5">
        <f>VLOOKUP(B2500,Sheet1!A$1:C$15389,2,FALSE)</f>
        <v>2498</v>
      </c>
      <c r="B2500" s="5" t="s">
        <v>4998</v>
      </c>
      <c r="C2500" s="6" t="s">
        <v>4999</v>
      </c>
    </row>
    <row r="2501" ht="15" spans="1:3">
      <c r="A2501" s="5">
        <f>VLOOKUP(B2501,Sheet1!A$1:C$15389,2,FALSE)</f>
        <v>2499</v>
      </c>
      <c r="B2501" s="5" t="s">
        <v>5000</v>
      </c>
      <c r="C2501" s="6" t="s">
        <v>5001</v>
      </c>
    </row>
    <row r="2502" ht="15" spans="1:3">
      <c r="A2502" s="5">
        <f>VLOOKUP(B2502,Sheet1!A$1:C$15389,2,FALSE)</f>
        <v>2500</v>
      </c>
      <c r="B2502" s="5" t="s">
        <v>5002</v>
      </c>
      <c r="C2502" s="6" t="s">
        <v>5003</v>
      </c>
    </row>
    <row r="2503" ht="15" spans="1:3">
      <c r="A2503" s="5">
        <f>VLOOKUP(B2503,Sheet1!A$1:C$15389,2,FALSE)</f>
        <v>2501</v>
      </c>
      <c r="B2503" s="5" t="s">
        <v>5004</v>
      </c>
      <c r="C2503" s="6" t="s">
        <v>5005</v>
      </c>
    </row>
    <row r="2504" ht="15" spans="1:3">
      <c r="A2504" s="5">
        <f>VLOOKUP(B2504,Sheet1!A$1:C$15389,2,FALSE)</f>
        <v>2502</v>
      </c>
      <c r="B2504" s="5" t="s">
        <v>5006</v>
      </c>
      <c r="C2504" s="6" t="s">
        <v>5007</v>
      </c>
    </row>
    <row r="2505" ht="15" spans="1:3">
      <c r="A2505" s="5">
        <f>VLOOKUP(B2505,Sheet1!A$1:C$15389,2,FALSE)</f>
        <v>2503</v>
      </c>
      <c r="B2505" s="5" t="s">
        <v>5008</v>
      </c>
      <c r="C2505" s="6" t="s">
        <v>5009</v>
      </c>
    </row>
    <row r="2506" ht="15" spans="1:3">
      <c r="A2506" s="5">
        <f>VLOOKUP(B2506,Sheet1!A$1:C$15389,2,FALSE)</f>
        <v>2504</v>
      </c>
      <c r="B2506" s="5" t="s">
        <v>5010</v>
      </c>
      <c r="C2506" s="6" t="s">
        <v>5011</v>
      </c>
    </row>
    <row r="2507" ht="15" spans="1:3">
      <c r="A2507" s="5">
        <f>VLOOKUP(B2507,Sheet1!A$1:C$15389,2,FALSE)</f>
        <v>2505</v>
      </c>
      <c r="B2507" s="5" t="s">
        <v>5012</v>
      </c>
      <c r="C2507" s="6" t="s">
        <v>5013</v>
      </c>
    </row>
    <row r="2508" ht="15" spans="1:3">
      <c r="A2508" s="5">
        <f>VLOOKUP(B2508,Sheet1!A$1:C$15389,2,FALSE)</f>
        <v>2506</v>
      </c>
      <c r="B2508" s="5" t="s">
        <v>5014</v>
      </c>
      <c r="C2508" s="6" t="s">
        <v>5015</v>
      </c>
    </row>
    <row r="2509" ht="15" spans="1:3">
      <c r="A2509" s="5">
        <f>VLOOKUP(B2509,Sheet1!A$1:C$15389,2,FALSE)</f>
        <v>2507</v>
      </c>
      <c r="B2509" s="5" t="s">
        <v>5016</v>
      </c>
      <c r="C2509" s="6" t="s">
        <v>5017</v>
      </c>
    </row>
    <row r="2510" ht="15" spans="1:3">
      <c r="A2510" s="5">
        <f>VLOOKUP(B2510,Sheet1!A$1:C$15389,2,FALSE)</f>
        <v>2508</v>
      </c>
      <c r="B2510" s="5" t="s">
        <v>5018</v>
      </c>
      <c r="C2510" s="6" t="s">
        <v>5019</v>
      </c>
    </row>
    <row r="2511" ht="15" spans="1:3">
      <c r="A2511" s="5">
        <f>VLOOKUP(B2511,Sheet1!A$1:C$15389,2,FALSE)</f>
        <v>2509</v>
      </c>
      <c r="B2511" s="5" t="s">
        <v>5020</v>
      </c>
      <c r="C2511" s="6" t="s">
        <v>5021</v>
      </c>
    </row>
    <row r="2512" ht="15" spans="1:3">
      <c r="A2512" s="5">
        <f>VLOOKUP(B2512,Sheet1!A$1:C$15389,2,FALSE)</f>
        <v>2510</v>
      </c>
      <c r="B2512" s="5" t="s">
        <v>5022</v>
      </c>
      <c r="C2512" s="6" t="s">
        <v>5023</v>
      </c>
    </row>
    <row r="2513" ht="15" spans="1:3">
      <c r="A2513" s="5">
        <f>VLOOKUP(B2513,Sheet1!A$1:C$15389,2,FALSE)</f>
        <v>2511</v>
      </c>
      <c r="B2513" s="5" t="s">
        <v>5024</v>
      </c>
      <c r="C2513" s="6" t="s">
        <v>5025</v>
      </c>
    </row>
    <row r="2514" ht="15" spans="1:3">
      <c r="A2514" s="5">
        <f>VLOOKUP(B2514,Sheet1!A$1:C$15389,2,FALSE)</f>
        <v>2512</v>
      </c>
      <c r="B2514" s="5" t="s">
        <v>5026</v>
      </c>
      <c r="C2514" s="6" t="s">
        <v>5027</v>
      </c>
    </row>
    <row r="2515" ht="15" spans="1:3">
      <c r="A2515" s="5">
        <f>VLOOKUP(B2515,Sheet1!A$1:C$15389,2,FALSE)</f>
        <v>2513</v>
      </c>
      <c r="B2515" s="5" t="s">
        <v>5028</v>
      </c>
      <c r="C2515" s="6" t="s">
        <v>5029</v>
      </c>
    </row>
    <row r="2516" ht="15" spans="1:3">
      <c r="A2516" s="5">
        <f>VLOOKUP(B2516,Sheet1!A$1:C$15389,2,FALSE)</f>
        <v>2514</v>
      </c>
      <c r="B2516" s="5" t="s">
        <v>5030</v>
      </c>
      <c r="C2516" s="6" t="s">
        <v>5031</v>
      </c>
    </row>
    <row r="2517" ht="15" spans="1:3">
      <c r="A2517" s="5">
        <f>VLOOKUP(B2517,Sheet1!A$1:C$15389,2,FALSE)</f>
        <v>2515</v>
      </c>
      <c r="B2517" s="5" t="s">
        <v>5032</v>
      </c>
      <c r="C2517" s="6" t="s">
        <v>5033</v>
      </c>
    </row>
    <row r="2518" ht="15" spans="1:3">
      <c r="A2518" s="5">
        <f>VLOOKUP(B2518,Sheet1!A$1:C$15389,2,FALSE)</f>
        <v>2516</v>
      </c>
      <c r="B2518" s="5" t="s">
        <v>5034</v>
      </c>
      <c r="C2518" s="6" t="s">
        <v>5035</v>
      </c>
    </row>
    <row r="2519" ht="15" spans="1:3">
      <c r="A2519" s="5">
        <f>VLOOKUP(B2519,Sheet1!A$1:C$15389,2,FALSE)</f>
        <v>2517</v>
      </c>
      <c r="B2519" s="5" t="s">
        <v>5036</v>
      </c>
      <c r="C2519" s="6" t="s">
        <v>5037</v>
      </c>
    </row>
    <row r="2520" ht="15" spans="1:3">
      <c r="A2520" s="5">
        <f>VLOOKUP(B2520,Sheet1!A$1:C$15389,2,FALSE)</f>
        <v>2518</v>
      </c>
      <c r="B2520" s="5" t="s">
        <v>5038</v>
      </c>
      <c r="C2520" s="6" t="s">
        <v>5039</v>
      </c>
    </row>
    <row r="2521" ht="15" spans="1:3">
      <c r="A2521" s="5">
        <f>VLOOKUP(B2521,Sheet1!A$1:C$15389,2,FALSE)</f>
        <v>2519</v>
      </c>
      <c r="B2521" s="5" t="s">
        <v>5040</v>
      </c>
      <c r="C2521" s="6" t="s">
        <v>5041</v>
      </c>
    </row>
    <row r="2522" ht="15" spans="1:3">
      <c r="A2522" s="5">
        <f>VLOOKUP(B2522,Sheet1!A$1:C$15389,2,FALSE)</f>
        <v>2520</v>
      </c>
      <c r="B2522" s="5" t="s">
        <v>5042</v>
      </c>
      <c r="C2522" s="6" t="s">
        <v>5043</v>
      </c>
    </row>
    <row r="2523" ht="15" spans="1:3">
      <c r="A2523" s="5">
        <f>VLOOKUP(B2523,Sheet1!A$1:C$15389,2,FALSE)</f>
        <v>2521</v>
      </c>
      <c r="B2523" s="5" t="s">
        <v>5044</v>
      </c>
      <c r="C2523" s="6" t="s">
        <v>5045</v>
      </c>
    </row>
    <row r="2524" ht="15" spans="1:3">
      <c r="A2524" s="5">
        <f>VLOOKUP(B2524,Sheet1!A$1:C$15389,2,FALSE)</f>
        <v>2522</v>
      </c>
      <c r="B2524" s="5" t="s">
        <v>5046</v>
      </c>
      <c r="C2524" s="6" t="s">
        <v>5047</v>
      </c>
    </row>
    <row r="2525" ht="15" spans="1:3">
      <c r="A2525" s="5">
        <f>VLOOKUP(B2525,Sheet1!A$1:C$15389,2,FALSE)</f>
        <v>2523</v>
      </c>
      <c r="B2525" s="5" t="s">
        <v>5048</v>
      </c>
      <c r="C2525" s="6" t="s">
        <v>5049</v>
      </c>
    </row>
    <row r="2526" ht="15" spans="1:3">
      <c r="A2526" s="5">
        <f>VLOOKUP(B2526,Sheet1!A$1:C$15389,2,FALSE)</f>
        <v>2524</v>
      </c>
      <c r="B2526" s="5" t="s">
        <v>5050</v>
      </c>
      <c r="C2526" s="6" t="s">
        <v>5051</v>
      </c>
    </row>
    <row r="2527" ht="15" spans="1:3">
      <c r="A2527" s="5">
        <f>VLOOKUP(B2527,Sheet1!A$1:C$15389,2,FALSE)</f>
        <v>2525</v>
      </c>
      <c r="B2527" s="5" t="s">
        <v>5052</v>
      </c>
      <c r="C2527" s="6" t="s">
        <v>5053</v>
      </c>
    </row>
    <row r="2528" ht="15" spans="1:3">
      <c r="A2528" s="5">
        <f>VLOOKUP(B2528,Sheet1!A$1:C$15389,2,FALSE)</f>
        <v>2526</v>
      </c>
      <c r="B2528" s="5" t="s">
        <v>5054</v>
      </c>
      <c r="C2528" s="6" t="s">
        <v>5055</v>
      </c>
    </row>
    <row r="2529" ht="15" spans="1:3">
      <c r="A2529" s="5">
        <f>VLOOKUP(B2529,Sheet1!A$1:C$15389,2,FALSE)</f>
        <v>2527</v>
      </c>
      <c r="B2529" s="5" t="s">
        <v>5056</v>
      </c>
      <c r="C2529" s="6" t="s">
        <v>5057</v>
      </c>
    </row>
    <row r="2530" ht="15" spans="1:3">
      <c r="A2530" s="5">
        <f>VLOOKUP(B2530,Sheet1!A$1:C$15389,2,FALSE)</f>
        <v>2528</v>
      </c>
      <c r="B2530" s="5" t="s">
        <v>5058</v>
      </c>
      <c r="C2530" s="6" t="s">
        <v>5059</v>
      </c>
    </row>
    <row r="2531" ht="15" spans="1:3">
      <c r="A2531" s="5">
        <f>VLOOKUP(B2531,Sheet1!A$1:C$15389,2,FALSE)</f>
        <v>2529</v>
      </c>
      <c r="B2531" s="5" t="s">
        <v>5060</v>
      </c>
      <c r="C2531" s="6" t="s">
        <v>5061</v>
      </c>
    </row>
    <row r="2532" ht="15" spans="1:3">
      <c r="A2532" s="5">
        <f>VLOOKUP(B2532,Sheet1!A$1:C$15389,2,FALSE)</f>
        <v>2530</v>
      </c>
      <c r="B2532" s="5" t="s">
        <v>5062</v>
      </c>
      <c r="C2532" s="6" t="s">
        <v>5063</v>
      </c>
    </row>
    <row r="2533" ht="15" spans="1:3">
      <c r="A2533" s="5">
        <f>VLOOKUP(B2533,Sheet1!A$1:C$15389,2,FALSE)</f>
        <v>2531</v>
      </c>
      <c r="B2533" s="5" t="s">
        <v>5064</v>
      </c>
      <c r="C2533" s="6" t="s">
        <v>5065</v>
      </c>
    </row>
    <row r="2534" ht="15" spans="1:3">
      <c r="A2534" s="5">
        <f>VLOOKUP(B2534,Sheet1!A$1:C$15389,2,FALSE)</f>
        <v>2532</v>
      </c>
      <c r="B2534" s="5" t="s">
        <v>5066</v>
      </c>
      <c r="C2534" s="6" t="s">
        <v>5067</v>
      </c>
    </row>
    <row r="2535" ht="15" spans="1:3">
      <c r="A2535" s="5">
        <f>VLOOKUP(B2535,Sheet1!A$1:C$15389,2,FALSE)</f>
        <v>2533</v>
      </c>
      <c r="B2535" s="5" t="s">
        <v>5068</v>
      </c>
      <c r="C2535" s="6" t="s">
        <v>5069</v>
      </c>
    </row>
    <row r="2536" ht="15" spans="1:3">
      <c r="A2536" s="5">
        <f>VLOOKUP(B2536,Sheet1!A$1:C$15389,2,FALSE)</f>
        <v>2534</v>
      </c>
      <c r="B2536" s="5" t="s">
        <v>5070</v>
      </c>
      <c r="C2536" s="6" t="s">
        <v>5071</v>
      </c>
    </row>
    <row r="2537" ht="15" spans="1:3">
      <c r="A2537" s="5">
        <f>VLOOKUP(B2537,Sheet1!A$1:C$15389,2,FALSE)</f>
        <v>2535</v>
      </c>
      <c r="B2537" s="5" t="s">
        <v>5072</v>
      </c>
      <c r="C2537" s="6" t="s">
        <v>5073</v>
      </c>
    </row>
    <row r="2538" ht="15" spans="1:3">
      <c r="A2538" s="5">
        <f>VLOOKUP(B2538,Sheet1!A$1:C$15389,2,FALSE)</f>
        <v>2536</v>
      </c>
      <c r="B2538" s="5" t="s">
        <v>5074</v>
      </c>
      <c r="C2538" s="6" t="s">
        <v>5075</v>
      </c>
    </row>
    <row r="2539" ht="15" spans="1:3">
      <c r="A2539" s="5">
        <f>VLOOKUP(B2539,Sheet1!A$1:C$15389,2,FALSE)</f>
        <v>2537</v>
      </c>
      <c r="B2539" s="5" t="s">
        <v>5076</v>
      </c>
      <c r="C2539" s="6" t="s">
        <v>5077</v>
      </c>
    </row>
    <row r="2540" ht="15" spans="1:3">
      <c r="A2540" s="5">
        <f>VLOOKUP(B2540,Sheet1!A$1:C$15389,2,FALSE)</f>
        <v>2538</v>
      </c>
      <c r="B2540" s="5" t="s">
        <v>5078</v>
      </c>
      <c r="C2540" s="6" t="s">
        <v>5079</v>
      </c>
    </row>
    <row r="2541" ht="15" spans="1:3">
      <c r="A2541" s="5">
        <f>VLOOKUP(B2541,Sheet1!A$1:C$15389,2,FALSE)</f>
        <v>2539</v>
      </c>
      <c r="B2541" s="5" t="s">
        <v>5080</v>
      </c>
      <c r="C2541" s="6" t="s">
        <v>5081</v>
      </c>
    </row>
    <row r="2542" ht="15" spans="1:3">
      <c r="A2542" s="5">
        <f>VLOOKUP(B2542,Sheet1!A$1:C$15389,2,FALSE)</f>
        <v>2540</v>
      </c>
      <c r="B2542" s="5" t="s">
        <v>5082</v>
      </c>
      <c r="C2542" s="6" t="s">
        <v>5083</v>
      </c>
    </row>
    <row r="2543" ht="15" spans="1:3">
      <c r="A2543" s="5">
        <f>VLOOKUP(B2543,Sheet1!A$1:C$15389,2,FALSE)</f>
        <v>2541</v>
      </c>
      <c r="B2543" s="5" t="s">
        <v>5084</v>
      </c>
      <c r="C2543" s="6" t="s">
        <v>5085</v>
      </c>
    </row>
    <row r="2544" ht="15" spans="1:3">
      <c r="A2544" s="5">
        <f>VLOOKUP(B2544,Sheet1!A$1:C$15389,2,FALSE)</f>
        <v>2542</v>
      </c>
      <c r="B2544" s="5" t="s">
        <v>5086</v>
      </c>
      <c r="C2544" s="6" t="s">
        <v>5087</v>
      </c>
    </row>
    <row r="2545" ht="15" spans="1:3">
      <c r="A2545" s="5">
        <f>VLOOKUP(B2545,Sheet1!A$1:C$15389,2,FALSE)</f>
        <v>2543</v>
      </c>
      <c r="B2545" s="5" t="s">
        <v>5088</v>
      </c>
      <c r="C2545" s="6" t="s">
        <v>5089</v>
      </c>
    </row>
    <row r="2546" ht="15" spans="1:3">
      <c r="A2546" s="5">
        <f>VLOOKUP(B2546,Sheet1!A$1:C$15389,2,FALSE)</f>
        <v>2544</v>
      </c>
      <c r="B2546" s="5" t="s">
        <v>5090</v>
      </c>
      <c r="C2546" s="6" t="s">
        <v>5091</v>
      </c>
    </row>
    <row r="2547" ht="15" spans="1:3">
      <c r="A2547" s="5">
        <f>VLOOKUP(B2547,Sheet1!A$1:C$15389,2,FALSE)</f>
        <v>2545</v>
      </c>
      <c r="B2547" s="5" t="s">
        <v>5092</v>
      </c>
      <c r="C2547" s="6" t="s">
        <v>5093</v>
      </c>
    </row>
    <row r="2548" ht="15" spans="1:3">
      <c r="A2548" s="5">
        <f>VLOOKUP(B2548,Sheet1!A$1:C$15389,2,FALSE)</f>
        <v>2546</v>
      </c>
      <c r="B2548" s="5" t="s">
        <v>5094</v>
      </c>
      <c r="C2548" s="6" t="s">
        <v>5095</v>
      </c>
    </row>
    <row r="2549" ht="15" spans="1:3">
      <c r="A2549" s="5">
        <f>VLOOKUP(B2549,Sheet1!A$1:C$15389,2,FALSE)</f>
        <v>2547</v>
      </c>
      <c r="B2549" s="5" t="s">
        <v>5096</v>
      </c>
      <c r="C2549" s="6" t="s">
        <v>5097</v>
      </c>
    </row>
    <row r="2550" ht="15" spans="1:3">
      <c r="A2550" s="5">
        <f>VLOOKUP(B2550,Sheet1!A$1:C$15389,2,FALSE)</f>
        <v>2548</v>
      </c>
      <c r="B2550" s="5" t="s">
        <v>5098</v>
      </c>
      <c r="C2550" s="6" t="s">
        <v>5099</v>
      </c>
    </row>
    <row r="2551" ht="15" spans="1:3">
      <c r="A2551" s="5">
        <f>VLOOKUP(B2551,Sheet1!A$1:C$15389,2,FALSE)</f>
        <v>2549</v>
      </c>
      <c r="B2551" s="5" t="s">
        <v>5100</v>
      </c>
      <c r="C2551" s="6" t="s">
        <v>5101</v>
      </c>
    </row>
    <row r="2552" ht="15" spans="1:3">
      <c r="A2552" s="5">
        <f>VLOOKUP(B2552,Sheet1!A$1:C$15389,2,FALSE)</f>
        <v>2550</v>
      </c>
      <c r="B2552" s="5" t="s">
        <v>5102</v>
      </c>
      <c r="C2552" s="6" t="s">
        <v>5103</v>
      </c>
    </row>
    <row r="2553" ht="15" spans="1:3">
      <c r="A2553" s="5">
        <f>VLOOKUP(B2553,Sheet1!A$1:C$15389,2,FALSE)</f>
        <v>2551</v>
      </c>
      <c r="B2553" s="5" t="s">
        <v>5104</v>
      </c>
      <c r="C2553" s="6" t="s">
        <v>5105</v>
      </c>
    </row>
    <row r="2554" ht="15" spans="1:3">
      <c r="A2554" s="5">
        <f>VLOOKUP(B2554,Sheet1!A$1:C$15389,2,FALSE)</f>
        <v>2552</v>
      </c>
      <c r="B2554" s="5" t="s">
        <v>5106</v>
      </c>
      <c r="C2554" s="6" t="s">
        <v>5107</v>
      </c>
    </row>
    <row r="2555" ht="15" spans="1:3">
      <c r="A2555" s="5">
        <f>VLOOKUP(B2555,Sheet1!A$1:C$15389,2,FALSE)</f>
        <v>2553</v>
      </c>
      <c r="B2555" s="5" t="s">
        <v>5108</v>
      </c>
      <c r="C2555" s="6" t="s">
        <v>5109</v>
      </c>
    </row>
    <row r="2556" ht="15" spans="1:3">
      <c r="A2556" s="5">
        <f>VLOOKUP(B2556,Sheet1!A$1:C$15389,2,FALSE)</f>
        <v>2554</v>
      </c>
      <c r="B2556" s="5" t="s">
        <v>5110</v>
      </c>
      <c r="C2556" s="6" t="s">
        <v>5111</v>
      </c>
    </row>
    <row r="2557" ht="15" spans="1:3">
      <c r="A2557" s="5">
        <f>VLOOKUP(B2557,Sheet1!A$1:C$15389,2,FALSE)</f>
        <v>2555</v>
      </c>
      <c r="B2557" s="5" t="s">
        <v>5112</v>
      </c>
      <c r="C2557" s="6" t="s">
        <v>5113</v>
      </c>
    </row>
    <row r="2558" ht="15" spans="1:3">
      <c r="A2558" s="5">
        <f>VLOOKUP(B2558,Sheet1!A$1:C$15389,2,FALSE)</f>
        <v>2556</v>
      </c>
      <c r="B2558" s="5" t="s">
        <v>5114</v>
      </c>
      <c r="C2558" s="6" t="s">
        <v>5115</v>
      </c>
    </row>
    <row r="2559" ht="15" spans="1:3">
      <c r="A2559" s="5">
        <f>VLOOKUP(B2559,Sheet1!A$1:C$15389,2,FALSE)</f>
        <v>2557</v>
      </c>
      <c r="B2559" s="5" t="s">
        <v>5116</v>
      </c>
      <c r="C2559" s="6" t="s">
        <v>5117</v>
      </c>
    </row>
    <row r="2560" ht="15" spans="1:3">
      <c r="A2560" s="5">
        <f>VLOOKUP(B2560,Sheet1!A$1:C$15389,2,FALSE)</f>
        <v>2558</v>
      </c>
      <c r="B2560" s="5" t="s">
        <v>5118</v>
      </c>
      <c r="C2560" s="6" t="s">
        <v>5119</v>
      </c>
    </row>
    <row r="2561" ht="15" spans="1:3">
      <c r="A2561" s="5">
        <f>VLOOKUP(B2561,Sheet1!A$1:C$15389,2,FALSE)</f>
        <v>2559</v>
      </c>
      <c r="B2561" s="5" t="s">
        <v>5120</v>
      </c>
      <c r="C2561" s="6" t="s">
        <v>5121</v>
      </c>
    </row>
    <row r="2562" ht="15" spans="1:3">
      <c r="A2562" s="5">
        <f>VLOOKUP(B2562,Sheet1!A$1:C$15389,2,FALSE)</f>
        <v>2560</v>
      </c>
      <c r="B2562" s="5" t="s">
        <v>5122</v>
      </c>
      <c r="C2562" s="6" t="s">
        <v>5123</v>
      </c>
    </row>
    <row r="2563" ht="15" spans="1:3">
      <c r="A2563" s="5">
        <f>VLOOKUP(B2563,Sheet1!A$1:C$15389,2,FALSE)</f>
        <v>2561</v>
      </c>
      <c r="B2563" s="5" t="s">
        <v>5124</v>
      </c>
      <c r="C2563" s="6" t="s">
        <v>5125</v>
      </c>
    </row>
    <row r="2564" ht="15" spans="1:3">
      <c r="A2564" s="5">
        <f>VLOOKUP(B2564,Sheet1!A$1:C$15389,2,FALSE)</f>
        <v>2562</v>
      </c>
      <c r="B2564" s="5" t="s">
        <v>5126</v>
      </c>
      <c r="C2564" s="6" t="s">
        <v>5127</v>
      </c>
    </row>
    <row r="2565" ht="15" spans="1:3">
      <c r="A2565" s="5">
        <f>VLOOKUP(B2565,Sheet1!A$1:C$15389,2,FALSE)</f>
        <v>2563</v>
      </c>
      <c r="B2565" s="5" t="s">
        <v>5128</v>
      </c>
      <c r="C2565" s="6" t="s">
        <v>5129</v>
      </c>
    </row>
    <row r="2566" ht="15" spans="1:3">
      <c r="A2566" s="5">
        <f>VLOOKUP(B2566,Sheet1!A$1:C$15389,2,FALSE)</f>
        <v>2564</v>
      </c>
      <c r="B2566" s="5" t="s">
        <v>5130</v>
      </c>
      <c r="C2566" s="6" t="s">
        <v>5131</v>
      </c>
    </row>
    <row r="2567" ht="15" spans="1:3">
      <c r="A2567" s="5">
        <f>VLOOKUP(B2567,Sheet1!A$1:C$15389,2,FALSE)</f>
        <v>2565</v>
      </c>
      <c r="B2567" s="5" t="s">
        <v>5132</v>
      </c>
      <c r="C2567" s="6" t="s">
        <v>5133</v>
      </c>
    </row>
    <row r="2568" ht="15" spans="1:3">
      <c r="A2568" s="5">
        <f>VLOOKUP(B2568,Sheet1!A$1:C$15389,2,FALSE)</f>
        <v>2566</v>
      </c>
      <c r="B2568" s="5" t="s">
        <v>5134</v>
      </c>
      <c r="C2568" s="6" t="s">
        <v>5135</v>
      </c>
    </row>
    <row r="2569" ht="15" spans="1:3">
      <c r="A2569" s="5">
        <f>VLOOKUP(B2569,Sheet1!A$1:C$15389,2,FALSE)</f>
        <v>2567</v>
      </c>
      <c r="B2569" s="5" t="s">
        <v>5136</v>
      </c>
      <c r="C2569" s="6" t="s">
        <v>5137</v>
      </c>
    </row>
    <row r="2570" ht="15" spans="1:3">
      <c r="A2570" s="5">
        <f>VLOOKUP(B2570,Sheet1!A$1:C$15389,2,FALSE)</f>
        <v>2568</v>
      </c>
      <c r="B2570" s="5" t="s">
        <v>5138</v>
      </c>
      <c r="C2570" s="6" t="s">
        <v>5139</v>
      </c>
    </row>
    <row r="2571" ht="15" spans="1:3">
      <c r="A2571" s="5">
        <f>VLOOKUP(B2571,Sheet1!A$1:C$15389,2,FALSE)</f>
        <v>2569</v>
      </c>
      <c r="B2571" s="5" t="s">
        <v>5140</v>
      </c>
      <c r="C2571" s="6" t="s">
        <v>5141</v>
      </c>
    </row>
    <row r="2572" ht="15" spans="1:3">
      <c r="A2572" s="5">
        <f>VLOOKUP(B2572,Sheet1!A$1:C$15389,2,FALSE)</f>
        <v>2570</v>
      </c>
      <c r="B2572" s="5" t="s">
        <v>5142</v>
      </c>
      <c r="C2572" s="6" t="s">
        <v>5143</v>
      </c>
    </row>
    <row r="2573" ht="15" spans="1:3">
      <c r="A2573" s="5">
        <f>VLOOKUP(B2573,Sheet1!A$1:C$15389,2,FALSE)</f>
        <v>2571</v>
      </c>
      <c r="B2573" s="5" t="s">
        <v>5144</v>
      </c>
      <c r="C2573" s="6" t="s">
        <v>5145</v>
      </c>
    </row>
    <row r="2574" ht="15" spans="1:3">
      <c r="A2574" s="5">
        <f>VLOOKUP(B2574,Sheet1!A$1:C$15389,2,FALSE)</f>
        <v>2572</v>
      </c>
      <c r="B2574" s="5" t="s">
        <v>5146</v>
      </c>
      <c r="C2574" s="6" t="s">
        <v>5147</v>
      </c>
    </row>
    <row r="2575" ht="15" spans="1:3">
      <c r="A2575" s="5">
        <f>VLOOKUP(B2575,Sheet1!A$1:C$15389,2,FALSE)</f>
        <v>2573</v>
      </c>
      <c r="B2575" s="5" t="s">
        <v>5148</v>
      </c>
      <c r="C2575" s="6" t="s">
        <v>5149</v>
      </c>
    </row>
    <row r="2576" ht="15" spans="1:3">
      <c r="A2576" s="5">
        <f>VLOOKUP(B2576,Sheet1!A$1:C$15389,2,FALSE)</f>
        <v>2574</v>
      </c>
      <c r="B2576" s="5" t="s">
        <v>5150</v>
      </c>
      <c r="C2576" s="6" t="s">
        <v>5151</v>
      </c>
    </row>
    <row r="2577" ht="15" spans="1:3">
      <c r="A2577" s="5">
        <f>VLOOKUP(B2577,Sheet1!A$1:C$15389,2,FALSE)</f>
        <v>2575</v>
      </c>
      <c r="B2577" s="5" t="s">
        <v>5152</v>
      </c>
      <c r="C2577" s="6" t="s">
        <v>5153</v>
      </c>
    </row>
    <row r="2578" ht="15" spans="1:3">
      <c r="A2578" s="5">
        <f>VLOOKUP(B2578,Sheet1!A$1:C$15389,2,FALSE)</f>
        <v>2576</v>
      </c>
      <c r="B2578" s="5" t="s">
        <v>5154</v>
      </c>
      <c r="C2578" s="6" t="s">
        <v>5155</v>
      </c>
    </row>
    <row r="2579" ht="15" spans="1:3">
      <c r="A2579" s="5">
        <f>VLOOKUP(B2579,Sheet1!A$1:C$15389,2,FALSE)</f>
        <v>2577</v>
      </c>
      <c r="B2579" s="5" t="s">
        <v>5156</v>
      </c>
      <c r="C2579" s="6" t="s">
        <v>5157</v>
      </c>
    </row>
    <row r="2580" ht="15" spans="1:3">
      <c r="A2580" s="5">
        <f>VLOOKUP(B2580,Sheet1!A$1:C$15389,2,FALSE)</f>
        <v>2578</v>
      </c>
      <c r="B2580" s="5" t="s">
        <v>5158</v>
      </c>
      <c r="C2580" s="6" t="s">
        <v>5159</v>
      </c>
    </row>
    <row r="2581" ht="15" spans="1:3">
      <c r="A2581" s="5">
        <f>VLOOKUP(B2581,Sheet1!A$1:C$15389,2,FALSE)</f>
        <v>2579</v>
      </c>
      <c r="B2581" s="5" t="s">
        <v>5160</v>
      </c>
      <c r="C2581" s="6" t="s">
        <v>5161</v>
      </c>
    </row>
    <row r="2582" ht="15" spans="1:3">
      <c r="A2582" s="5">
        <f>VLOOKUP(B2582,Sheet1!A$1:C$15389,2,FALSE)</f>
        <v>2580</v>
      </c>
      <c r="B2582" s="5" t="s">
        <v>5162</v>
      </c>
      <c r="C2582" s="6" t="s">
        <v>5163</v>
      </c>
    </row>
    <row r="2583" ht="15" spans="1:3">
      <c r="A2583" s="5">
        <f>VLOOKUP(B2583,Sheet1!A$1:C$15389,2,FALSE)</f>
        <v>2581</v>
      </c>
      <c r="B2583" s="5" t="s">
        <v>5164</v>
      </c>
      <c r="C2583" s="6" t="s">
        <v>5165</v>
      </c>
    </row>
    <row r="2584" ht="15" spans="1:3">
      <c r="A2584" s="5">
        <f>VLOOKUP(B2584,Sheet1!A$1:C$15389,2,FALSE)</f>
        <v>2582</v>
      </c>
      <c r="B2584" s="5" t="s">
        <v>5166</v>
      </c>
      <c r="C2584" s="6" t="s">
        <v>5167</v>
      </c>
    </row>
    <row r="2585" ht="15" spans="1:3">
      <c r="A2585" s="5">
        <f>VLOOKUP(B2585,Sheet1!A$1:C$15389,2,FALSE)</f>
        <v>2583</v>
      </c>
      <c r="B2585" s="5" t="s">
        <v>5168</v>
      </c>
      <c r="C2585" s="6" t="s">
        <v>5169</v>
      </c>
    </row>
    <row r="2586" ht="15" spans="1:3">
      <c r="A2586" s="5">
        <f>VLOOKUP(B2586,Sheet1!A$1:C$15389,2,FALSE)</f>
        <v>2584</v>
      </c>
      <c r="B2586" s="5" t="s">
        <v>5170</v>
      </c>
      <c r="C2586" s="6" t="s">
        <v>5171</v>
      </c>
    </row>
    <row r="2587" ht="15" spans="1:3">
      <c r="A2587" s="5">
        <f>VLOOKUP(B2587,Sheet1!A$1:C$15389,2,FALSE)</f>
        <v>2585</v>
      </c>
      <c r="B2587" s="5" t="s">
        <v>5172</v>
      </c>
      <c r="C2587" s="6" t="s">
        <v>5173</v>
      </c>
    </row>
    <row r="2588" ht="15" spans="1:3">
      <c r="A2588" s="5">
        <f>VLOOKUP(B2588,Sheet1!A$1:C$15389,2,FALSE)</f>
        <v>2586</v>
      </c>
      <c r="B2588" s="5" t="s">
        <v>5174</v>
      </c>
      <c r="C2588" s="6" t="s">
        <v>5175</v>
      </c>
    </row>
    <row r="2589" ht="15" spans="1:3">
      <c r="A2589" s="5">
        <f>VLOOKUP(B2589,Sheet1!A$1:C$15389,2,FALSE)</f>
        <v>2587</v>
      </c>
      <c r="B2589" s="5" t="s">
        <v>5176</v>
      </c>
      <c r="C2589" s="6" t="s">
        <v>5177</v>
      </c>
    </row>
    <row r="2590" ht="15" spans="1:3">
      <c r="A2590" s="5">
        <f>VLOOKUP(B2590,Sheet1!A$1:C$15389,2,FALSE)</f>
        <v>2588</v>
      </c>
      <c r="B2590" s="5" t="s">
        <v>5178</v>
      </c>
      <c r="C2590" s="6" t="s">
        <v>5179</v>
      </c>
    </row>
    <row r="2591" ht="15" spans="1:3">
      <c r="A2591" s="5">
        <f>VLOOKUP(B2591,Sheet1!A$1:C$15389,2,FALSE)</f>
        <v>2589</v>
      </c>
      <c r="B2591" s="5" t="s">
        <v>5180</v>
      </c>
      <c r="C2591" s="6" t="s">
        <v>5181</v>
      </c>
    </row>
    <row r="2592" ht="15" spans="1:3">
      <c r="A2592" s="5">
        <f>VLOOKUP(B2592,Sheet1!A$1:C$15389,2,FALSE)</f>
        <v>2590</v>
      </c>
      <c r="B2592" s="5" t="s">
        <v>5182</v>
      </c>
      <c r="C2592" s="6" t="s">
        <v>5183</v>
      </c>
    </row>
    <row r="2593" ht="15" spans="1:3">
      <c r="A2593" s="5">
        <f>VLOOKUP(B2593,Sheet1!A$1:C$15389,2,FALSE)</f>
        <v>2591</v>
      </c>
      <c r="B2593" s="5" t="s">
        <v>5184</v>
      </c>
      <c r="C2593" s="6" t="s">
        <v>5185</v>
      </c>
    </row>
    <row r="2594" ht="15" spans="1:3">
      <c r="A2594" s="5">
        <f>VLOOKUP(B2594,Sheet1!A$1:C$15389,2,FALSE)</f>
        <v>2592</v>
      </c>
      <c r="B2594" s="5" t="s">
        <v>5186</v>
      </c>
      <c r="C2594" s="6" t="s">
        <v>5187</v>
      </c>
    </row>
    <row r="2595" ht="15" spans="1:3">
      <c r="A2595" s="5">
        <f>VLOOKUP(B2595,Sheet1!A$1:C$15389,2,FALSE)</f>
        <v>2593</v>
      </c>
      <c r="B2595" s="5" t="s">
        <v>5188</v>
      </c>
      <c r="C2595" s="6" t="s">
        <v>5189</v>
      </c>
    </row>
    <row r="2596" ht="15" spans="1:3">
      <c r="A2596" s="5">
        <f>VLOOKUP(B2596,Sheet1!A$1:C$15389,2,FALSE)</f>
        <v>2594</v>
      </c>
      <c r="B2596" s="5" t="s">
        <v>5190</v>
      </c>
      <c r="C2596" s="6" t="s">
        <v>5191</v>
      </c>
    </row>
    <row r="2597" ht="15" spans="1:3">
      <c r="A2597" s="5">
        <f>VLOOKUP(B2597,Sheet1!A$1:C$15389,2,FALSE)</f>
        <v>2595</v>
      </c>
      <c r="B2597" s="5" t="s">
        <v>5192</v>
      </c>
      <c r="C2597" s="6" t="s">
        <v>5193</v>
      </c>
    </row>
    <row r="2598" ht="15" spans="1:3">
      <c r="A2598" s="5">
        <f>VLOOKUP(B2598,Sheet1!A$1:C$15389,2,FALSE)</f>
        <v>2596</v>
      </c>
      <c r="B2598" s="5" t="s">
        <v>5194</v>
      </c>
      <c r="C2598" s="6" t="s">
        <v>5195</v>
      </c>
    </row>
    <row r="2599" ht="15" spans="1:3">
      <c r="A2599" s="5">
        <f>VLOOKUP(B2599,Sheet1!A$1:C$15389,2,FALSE)</f>
        <v>2597</v>
      </c>
      <c r="B2599" s="5" t="s">
        <v>5196</v>
      </c>
      <c r="C2599" s="6" t="s">
        <v>5197</v>
      </c>
    </row>
    <row r="2600" ht="15" spans="1:3">
      <c r="A2600" s="5">
        <f>VLOOKUP(B2600,Sheet1!A$1:C$15389,2,FALSE)</f>
        <v>2598</v>
      </c>
      <c r="B2600" s="5" t="s">
        <v>5198</v>
      </c>
      <c r="C2600" s="6" t="s">
        <v>5199</v>
      </c>
    </row>
    <row r="2601" ht="15" spans="1:3">
      <c r="A2601" s="5">
        <f>VLOOKUP(B2601,Sheet1!A$1:C$15389,2,FALSE)</f>
        <v>2599</v>
      </c>
      <c r="B2601" s="5" t="s">
        <v>5200</v>
      </c>
      <c r="C2601" s="6" t="s">
        <v>5201</v>
      </c>
    </row>
    <row r="2602" ht="15" spans="1:3">
      <c r="A2602" s="5">
        <f>VLOOKUP(B2602,Sheet1!A$1:C$15389,2,FALSE)</f>
        <v>2600</v>
      </c>
      <c r="B2602" s="5" t="s">
        <v>5202</v>
      </c>
      <c r="C2602" s="6" t="s">
        <v>5203</v>
      </c>
    </row>
    <row r="2603" ht="15" spans="1:3">
      <c r="A2603" s="5">
        <f>VLOOKUP(B2603,Sheet1!A$1:C$15389,2,FALSE)</f>
        <v>2601</v>
      </c>
      <c r="B2603" s="5" t="s">
        <v>5204</v>
      </c>
      <c r="C2603" s="6" t="s">
        <v>5205</v>
      </c>
    </row>
    <row r="2604" ht="15" spans="1:3">
      <c r="A2604" s="5">
        <f>VLOOKUP(B2604,Sheet1!A$1:C$15389,2,FALSE)</f>
        <v>2602</v>
      </c>
      <c r="B2604" s="5" t="s">
        <v>5206</v>
      </c>
      <c r="C2604" s="6" t="s">
        <v>5207</v>
      </c>
    </row>
    <row r="2605" ht="15" spans="1:3">
      <c r="A2605" s="5">
        <f>VLOOKUP(B2605,Sheet1!A$1:C$15389,2,FALSE)</f>
        <v>2603</v>
      </c>
      <c r="B2605" s="5" t="s">
        <v>5208</v>
      </c>
      <c r="C2605" s="6" t="s">
        <v>5209</v>
      </c>
    </row>
    <row r="2606" ht="15" spans="1:3">
      <c r="A2606" s="5">
        <f>VLOOKUP(B2606,Sheet1!A$1:C$15389,2,FALSE)</f>
        <v>2604</v>
      </c>
      <c r="B2606" s="5" t="s">
        <v>5210</v>
      </c>
      <c r="C2606" s="6" t="s">
        <v>5211</v>
      </c>
    </row>
    <row r="2607" ht="15" spans="1:3">
      <c r="A2607" s="5">
        <f>VLOOKUP(B2607,Sheet1!A$1:C$15389,2,FALSE)</f>
        <v>2605</v>
      </c>
      <c r="B2607" s="5" t="s">
        <v>5212</v>
      </c>
      <c r="C2607" s="6" t="s">
        <v>5213</v>
      </c>
    </row>
    <row r="2608" ht="15" spans="1:3">
      <c r="A2608" s="5">
        <f>VLOOKUP(B2608,Sheet1!A$1:C$15389,2,FALSE)</f>
        <v>2606</v>
      </c>
      <c r="B2608" s="5" t="s">
        <v>5214</v>
      </c>
      <c r="C2608" s="6" t="s">
        <v>5215</v>
      </c>
    </row>
    <row r="2609" ht="15" spans="1:3">
      <c r="A2609" s="5">
        <f>VLOOKUP(B2609,Sheet1!A$1:C$15389,2,FALSE)</f>
        <v>2607</v>
      </c>
      <c r="B2609" s="5" t="s">
        <v>5216</v>
      </c>
      <c r="C2609" s="6" t="s">
        <v>5217</v>
      </c>
    </row>
    <row r="2610" ht="15" spans="1:3">
      <c r="A2610" s="5">
        <f>VLOOKUP(B2610,Sheet1!A$1:C$15389,2,FALSE)</f>
        <v>2608</v>
      </c>
      <c r="B2610" s="5" t="s">
        <v>5218</v>
      </c>
      <c r="C2610" s="6" t="s">
        <v>5219</v>
      </c>
    </row>
    <row r="2611" ht="15" spans="1:3">
      <c r="A2611" s="5">
        <f>VLOOKUP(B2611,Sheet1!A$1:C$15389,2,FALSE)</f>
        <v>2609</v>
      </c>
      <c r="B2611" s="5" t="s">
        <v>5220</v>
      </c>
      <c r="C2611" s="6" t="s">
        <v>5221</v>
      </c>
    </row>
    <row r="2612" ht="15" spans="1:3">
      <c r="A2612" s="5">
        <f>VLOOKUP(B2612,Sheet1!A$1:C$15389,2,FALSE)</f>
        <v>2610</v>
      </c>
      <c r="B2612" s="5" t="s">
        <v>5222</v>
      </c>
      <c r="C2612" s="6" t="s">
        <v>5223</v>
      </c>
    </row>
    <row r="2613" ht="15" spans="1:3">
      <c r="A2613" s="5">
        <f>VLOOKUP(B2613,Sheet1!A$1:C$15389,2,FALSE)</f>
        <v>2611</v>
      </c>
      <c r="B2613" s="5" t="s">
        <v>5224</v>
      </c>
      <c r="C2613" s="6" t="s">
        <v>5225</v>
      </c>
    </row>
    <row r="2614" ht="15" spans="1:3">
      <c r="A2614" s="5">
        <f>VLOOKUP(B2614,Sheet1!A$1:C$15389,2,FALSE)</f>
        <v>2612</v>
      </c>
      <c r="B2614" s="5" t="s">
        <v>5226</v>
      </c>
      <c r="C2614" s="6" t="s">
        <v>5227</v>
      </c>
    </row>
    <row r="2615" ht="15" spans="1:3">
      <c r="A2615" s="5">
        <f>VLOOKUP(B2615,Sheet1!A$1:C$15389,2,FALSE)</f>
        <v>2613</v>
      </c>
      <c r="B2615" s="5" t="s">
        <v>5228</v>
      </c>
      <c r="C2615" s="6" t="s">
        <v>5229</v>
      </c>
    </row>
    <row r="2616" ht="15" spans="1:3">
      <c r="A2616" s="5">
        <f>VLOOKUP(B2616,Sheet1!A$1:C$15389,2,FALSE)</f>
        <v>2614</v>
      </c>
      <c r="B2616" s="5" t="s">
        <v>5230</v>
      </c>
      <c r="C2616" s="6" t="s">
        <v>5231</v>
      </c>
    </row>
    <row r="2617" ht="15" spans="1:3">
      <c r="A2617" s="5">
        <f>VLOOKUP(B2617,Sheet1!A$1:C$15389,2,FALSE)</f>
        <v>2615</v>
      </c>
      <c r="B2617" s="5" t="s">
        <v>5232</v>
      </c>
      <c r="C2617" s="6" t="s">
        <v>5233</v>
      </c>
    </row>
    <row r="2618" ht="15" spans="1:3">
      <c r="A2618" s="5">
        <f>VLOOKUP(B2618,Sheet1!A$1:C$15389,2,FALSE)</f>
        <v>2616</v>
      </c>
      <c r="B2618" s="5" t="s">
        <v>5234</v>
      </c>
      <c r="C2618" s="6" t="s">
        <v>5235</v>
      </c>
    </row>
    <row r="2619" ht="15" spans="1:3">
      <c r="A2619" s="5">
        <f>VLOOKUP(B2619,Sheet1!A$1:C$15389,2,FALSE)</f>
        <v>2617</v>
      </c>
      <c r="B2619" s="5" t="s">
        <v>5236</v>
      </c>
      <c r="C2619" s="6" t="s">
        <v>5237</v>
      </c>
    </row>
    <row r="2620" ht="15" spans="1:3">
      <c r="A2620" s="5">
        <f>VLOOKUP(B2620,Sheet1!A$1:C$15389,2,FALSE)</f>
        <v>2618</v>
      </c>
      <c r="B2620" s="5" t="s">
        <v>5238</v>
      </c>
      <c r="C2620" s="6" t="s">
        <v>5239</v>
      </c>
    </row>
    <row r="2621" ht="15" spans="1:3">
      <c r="A2621" s="5">
        <f>VLOOKUP(B2621,Sheet1!A$1:C$15389,2,FALSE)</f>
        <v>2619</v>
      </c>
      <c r="B2621" s="5" t="s">
        <v>5240</v>
      </c>
      <c r="C2621" s="6" t="s">
        <v>5241</v>
      </c>
    </row>
    <row r="2622" ht="15" spans="1:3">
      <c r="A2622" s="5">
        <f>VLOOKUP(B2622,Sheet1!A$1:C$15389,2,FALSE)</f>
        <v>2620</v>
      </c>
      <c r="B2622" s="5" t="s">
        <v>5242</v>
      </c>
      <c r="C2622" s="6" t="s">
        <v>5243</v>
      </c>
    </row>
    <row r="2623" ht="15" spans="1:3">
      <c r="A2623" s="5">
        <f>VLOOKUP(B2623,Sheet1!A$1:C$15389,2,FALSE)</f>
        <v>2621</v>
      </c>
      <c r="B2623" s="5" t="s">
        <v>5244</v>
      </c>
      <c r="C2623" s="6" t="s">
        <v>5245</v>
      </c>
    </row>
    <row r="2624" ht="15" spans="1:3">
      <c r="A2624" s="5">
        <f>VLOOKUP(B2624,Sheet1!A$1:C$15389,2,FALSE)</f>
        <v>2622</v>
      </c>
      <c r="B2624" s="5" t="s">
        <v>5246</v>
      </c>
      <c r="C2624" s="6" t="s">
        <v>5247</v>
      </c>
    </row>
    <row r="2625" ht="15" spans="1:3">
      <c r="A2625" s="5">
        <f>VLOOKUP(B2625,Sheet1!A$1:C$15389,2,FALSE)</f>
        <v>2623</v>
      </c>
      <c r="B2625" s="5" t="s">
        <v>5248</v>
      </c>
      <c r="C2625" s="6" t="s">
        <v>5249</v>
      </c>
    </row>
    <row r="2626" ht="15" spans="1:3">
      <c r="A2626" s="5">
        <f>VLOOKUP(B2626,Sheet1!A$1:C$15389,2,FALSE)</f>
        <v>2624</v>
      </c>
      <c r="B2626" s="5" t="s">
        <v>5250</v>
      </c>
      <c r="C2626" s="6" t="s">
        <v>5251</v>
      </c>
    </row>
    <row r="2627" ht="15" spans="1:3">
      <c r="A2627" s="5">
        <f>VLOOKUP(B2627,Sheet1!A$1:C$15389,2,FALSE)</f>
        <v>2625</v>
      </c>
      <c r="B2627" s="5" t="s">
        <v>5252</v>
      </c>
      <c r="C2627" s="6" t="s">
        <v>5253</v>
      </c>
    </row>
    <row r="2628" ht="15" spans="1:3">
      <c r="A2628" s="5">
        <f>VLOOKUP(B2628,Sheet1!A$1:C$15389,2,FALSE)</f>
        <v>2626</v>
      </c>
      <c r="B2628" s="5" t="s">
        <v>5254</v>
      </c>
      <c r="C2628" s="6" t="s">
        <v>5255</v>
      </c>
    </row>
    <row r="2629" ht="15" spans="1:3">
      <c r="A2629" s="5">
        <f>VLOOKUP(B2629,Sheet1!A$1:C$15389,2,FALSE)</f>
        <v>2627</v>
      </c>
      <c r="B2629" s="5" t="s">
        <v>5256</v>
      </c>
      <c r="C2629" s="6" t="s">
        <v>5257</v>
      </c>
    </row>
    <row r="2630" ht="15" spans="1:3">
      <c r="A2630" s="5">
        <f>VLOOKUP(B2630,Sheet1!A$1:C$15389,2,FALSE)</f>
        <v>2628</v>
      </c>
      <c r="B2630" s="5" t="s">
        <v>5258</v>
      </c>
      <c r="C2630" s="6" t="s">
        <v>5259</v>
      </c>
    </row>
    <row r="2631" ht="15" spans="1:3">
      <c r="A2631" s="5">
        <f>VLOOKUP(B2631,Sheet1!A$1:C$15389,2,FALSE)</f>
        <v>2629</v>
      </c>
      <c r="B2631" s="5" t="s">
        <v>5260</v>
      </c>
      <c r="C2631" s="6" t="s">
        <v>5261</v>
      </c>
    </row>
    <row r="2632" ht="15" spans="1:3">
      <c r="A2632" s="5">
        <f>VLOOKUP(B2632,Sheet1!A$1:C$15389,2,FALSE)</f>
        <v>2630</v>
      </c>
      <c r="B2632" s="5" t="s">
        <v>5262</v>
      </c>
      <c r="C2632" s="6" t="s">
        <v>5263</v>
      </c>
    </row>
    <row r="2633" ht="15" spans="1:3">
      <c r="A2633" s="5">
        <f>VLOOKUP(B2633,Sheet1!A$1:C$15389,2,FALSE)</f>
        <v>2631</v>
      </c>
      <c r="B2633" s="5" t="s">
        <v>5264</v>
      </c>
      <c r="C2633" s="6" t="s">
        <v>5265</v>
      </c>
    </row>
    <row r="2634" ht="15" spans="1:3">
      <c r="A2634" s="5">
        <f>VLOOKUP(B2634,Sheet1!A$1:C$15389,2,FALSE)</f>
        <v>2632</v>
      </c>
      <c r="B2634" s="5" t="s">
        <v>5266</v>
      </c>
      <c r="C2634" s="6" t="s">
        <v>5267</v>
      </c>
    </row>
    <row r="2635" ht="15" spans="1:3">
      <c r="A2635" s="5">
        <f>VLOOKUP(B2635,Sheet1!A$1:C$15389,2,FALSE)</f>
        <v>2633</v>
      </c>
      <c r="B2635" s="5" t="s">
        <v>5268</v>
      </c>
      <c r="C2635" s="6" t="s">
        <v>5269</v>
      </c>
    </row>
    <row r="2636" ht="15" spans="1:3">
      <c r="A2636" s="5">
        <f>VLOOKUP(B2636,Sheet1!A$1:C$15389,2,FALSE)</f>
        <v>2634</v>
      </c>
      <c r="B2636" s="5" t="s">
        <v>5270</v>
      </c>
      <c r="C2636" s="6" t="s">
        <v>5271</v>
      </c>
    </row>
    <row r="2637" ht="15" spans="1:3">
      <c r="A2637" s="5">
        <f>VLOOKUP(B2637,Sheet1!A$1:C$15389,2,FALSE)</f>
        <v>2635</v>
      </c>
      <c r="B2637" s="5" t="s">
        <v>5272</v>
      </c>
      <c r="C2637" s="6" t="s">
        <v>5273</v>
      </c>
    </row>
    <row r="2638" ht="15" spans="1:3">
      <c r="A2638" s="5">
        <f>VLOOKUP(B2638,Sheet1!A$1:C$15389,2,FALSE)</f>
        <v>2636</v>
      </c>
      <c r="B2638" s="5" t="s">
        <v>5274</v>
      </c>
      <c r="C2638" s="6" t="s">
        <v>5275</v>
      </c>
    </row>
    <row r="2639" ht="15" spans="1:3">
      <c r="A2639" s="5">
        <f>VLOOKUP(B2639,Sheet1!A$1:C$15389,2,FALSE)</f>
        <v>2637</v>
      </c>
      <c r="B2639" s="5" t="s">
        <v>5276</v>
      </c>
      <c r="C2639" s="6" t="s">
        <v>5277</v>
      </c>
    </row>
    <row r="2640" ht="15" spans="1:3">
      <c r="A2640" s="5">
        <f>VLOOKUP(B2640,Sheet1!A$1:C$15389,2,FALSE)</f>
        <v>2638</v>
      </c>
      <c r="B2640" s="5" t="s">
        <v>5278</v>
      </c>
      <c r="C2640" s="6" t="s">
        <v>5279</v>
      </c>
    </row>
    <row r="2641" ht="15" spans="1:3">
      <c r="A2641" s="5">
        <f>VLOOKUP(B2641,Sheet1!A$1:C$15389,2,FALSE)</f>
        <v>2639</v>
      </c>
      <c r="B2641" s="5" t="s">
        <v>5280</v>
      </c>
      <c r="C2641" s="6" t="s">
        <v>5281</v>
      </c>
    </row>
    <row r="2642" ht="15" spans="1:3">
      <c r="A2642" s="5">
        <f>VLOOKUP(B2642,Sheet1!A$1:C$15389,2,FALSE)</f>
        <v>2640</v>
      </c>
      <c r="B2642" s="5" t="s">
        <v>5282</v>
      </c>
      <c r="C2642" s="6" t="s">
        <v>5283</v>
      </c>
    </row>
    <row r="2643" ht="15" spans="1:3">
      <c r="A2643" s="5">
        <f>VLOOKUP(B2643,Sheet1!A$1:C$15389,2,FALSE)</f>
        <v>2641</v>
      </c>
      <c r="B2643" s="5" t="s">
        <v>5284</v>
      </c>
      <c r="C2643" s="6" t="s">
        <v>5285</v>
      </c>
    </row>
    <row r="2644" ht="15" spans="1:3">
      <c r="A2644" s="5">
        <f>VLOOKUP(B2644,Sheet1!A$1:C$15389,2,FALSE)</f>
        <v>2642</v>
      </c>
      <c r="B2644" s="5" t="s">
        <v>5286</v>
      </c>
      <c r="C2644" s="6" t="s">
        <v>5287</v>
      </c>
    </row>
    <row r="2645" ht="15" spans="1:3">
      <c r="A2645" s="5">
        <f>VLOOKUP(B2645,Sheet1!A$1:C$15389,2,FALSE)</f>
        <v>2643</v>
      </c>
      <c r="B2645" s="5" t="s">
        <v>5288</v>
      </c>
      <c r="C2645" s="6" t="s">
        <v>5289</v>
      </c>
    </row>
    <row r="2646" ht="15" spans="1:3">
      <c r="A2646" s="5">
        <f>VLOOKUP(B2646,Sheet1!A$1:C$15389,2,FALSE)</f>
        <v>2644</v>
      </c>
      <c r="B2646" s="5" t="s">
        <v>5290</v>
      </c>
      <c r="C2646" s="6" t="s">
        <v>5291</v>
      </c>
    </row>
    <row r="2647" ht="15" spans="1:3">
      <c r="A2647" s="5">
        <f>VLOOKUP(B2647,Sheet1!A$1:C$15389,2,FALSE)</f>
        <v>2645</v>
      </c>
      <c r="B2647" s="5" t="s">
        <v>5292</v>
      </c>
      <c r="C2647" s="6" t="s">
        <v>5293</v>
      </c>
    </row>
    <row r="2648" ht="15" spans="1:3">
      <c r="A2648" s="5">
        <f>VLOOKUP(B2648,Sheet1!A$1:C$15389,2,FALSE)</f>
        <v>2646</v>
      </c>
      <c r="B2648" s="5" t="s">
        <v>5294</v>
      </c>
      <c r="C2648" s="6" t="s">
        <v>5295</v>
      </c>
    </row>
    <row r="2649" ht="15" spans="1:3">
      <c r="A2649" s="5">
        <f>VLOOKUP(B2649,Sheet1!A$1:C$15389,2,FALSE)</f>
        <v>2647</v>
      </c>
      <c r="B2649" s="5" t="s">
        <v>5296</v>
      </c>
      <c r="C2649" s="6" t="s">
        <v>5297</v>
      </c>
    </row>
    <row r="2650" ht="15" spans="1:3">
      <c r="A2650" s="5">
        <f>VLOOKUP(B2650,Sheet1!A$1:C$15389,2,FALSE)</f>
        <v>2648</v>
      </c>
      <c r="B2650" s="5" t="s">
        <v>5298</v>
      </c>
      <c r="C2650" s="6" t="s">
        <v>5299</v>
      </c>
    </row>
    <row r="2651" ht="15" spans="1:3">
      <c r="A2651" s="5">
        <f>VLOOKUP(B2651,Sheet1!A$1:C$15389,2,FALSE)</f>
        <v>2649</v>
      </c>
      <c r="B2651" s="5" t="s">
        <v>5300</v>
      </c>
      <c r="C2651" s="6" t="s">
        <v>5301</v>
      </c>
    </row>
    <row r="2652" ht="15" spans="1:3">
      <c r="A2652" s="5">
        <f>VLOOKUP(B2652,Sheet1!A$1:C$15389,2,FALSE)</f>
        <v>2650</v>
      </c>
      <c r="B2652" s="5" t="s">
        <v>5302</v>
      </c>
      <c r="C2652" s="6" t="s">
        <v>5303</v>
      </c>
    </row>
    <row r="2653" ht="15" spans="1:3">
      <c r="A2653" s="5">
        <f>VLOOKUP(B2653,Sheet1!A$1:C$15389,2,FALSE)</f>
        <v>2651</v>
      </c>
      <c r="B2653" s="5" t="s">
        <v>5304</v>
      </c>
      <c r="C2653" s="6" t="s">
        <v>5305</v>
      </c>
    </row>
    <row r="2654" ht="15" spans="1:3">
      <c r="A2654" s="5">
        <f>VLOOKUP(B2654,Sheet1!A$1:C$15389,2,FALSE)</f>
        <v>2652</v>
      </c>
      <c r="B2654" s="5" t="s">
        <v>5306</v>
      </c>
      <c r="C2654" s="6" t="s">
        <v>5307</v>
      </c>
    </row>
    <row r="2655" ht="15" spans="1:3">
      <c r="A2655" s="5">
        <f>VLOOKUP(B2655,Sheet1!A$1:C$15389,2,FALSE)</f>
        <v>2653</v>
      </c>
      <c r="B2655" s="5" t="s">
        <v>5308</v>
      </c>
      <c r="C2655" s="6" t="s">
        <v>5309</v>
      </c>
    </row>
    <row r="2656" ht="15" spans="1:3">
      <c r="A2656" s="5">
        <f>VLOOKUP(B2656,Sheet1!A$1:C$15389,2,FALSE)</f>
        <v>2654</v>
      </c>
      <c r="B2656" s="5" t="s">
        <v>5310</v>
      </c>
      <c r="C2656" s="6" t="s">
        <v>5311</v>
      </c>
    </row>
    <row r="2657" ht="15" spans="1:3">
      <c r="A2657" s="5">
        <f>VLOOKUP(B2657,Sheet1!A$1:C$15389,2,FALSE)</f>
        <v>2655</v>
      </c>
      <c r="B2657" s="5" t="s">
        <v>5312</v>
      </c>
      <c r="C2657" s="6" t="s">
        <v>5313</v>
      </c>
    </row>
    <row r="2658" ht="15" spans="1:3">
      <c r="A2658" s="5">
        <f>VLOOKUP(B2658,Sheet1!A$1:C$15389,2,FALSE)</f>
        <v>2656</v>
      </c>
      <c r="B2658" s="5" t="s">
        <v>5314</v>
      </c>
      <c r="C2658" s="6" t="s">
        <v>5315</v>
      </c>
    </row>
    <row r="2659" ht="15" spans="1:3">
      <c r="A2659" s="5">
        <f>VLOOKUP(B2659,Sheet1!A$1:C$15389,2,FALSE)</f>
        <v>2657</v>
      </c>
      <c r="B2659" s="5" t="s">
        <v>5316</v>
      </c>
      <c r="C2659" s="6" t="s">
        <v>5317</v>
      </c>
    </row>
    <row r="2660" ht="15" spans="1:3">
      <c r="A2660" s="5">
        <f>VLOOKUP(B2660,Sheet1!A$1:C$15389,2,FALSE)</f>
        <v>2658</v>
      </c>
      <c r="B2660" s="5" t="s">
        <v>5318</v>
      </c>
      <c r="C2660" s="6" t="s">
        <v>5319</v>
      </c>
    </row>
    <row r="2661" ht="15" spans="1:3">
      <c r="A2661" s="5">
        <f>VLOOKUP(B2661,Sheet1!A$1:C$15389,2,FALSE)</f>
        <v>2659</v>
      </c>
      <c r="B2661" s="5" t="s">
        <v>5320</v>
      </c>
      <c r="C2661" s="6" t="s">
        <v>5321</v>
      </c>
    </row>
    <row r="2662" ht="15" spans="1:3">
      <c r="A2662" s="5">
        <f>VLOOKUP(B2662,Sheet1!A$1:C$15389,2,FALSE)</f>
        <v>2660</v>
      </c>
      <c r="B2662" s="5" t="s">
        <v>5322</v>
      </c>
      <c r="C2662" s="6" t="s">
        <v>5323</v>
      </c>
    </row>
    <row r="2663" ht="15" spans="1:3">
      <c r="A2663" s="5">
        <f>VLOOKUP(B2663,Sheet1!A$1:C$15389,2,FALSE)</f>
        <v>2661</v>
      </c>
      <c r="B2663" s="5" t="s">
        <v>5324</v>
      </c>
      <c r="C2663" s="6" t="s">
        <v>5325</v>
      </c>
    </row>
    <row r="2664" ht="15" spans="1:3">
      <c r="A2664" s="5">
        <f>VLOOKUP(B2664,Sheet1!A$1:C$15389,2,FALSE)</f>
        <v>2662</v>
      </c>
      <c r="B2664" s="5" t="s">
        <v>5326</v>
      </c>
      <c r="C2664" s="6" t="s">
        <v>5327</v>
      </c>
    </row>
    <row r="2665" ht="15" spans="1:3">
      <c r="A2665" s="5">
        <f>VLOOKUP(B2665,Sheet1!A$1:C$15389,2,FALSE)</f>
        <v>2663</v>
      </c>
      <c r="B2665" s="5" t="s">
        <v>5328</v>
      </c>
      <c r="C2665" s="6" t="s">
        <v>5329</v>
      </c>
    </row>
    <row r="2666" ht="15" spans="1:3">
      <c r="A2666" s="5">
        <f>VLOOKUP(B2666,Sheet1!A$1:C$15389,2,FALSE)</f>
        <v>2664</v>
      </c>
      <c r="B2666" s="5" t="s">
        <v>5330</v>
      </c>
      <c r="C2666" s="6" t="s">
        <v>5331</v>
      </c>
    </row>
    <row r="2667" ht="15" spans="1:3">
      <c r="A2667" s="5">
        <f>VLOOKUP(B2667,Sheet1!A$1:C$15389,2,FALSE)</f>
        <v>2665</v>
      </c>
      <c r="B2667" s="5" t="s">
        <v>5332</v>
      </c>
      <c r="C2667" s="6" t="s">
        <v>5333</v>
      </c>
    </row>
    <row r="2668" ht="15" spans="1:3">
      <c r="A2668" s="5">
        <f>VLOOKUP(B2668,Sheet1!A$1:C$15389,2,FALSE)</f>
        <v>2666</v>
      </c>
      <c r="B2668" s="5" t="s">
        <v>5334</v>
      </c>
      <c r="C2668" s="6" t="s">
        <v>5335</v>
      </c>
    </row>
    <row r="2669" ht="15" spans="1:3">
      <c r="A2669" s="5">
        <f>VLOOKUP(B2669,Sheet1!A$1:C$15389,2,FALSE)</f>
        <v>2667</v>
      </c>
      <c r="B2669" s="5" t="s">
        <v>5336</v>
      </c>
      <c r="C2669" s="6" t="s">
        <v>5337</v>
      </c>
    </row>
    <row r="2670" ht="15" spans="1:3">
      <c r="A2670" s="5">
        <f>VLOOKUP(B2670,Sheet1!A$1:C$15389,2,FALSE)</f>
        <v>2668</v>
      </c>
      <c r="B2670" s="5" t="s">
        <v>5338</v>
      </c>
      <c r="C2670" s="6" t="s">
        <v>5339</v>
      </c>
    </row>
    <row r="2671" ht="15" spans="1:3">
      <c r="A2671" s="5">
        <f>VLOOKUP(B2671,Sheet1!A$1:C$15389,2,FALSE)</f>
        <v>2669</v>
      </c>
      <c r="B2671" s="5" t="s">
        <v>5340</v>
      </c>
      <c r="C2671" s="6" t="s">
        <v>5341</v>
      </c>
    </row>
    <row r="2672" ht="15" spans="1:3">
      <c r="A2672" s="5">
        <f>VLOOKUP(B2672,Sheet1!A$1:C$15389,2,FALSE)</f>
        <v>2670</v>
      </c>
      <c r="B2672" s="5" t="s">
        <v>5342</v>
      </c>
      <c r="C2672" s="6" t="s">
        <v>5343</v>
      </c>
    </row>
    <row r="2673" ht="15" spans="1:3">
      <c r="A2673" s="5">
        <f>VLOOKUP(B2673,Sheet1!A$1:C$15389,2,FALSE)</f>
        <v>2671</v>
      </c>
      <c r="B2673" s="5" t="s">
        <v>5344</v>
      </c>
      <c r="C2673" s="6" t="s">
        <v>5345</v>
      </c>
    </row>
    <row r="2674" ht="15" spans="1:3">
      <c r="A2674" s="5">
        <f>VLOOKUP(B2674,Sheet1!A$1:C$15389,2,FALSE)</f>
        <v>2672</v>
      </c>
      <c r="B2674" s="5" t="s">
        <v>5346</v>
      </c>
      <c r="C2674" s="6" t="s">
        <v>5347</v>
      </c>
    </row>
    <row r="2675" ht="15" spans="1:3">
      <c r="A2675" s="5">
        <f>VLOOKUP(B2675,Sheet1!A$1:C$15389,2,FALSE)</f>
        <v>2673</v>
      </c>
      <c r="B2675" s="5" t="s">
        <v>5348</v>
      </c>
      <c r="C2675" s="6" t="s">
        <v>5349</v>
      </c>
    </row>
    <row r="2676" ht="15" spans="1:3">
      <c r="A2676" s="5">
        <f>VLOOKUP(B2676,Sheet1!A$1:C$15389,2,FALSE)</f>
        <v>2674</v>
      </c>
      <c r="B2676" s="5" t="s">
        <v>5350</v>
      </c>
      <c r="C2676" s="6" t="s">
        <v>5351</v>
      </c>
    </row>
    <row r="2677" ht="15" spans="1:3">
      <c r="A2677" s="5">
        <f>VLOOKUP(B2677,Sheet1!A$1:C$15389,2,FALSE)</f>
        <v>2675</v>
      </c>
      <c r="B2677" s="5" t="s">
        <v>5352</v>
      </c>
      <c r="C2677" s="6" t="s">
        <v>5353</v>
      </c>
    </row>
    <row r="2678" ht="15" spans="1:3">
      <c r="A2678" s="5">
        <f>VLOOKUP(B2678,Sheet1!A$1:C$15389,2,FALSE)</f>
        <v>2676</v>
      </c>
      <c r="B2678" s="5" t="s">
        <v>5354</v>
      </c>
      <c r="C2678" s="6" t="s">
        <v>5355</v>
      </c>
    </row>
    <row r="2679" ht="15" spans="1:3">
      <c r="A2679" s="5">
        <f>VLOOKUP(B2679,Sheet1!A$1:C$15389,2,FALSE)</f>
        <v>2677</v>
      </c>
      <c r="B2679" s="5" t="s">
        <v>5356</v>
      </c>
      <c r="C2679" s="6" t="s">
        <v>5357</v>
      </c>
    </row>
    <row r="2680" ht="15" spans="1:3">
      <c r="A2680" s="5">
        <f>VLOOKUP(B2680,Sheet1!A$1:C$15389,2,FALSE)</f>
        <v>2678</v>
      </c>
      <c r="B2680" s="5" t="s">
        <v>5358</v>
      </c>
      <c r="C2680" s="6" t="s">
        <v>5359</v>
      </c>
    </row>
    <row r="2681" ht="15" spans="1:3">
      <c r="A2681" s="5">
        <f>VLOOKUP(B2681,Sheet1!A$1:C$15389,2,FALSE)</f>
        <v>2679</v>
      </c>
      <c r="B2681" s="5" t="s">
        <v>5360</v>
      </c>
      <c r="C2681" s="6" t="s">
        <v>5361</v>
      </c>
    </row>
    <row r="2682" ht="15" spans="1:3">
      <c r="A2682" s="5">
        <f>VLOOKUP(B2682,Sheet1!A$1:C$15389,2,FALSE)</f>
        <v>2680</v>
      </c>
      <c r="B2682" s="5" t="s">
        <v>5362</v>
      </c>
      <c r="C2682" s="6" t="s">
        <v>5363</v>
      </c>
    </row>
    <row r="2683" ht="15" spans="1:3">
      <c r="A2683" s="5">
        <f>VLOOKUP(B2683,Sheet1!A$1:C$15389,2,FALSE)</f>
        <v>2681</v>
      </c>
      <c r="B2683" s="5" t="s">
        <v>5364</v>
      </c>
      <c r="C2683" s="6" t="s">
        <v>5365</v>
      </c>
    </row>
    <row r="2684" ht="15" spans="1:3">
      <c r="A2684" s="5">
        <f>VLOOKUP(B2684,Sheet1!A$1:C$15389,2,FALSE)</f>
        <v>2682</v>
      </c>
      <c r="B2684" s="5" t="s">
        <v>5366</v>
      </c>
      <c r="C2684" s="6" t="s">
        <v>5367</v>
      </c>
    </row>
    <row r="2685" ht="15" spans="1:3">
      <c r="A2685" s="5">
        <f>VLOOKUP(B2685,Sheet1!A$1:C$15389,2,FALSE)</f>
        <v>2683</v>
      </c>
      <c r="B2685" s="5" t="s">
        <v>5368</v>
      </c>
      <c r="C2685" s="6" t="s">
        <v>5369</v>
      </c>
    </row>
    <row r="2686" ht="15" spans="1:3">
      <c r="A2686" s="5">
        <f>VLOOKUP(B2686,Sheet1!A$1:C$15389,2,FALSE)</f>
        <v>2684</v>
      </c>
      <c r="B2686" s="5" t="s">
        <v>5370</v>
      </c>
      <c r="C2686" s="6" t="s">
        <v>5371</v>
      </c>
    </row>
    <row r="2687" ht="15" spans="1:3">
      <c r="A2687" s="5">
        <f>VLOOKUP(B2687,Sheet1!A$1:C$15389,2,FALSE)</f>
        <v>2685</v>
      </c>
      <c r="B2687" s="5" t="s">
        <v>5372</v>
      </c>
      <c r="C2687" s="6" t="s">
        <v>5373</v>
      </c>
    </row>
    <row r="2688" ht="15" spans="1:3">
      <c r="A2688" s="5">
        <f>VLOOKUP(B2688,Sheet1!A$1:C$15389,2,FALSE)</f>
        <v>2686</v>
      </c>
      <c r="B2688" s="5" t="s">
        <v>5374</v>
      </c>
      <c r="C2688" s="6" t="s">
        <v>5375</v>
      </c>
    </row>
    <row r="2689" ht="15" spans="1:3">
      <c r="A2689" s="5">
        <f>VLOOKUP(B2689,Sheet1!A$1:C$15389,2,FALSE)</f>
        <v>2687</v>
      </c>
      <c r="B2689" s="5" t="s">
        <v>5376</v>
      </c>
      <c r="C2689" s="6" t="s">
        <v>5377</v>
      </c>
    </row>
    <row r="2690" ht="15" spans="1:3">
      <c r="A2690" s="5">
        <f>VLOOKUP(B2690,Sheet1!A$1:C$15389,2,FALSE)</f>
        <v>2688</v>
      </c>
      <c r="B2690" s="5" t="s">
        <v>5378</v>
      </c>
      <c r="C2690" s="6" t="s">
        <v>5379</v>
      </c>
    </row>
    <row r="2691" ht="15" spans="1:3">
      <c r="A2691" s="5">
        <f>VLOOKUP(B2691,Sheet1!A$1:C$15389,2,FALSE)</f>
        <v>2689</v>
      </c>
      <c r="B2691" s="5" t="s">
        <v>5380</v>
      </c>
      <c r="C2691" s="6" t="s">
        <v>5381</v>
      </c>
    </row>
    <row r="2692" ht="15" spans="1:3">
      <c r="A2692" s="5">
        <f>VLOOKUP(B2692,Sheet1!A$1:C$15389,2,FALSE)</f>
        <v>2690</v>
      </c>
      <c r="B2692" s="5" t="s">
        <v>5382</v>
      </c>
      <c r="C2692" s="6" t="s">
        <v>5383</v>
      </c>
    </row>
    <row r="2693" ht="15" spans="1:3">
      <c r="A2693" s="5">
        <f>VLOOKUP(B2693,Sheet1!A$1:C$15389,2,FALSE)</f>
        <v>2691</v>
      </c>
      <c r="B2693" s="5" t="s">
        <v>5384</v>
      </c>
      <c r="C2693" s="6" t="s">
        <v>5385</v>
      </c>
    </row>
    <row r="2694" ht="15" spans="1:3">
      <c r="A2694" s="5">
        <f>VLOOKUP(B2694,Sheet1!A$1:C$15389,2,FALSE)</f>
        <v>2692</v>
      </c>
      <c r="B2694" s="5" t="s">
        <v>5386</v>
      </c>
      <c r="C2694" s="6" t="s">
        <v>5387</v>
      </c>
    </row>
    <row r="2695" ht="15" spans="1:3">
      <c r="A2695" s="5">
        <f>VLOOKUP(B2695,Sheet1!A$1:C$15389,2,FALSE)</f>
        <v>2693</v>
      </c>
      <c r="B2695" s="5" t="s">
        <v>5388</v>
      </c>
      <c r="C2695" s="6" t="s">
        <v>5389</v>
      </c>
    </row>
    <row r="2696" ht="15" spans="1:3">
      <c r="A2696" s="5">
        <f>VLOOKUP(B2696,Sheet1!A$1:C$15389,2,FALSE)</f>
        <v>2694</v>
      </c>
      <c r="B2696" s="5" t="s">
        <v>5390</v>
      </c>
      <c r="C2696" s="6" t="s">
        <v>5391</v>
      </c>
    </row>
    <row r="2697" ht="15" spans="1:3">
      <c r="A2697" s="5">
        <f>VLOOKUP(B2697,Sheet1!A$1:C$15389,2,FALSE)</f>
        <v>2695</v>
      </c>
      <c r="B2697" s="5" t="s">
        <v>5392</v>
      </c>
      <c r="C2697" s="6" t="s">
        <v>5393</v>
      </c>
    </row>
    <row r="2698" ht="15" spans="1:3">
      <c r="A2698" s="5">
        <f>VLOOKUP(B2698,Sheet1!A$1:C$15389,2,FALSE)</f>
        <v>2696</v>
      </c>
      <c r="B2698" s="5" t="s">
        <v>5394</v>
      </c>
      <c r="C2698" s="6" t="s">
        <v>5395</v>
      </c>
    </row>
    <row r="2699" ht="15" spans="1:3">
      <c r="A2699" s="5">
        <f>VLOOKUP(B2699,Sheet1!A$1:C$15389,2,FALSE)</f>
        <v>2697</v>
      </c>
      <c r="B2699" s="5" t="s">
        <v>5396</v>
      </c>
      <c r="C2699" s="6" t="s">
        <v>5397</v>
      </c>
    </row>
    <row r="2700" ht="15" spans="1:3">
      <c r="A2700" s="5">
        <f>VLOOKUP(B2700,Sheet1!A$1:C$15389,2,FALSE)</f>
        <v>2698</v>
      </c>
      <c r="B2700" s="5" t="s">
        <v>5398</v>
      </c>
      <c r="C2700" s="6" t="s">
        <v>5399</v>
      </c>
    </row>
    <row r="2701" ht="15" spans="1:3">
      <c r="A2701" s="5">
        <f>VLOOKUP(B2701,Sheet1!A$1:C$15389,2,FALSE)</f>
        <v>2699</v>
      </c>
      <c r="B2701" s="5" t="s">
        <v>5400</v>
      </c>
      <c r="C2701" s="6" t="s">
        <v>5401</v>
      </c>
    </row>
    <row r="2702" ht="15" spans="1:3">
      <c r="A2702" s="5">
        <f>VLOOKUP(B2702,Sheet1!A$1:C$15389,2,FALSE)</f>
        <v>2700</v>
      </c>
      <c r="B2702" s="5" t="s">
        <v>5402</v>
      </c>
      <c r="C2702" s="6" t="s">
        <v>5403</v>
      </c>
    </row>
    <row r="2703" ht="15" spans="1:3">
      <c r="A2703" s="5">
        <f>VLOOKUP(B2703,Sheet1!A$1:C$15389,2,FALSE)</f>
        <v>2701</v>
      </c>
      <c r="B2703" s="5" t="s">
        <v>5404</v>
      </c>
      <c r="C2703" s="6" t="s">
        <v>5405</v>
      </c>
    </row>
    <row r="2704" ht="15" spans="1:3">
      <c r="A2704" s="5">
        <f>VLOOKUP(B2704,Sheet1!A$1:C$15389,2,FALSE)</f>
        <v>2702</v>
      </c>
      <c r="B2704" s="5" t="s">
        <v>5406</v>
      </c>
      <c r="C2704" s="6" t="s">
        <v>5407</v>
      </c>
    </row>
    <row r="2705" ht="15" spans="1:3">
      <c r="A2705" s="5">
        <f>VLOOKUP(B2705,Sheet1!A$1:C$15389,2,FALSE)</f>
        <v>2703</v>
      </c>
      <c r="B2705" s="5" t="s">
        <v>5408</v>
      </c>
      <c r="C2705" s="6" t="s">
        <v>5409</v>
      </c>
    </row>
    <row r="2706" ht="15" spans="1:3">
      <c r="A2706" s="5">
        <f>VLOOKUP(B2706,Sheet1!A$1:C$15389,2,FALSE)</f>
        <v>2704</v>
      </c>
      <c r="B2706" s="5" t="s">
        <v>5410</v>
      </c>
      <c r="C2706" s="6" t="s">
        <v>5411</v>
      </c>
    </row>
    <row r="2707" ht="15" spans="1:3">
      <c r="A2707" s="5">
        <f>VLOOKUP(B2707,Sheet1!A$1:C$15389,2,FALSE)</f>
        <v>2705</v>
      </c>
      <c r="B2707" s="5" t="s">
        <v>5412</v>
      </c>
      <c r="C2707" s="6" t="s">
        <v>5413</v>
      </c>
    </row>
    <row r="2708" ht="15" spans="1:3">
      <c r="A2708" s="5">
        <f>VLOOKUP(B2708,Sheet1!A$1:C$15389,2,FALSE)</f>
        <v>2706</v>
      </c>
      <c r="B2708" s="5" t="s">
        <v>5414</v>
      </c>
      <c r="C2708" s="6" t="s">
        <v>5415</v>
      </c>
    </row>
    <row r="2709" ht="15" spans="1:3">
      <c r="A2709" s="5">
        <f>VLOOKUP(B2709,Sheet1!A$1:C$15389,2,FALSE)</f>
        <v>2707</v>
      </c>
      <c r="B2709" s="5" t="s">
        <v>5416</v>
      </c>
      <c r="C2709" s="6" t="s">
        <v>5417</v>
      </c>
    </row>
    <row r="2710" ht="15" spans="1:3">
      <c r="A2710" s="5">
        <f>VLOOKUP(B2710,Sheet1!A$1:C$15389,2,FALSE)</f>
        <v>2708</v>
      </c>
      <c r="B2710" s="5" t="s">
        <v>5418</v>
      </c>
      <c r="C2710" s="6" t="s">
        <v>5419</v>
      </c>
    </row>
    <row r="2711" ht="15" spans="1:3">
      <c r="A2711" s="5">
        <f>VLOOKUP(B2711,Sheet1!A$1:C$15389,2,FALSE)</f>
        <v>2709</v>
      </c>
      <c r="B2711" s="5" t="s">
        <v>5420</v>
      </c>
      <c r="C2711" s="6" t="s">
        <v>5421</v>
      </c>
    </row>
    <row r="2712" ht="15" spans="1:3">
      <c r="A2712" s="5">
        <f>VLOOKUP(B2712,Sheet1!A$1:C$15389,2,FALSE)</f>
        <v>2710</v>
      </c>
      <c r="B2712" s="5" t="s">
        <v>5422</v>
      </c>
      <c r="C2712" s="6" t="s">
        <v>5423</v>
      </c>
    </row>
    <row r="2713" ht="15" spans="1:3">
      <c r="A2713" s="5">
        <f>VLOOKUP(B2713,Sheet1!A$1:C$15389,2,FALSE)</f>
        <v>2711</v>
      </c>
      <c r="B2713" s="5" t="s">
        <v>5424</v>
      </c>
      <c r="C2713" s="6" t="s">
        <v>5425</v>
      </c>
    </row>
    <row r="2714" ht="15" spans="1:3">
      <c r="A2714" s="5">
        <f>VLOOKUP(B2714,Sheet1!A$1:C$15389,2,FALSE)</f>
        <v>2712</v>
      </c>
      <c r="B2714" s="5" t="s">
        <v>5426</v>
      </c>
      <c r="C2714" s="6" t="s">
        <v>5427</v>
      </c>
    </row>
    <row r="2715" ht="15" spans="1:3">
      <c r="A2715" s="5">
        <f>VLOOKUP(B2715,Sheet1!A$1:C$15389,2,FALSE)</f>
        <v>2713</v>
      </c>
      <c r="B2715" s="5" t="s">
        <v>5428</v>
      </c>
      <c r="C2715" s="6" t="s">
        <v>5429</v>
      </c>
    </row>
    <row r="2716" ht="15" spans="1:3">
      <c r="A2716" s="5">
        <f>VLOOKUP(B2716,Sheet1!A$1:C$15389,2,FALSE)</f>
        <v>2714</v>
      </c>
      <c r="B2716" s="5" t="s">
        <v>5430</v>
      </c>
      <c r="C2716" s="6" t="s">
        <v>5431</v>
      </c>
    </row>
    <row r="2717" ht="15" spans="1:3">
      <c r="A2717" s="5">
        <f>VLOOKUP(B2717,Sheet1!A$1:C$15389,2,FALSE)</f>
        <v>2715</v>
      </c>
      <c r="B2717" s="5" t="s">
        <v>5432</v>
      </c>
      <c r="C2717" s="6" t="s">
        <v>5433</v>
      </c>
    </row>
    <row r="2718" ht="15" spans="1:3">
      <c r="A2718" s="5">
        <f>VLOOKUP(B2718,Sheet1!A$1:C$15389,2,FALSE)</f>
        <v>2716</v>
      </c>
      <c r="B2718" s="5" t="s">
        <v>5434</v>
      </c>
      <c r="C2718" s="6" t="s">
        <v>5435</v>
      </c>
    </row>
    <row r="2719" ht="15" spans="1:3">
      <c r="A2719" s="5">
        <f>VLOOKUP(B2719,Sheet1!A$1:C$15389,2,FALSE)</f>
        <v>2717</v>
      </c>
      <c r="B2719" s="5" t="s">
        <v>5436</v>
      </c>
      <c r="C2719" s="6" t="s">
        <v>5437</v>
      </c>
    </row>
    <row r="2720" ht="15" spans="1:3">
      <c r="A2720" s="5">
        <f>VLOOKUP(B2720,Sheet1!A$1:C$15389,2,FALSE)</f>
        <v>2718</v>
      </c>
      <c r="B2720" s="5" t="s">
        <v>5438</v>
      </c>
      <c r="C2720" s="6" t="s">
        <v>5439</v>
      </c>
    </row>
    <row r="2721" ht="15" spans="1:3">
      <c r="A2721" s="5">
        <f>VLOOKUP(B2721,Sheet1!A$1:C$15389,2,FALSE)</f>
        <v>2719</v>
      </c>
      <c r="B2721" s="5" t="s">
        <v>5440</v>
      </c>
      <c r="C2721" s="6" t="s">
        <v>5441</v>
      </c>
    </row>
    <row r="2722" ht="15" spans="1:3">
      <c r="A2722" s="5">
        <f>VLOOKUP(B2722,Sheet1!A$1:C$15389,2,FALSE)</f>
        <v>2720</v>
      </c>
      <c r="B2722" s="5" t="s">
        <v>5442</v>
      </c>
      <c r="C2722" s="6" t="s">
        <v>5443</v>
      </c>
    </row>
    <row r="2723" ht="15" spans="1:3">
      <c r="A2723" s="5">
        <f>VLOOKUP(B2723,Sheet1!A$1:C$15389,2,FALSE)</f>
        <v>2721</v>
      </c>
      <c r="B2723" s="5" t="s">
        <v>5444</v>
      </c>
      <c r="C2723" s="6" t="s">
        <v>5445</v>
      </c>
    </row>
    <row r="2724" ht="15" spans="1:3">
      <c r="A2724" s="5">
        <f>VLOOKUP(B2724,Sheet1!A$1:C$15389,2,FALSE)</f>
        <v>2722</v>
      </c>
      <c r="B2724" s="5" t="s">
        <v>5446</v>
      </c>
      <c r="C2724" s="6" t="s">
        <v>5447</v>
      </c>
    </row>
    <row r="2725" ht="15" spans="1:3">
      <c r="A2725" s="5">
        <f>VLOOKUP(B2725,Sheet1!A$1:C$15389,2,FALSE)</f>
        <v>2723</v>
      </c>
      <c r="B2725" s="5" t="s">
        <v>5448</v>
      </c>
      <c r="C2725" s="6" t="s">
        <v>5449</v>
      </c>
    </row>
    <row r="2726" ht="15" spans="1:3">
      <c r="A2726" s="5">
        <f>VLOOKUP(B2726,Sheet1!A$1:C$15389,2,FALSE)</f>
        <v>2724</v>
      </c>
      <c r="B2726" s="5" t="s">
        <v>5450</v>
      </c>
      <c r="C2726" s="6" t="s">
        <v>5451</v>
      </c>
    </row>
    <row r="2727" ht="15" spans="1:3">
      <c r="A2727" s="5">
        <f>VLOOKUP(B2727,Sheet1!A$1:C$15389,2,FALSE)</f>
        <v>2725</v>
      </c>
      <c r="B2727" s="5" t="s">
        <v>5452</v>
      </c>
      <c r="C2727" s="6" t="s">
        <v>5453</v>
      </c>
    </row>
    <row r="2728" ht="15" spans="1:3">
      <c r="A2728" s="5">
        <f>VLOOKUP(B2728,Sheet1!A$1:C$15389,2,FALSE)</f>
        <v>2726</v>
      </c>
      <c r="B2728" s="5" t="s">
        <v>5454</v>
      </c>
      <c r="C2728" s="6" t="s">
        <v>5455</v>
      </c>
    </row>
    <row r="2729" ht="15" spans="1:3">
      <c r="A2729" s="5">
        <f>VLOOKUP(B2729,Sheet1!A$1:C$15389,2,FALSE)</f>
        <v>2727</v>
      </c>
      <c r="B2729" s="5" t="s">
        <v>5456</v>
      </c>
      <c r="C2729" s="6" t="s">
        <v>5457</v>
      </c>
    </row>
    <row r="2730" ht="15" spans="1:3">
      <c r="A2730" s="5">
        <f>VLOOKUP(B2730,Sheet1!A$1:C$15389,2,FALSE)</f>
        <v>2728</v>
      </c>
      <c r="B2730" s="5" t="s">
        <v>5458</v>
      </c>
      <c r="C2730" s="6" t="s">
        <v>5459</v>
      </c>
    </row>
    <row r="2731" ht="15" spans="1:3">
      <c r="A2731" s="5">
        <f>VLOOKUP(B2731,Sheet1!A$1:C$15389,2,FALSE)</f>
        <v>2729</v>
      </c>
      <c r="B2731" s="5" t="s">
        <v>5460</v>
      </c>
      <c r="C2731" s="6" t="s">
        <v>5461</v>
      </c>
    </row>
    <row r="2732" ht="15" spans="1:3">
      <c r="A2732" s="5">
        <f>VLOOKUP(B2732,Sheet1!A$1:C$15389,2,FALSE)</f>
        <v>2730</v>
      </c>
      <c r="B2732" s="5" t="s">
        <v>5462</v>
      </c>
      <c r="C2732" s="6" t="s">
        <v>5463</v>
      </c>
    </row>
    <row r="2733" ht="15" spans="1:3">
      <c r="A2733" s="5">
        <f>VLOOKUP(B2733,Sheet1!A$1:C$15389,2,FALSE)</f>
        <v>2731</v>
      </c>
      <c r="B2733" s="5" t="s">
        <v>5464</v>
      </c>
      <c r="C2733" s="6" t="s">
        <v>5465</v>
      </c>
    </row>
    <row r="2734" ht="15" spans="1:3">
      <c r="A2734" s="5">
        <f>VLOOKUP(B2734,Sheet1!A$1:C$15389,2,FALSE)</f>
        <v>2732</v>
      </c>
      <c r="B2734" s="5" t="s">
        <v>5466</v>
      </c>
      <c r="C2734" s="6" t="s">
        <v>5467</v>
      </c>
    </row>
    <row r="2735" ht="15" spans="1:3">
      <c r="A2735" s="5">
        <f>VLOOKUP(B2735,Sheet1!A$1:C$15389,2,FALSE)</f>
        <v>2733</v>
      </c>
      <c r="B2735" s="5" t="s">
        <v>5468</v>
      </c>
      <c r="C2735" s="6" t="s">
        <v>5469</v>
      </c>
    </row>
    <row r="2736" ht="15" spans="1:3">
      <c r="A2736" s="5">
        <f>VLOOKUP(B2736,Sheet1!A$1:C$15389,2,FALSE)</f>
        <v>2734</v>
      </c>
      <c r="B2736" s="5" t="s">
        <v>5470</v>
      </c>
      <c r="C2736" s="6" t="s">
        <v>5471</v>
      </c>
    </row>
    <row r="2737" ht="15" spans="1:3">
      <c r="A2737" s="5">
        <f>VLOOKUP(B2737,Sheet1!A$1:C$15389,2,FALSE)</f>
        <v>2735</v>
      </c>
      <c r="B2737" s="5" t="s">
        <v>5472</v>
      </c>
      <c r="C2737" s="6" t="s">
        <v>5473</v>
      </c>
    </row>
    <row r="2738" ht="15" spans="1:3">
      <c r="A2738" s="5">
        <f>VLOOKUP(B2738,Sheet1!A$1:C$15389,2,FALSE)</f>
        <v>2736</v>
      </c>
      <c r="B2738" s="5" t="s">
        <v>5474</v>
      </c>
      <c r="C2738" s="6" t="s">
        <v>5475</v>
      </c>
    </row>
    <row r="2739" ht="15" spans="1:3">
      <c r="A2739" s="5">
        <f>VLOOKUP(B2739,Sheet1!A$1:C$15389,2,FALSE)</f>
        <v>2737</v>
      </c>
      <c r="B2739" s="5" t="s">
        <v>5476</v>
      </c>
      <c r="C2739" s="6" t="s">
        <v>5477</v>
      </c>
    </row>
    <row r="2740" ht="15" spans="1:3">
      <c r="A2740" s="5">
        <f>VLOOKUP(B2740,Sheet1!A$1:C$15389,2,FALSE)</f>
        <v>2738</v>
      </c>
      <c r="B2740" s="5" t="s">
        <v>5478</v>
      </c>
      <c r="C2740" s="6" t="s">
        <v>5479</v>
      </c>
    </row>
    <row r="2741" ht="15" spans="1:3">
      <c r="A2741" s="5">
        <f>VLOOKUP(B2741,Sheet1!A$1:C$15389,2,FALSE)</f>
        <v>2739</v>
      </c>
      <c r="B2741" s="5" t="s">
        <v>5480</v>
      </c>
      <c r="C2741" s="6" t="s">
        <v>5481</v>
      </c>
    </row>
    <row r="2742" ht="15" spans="1:3">
      <c r="A2742" s="5">
        <f>VLOOKUP(B2742,Sheet1!A$1:C$15389,2,FALSE)</f>
        <v>2740</v>
      </c>
      <c r="B2742" s="5" t="s">
        <v>5482</v>
      </c>
      <c r="C2742" s="6" t="s">
        <v>5483</v>
      </c>
    </row>
    <row r="2743" ht="15" spans="1:3">
      <c r="A2743" s="5">
        <f>VLOOKUP(B2743,Sheet1!A$1:C$15389,2,FALSE)</f>
        <v>2741</v>
      </c>
      <c r="B2743" s="5" t="s">
        <v>5484</v>
      </c>
      <c r="C2743" s="6" t="s">
        <v>5485</v>
      </c>
    </row>
    <row r="2744" ht="15" spans="1:3">
      <c r="A2744" s="5">
        <f>VLOOKUP(B2744,Sheet1!A$1:C$15389,2,FALSE)</f>
        <v>2742</v>
      </c>
      <c r="B2744" s="5" t="s">
        <v>5486</v>
      </c>
      <c r="C2744" s="6" t="s">
        <v>5487</v>
      </c>
    </row>
    <row r="2745" ht="15" spans="1:3">
      <c r="A2745" s="5">
        <f>VLOOKUP(B2745,Sheet1!A$1:C$15389,2,FALSE)</f>
        <v>2743</v>
      </c>
      <c r="B2745" s="5" t="s">
        <v>5488</v>
      </c>
      <c r="C2745" s="6" t="s">
        <v>5489</v>
      </c>
    </row>
    <row r="2746" ht="15" spans="1:3">
      <c r="A2746" s="5">
        <f>VLOOKUP(B2746,Sheet1!A$1:C$15389,2,FALSE)</f>
        <v>2744</v>
      </c>
      <c r="B2746" s="5" t="s">
        <v>5490</v>
      </c>
      <c r="C2746" s="6" t="s">
        <v>5491</v>
      </c>
    </row>
    <row r="2747" ht="15" spans="1:3">
      <c r="A2747" s="5">
        <f>VLOOKUP(B2747,Sheet1!A$1:C$15389,2,FALSE)</f>
        <v>2745</v>
      </c>
      <c r="B2747" s="5" t="s">
        <v>5492</v>
      </c>
      <c r="C2747" s="6" t="s">
        <v>5493</v>
      </c>
    </row>
    <row r="2748" ht="15" spans="1:3">
      <c r="A2748" s="5">
        <f>VLOOKUP(B2748,Sheet1!A$1:C$15389,2,FALSE)</f>
        <v>2746</v>
      </c>
      <c r="B2748" s="5" t="s">
        <v>5494</v>
      </c>
      <c r="C2748" s="6" t="s">
        <v>5495</v>
      </c>
    </row>
    <row r="2749" ht="15" spans="1:3">
      <c r="A2749" s="5">
        <f>VLOOKUP(B2749,Sheet1!A$1:C$15389,2,FALSE)</f>
        <v>2747</v>
      </c>
      <c r="B2749" s="5" t="s">
        <v>5496</v>
      </c>
      <c r="C2749" s="6" t="s">
        <v>5497</v>
      </c>
    </row>
    <row r="2750" ht="15" spans="1:3">
      <c r="A2750" s="5">
        <f>VLOOKUP(B2750,Sheet1!A$1:C$15389,2,FALSE)</f>
        <v>2748</v>
      </c>
      <c r="B2750" s="5" t="s">
        <v>5498</v>
      </c>
      <c r="C2750" s="6" t="s">
        <v>5499</v>
      </c>
    </row>
    <row r="2751" ht="15" spans="1:3">
      <c r="A2751" s="5">
        <f>VLOOKUP(B2751,Sheet1!A$1:C$15389,2,FALSE)</f>
        <v>2749</v>
      </c>
      <c r="B2751" s="5" t="s">
        <v>5500</v>
      </c>
      <c r="C2751" s="6" t="s">
        <v>5501</v>
      </c>
    </row>
    <row r="2752" ht="15" spans="1:3">
      <c r="A2752" s="5">
        <f>VLOOKUP(B2752,Sheet1!A$1:C$15389,2,FALSE)</f>
        <v>2750</v>
      </c>
      <c r="B2752" s="5" t="s">
        <v>5502</v>
      </c>
      <c r="C2752" s="6" t="s">
        <v>5503</v>
      </c>
    </row>
    <row r="2753" ht="15" spans="1:3">
      <c r="A2753" s="5">
        <f>VLOOKUP(B2753,Sheet1!A$1:C$15389,2,FALSE)</f>
        <v>2751</v>
      </c>
      <c r="B2753" s="5" t="s">
        <v>5504</v>
      </c>
      <c r="C2753" s="6" t="s">
        <v>5505</v>
      </c>
    </row>
    <row r="2754" ht="15" spans="1:3">
      <c r="A2754" s="5">
        <f>VLOOKUP(B2754,Sheet1!A$1:C$15389,2,FALSE)</f>
        <v>2752</v>
      </c>
      <c r="B2754" s="5" t="s">
        <v>5506</v>
      </c>
      <c r="C2754" s="6" t="s">
        <v>5507</v>
      </c>
    </row>
    <row r="2755" ht="15" spans="1:3">
      <c r="A2755" s="5">
        <f>VLOOKUP(B2755,Sheet1!A$1:C$15389,2,FALSE)</f>
        <v>2753</v>
      </c>
      <c r="B2755" s="5" t="s">
        <v>5508</v>
      </c>
      <c r="C2755" s="6" t="s">
        <v>5509</v>
      </c>
    </row>
    <row r="2756" ht="15" spans="1:3">
      <c r="A2756" s="5">
        <f>VLOOKUP(B2756,Sheet1!A$1:C$15389,2,FALSE)</f>
        <v>2754</v>
      </c>
      <c r="B2756" s="5" t="s">
        <v>5510</v>
      </c>
      <c r="C2756" s="6" t="s">
        <v>5511</v>
      </c>
    </row>
    <row r="2757" ht="15" spans="1:3">
      <c r="A2757" s="5">
        <f>VLOOKUP(B2757,Sheet1!A$1:C$15389,2,FALSE)</f>
        <v>2755</v>
      </c>
      <c r="B2757" s="5" t="s">
        <v>5512</v>
      </c>
      <c r="C2757" s="6" t="s">
        <v>5513</v>
      </c>
    </row>
    <row r="2758" ht="15" spans="1:3">
      <c r="A2758" s="5">
        <f>VLOOKUP(B2758,Sheet1!A$1:C$15389,2,FALSE)</f>
        <v>2756</v>
      </c>
      <c r="B2758" s="5" t="s">
        <v>5514</v>
      </c>
      <c r="C2758" s="6" t="s">
        <v>5515</v>
      </c>
    </row>
    <row r="2759" ht="15" spans="1:3">
      <c r="A2759" s="5">
        <f>VLOOKUP(B2759,Sheet1!A$1:C$15389,2,FALSE)</f>
        <v>2757</v>
      </c>
      <c r="B2759" s="5" t="s">
        <v>5516</v>
      </c>
      <c r="C2759" s="6" t="s">
        <v>5517</v>
      </c>
    </row>
    <row r="2760" ht="15" spans="1:3">
      <c r="A2760" s="5">
        <f>VLOOKUP(B2760,Sheet1!A$1:C$15389,2,FALSE)</f>
        <v>2758</v>
      </c>
      <c r="B2760" s="5" t="s">
        <v>5518</v>
      </c>
      <c r="C2760" s="6" t="s">
        <v>5519</v>
      </c>
    </row>
    <row r="2761" ht="15" spans="1:3">
      <c r="A2761" s="5">
        <f>VLOOKUP(B2761,Sheet1!A$1:C$15389,2,FALSE)</f>
        <v>2759</v>
      </c>
      <c r="B2761" s="5" t="s">
        <v>5520</v>
      </c>
      <c r="C2761" s="6" t="s">
        <v>5521</v>
      </c>
    </row>
    <row r="2762" ht="15" spans="1:3">
      <c r="A2762" s="5">
        <f>VLOOKUP(B2762,Sheet1!A$1:C$15389,2,FALSE)</f>
        <v>2760</v>
      </c>
      <c r="B2762" s="5" t="s">
        <v>5522</v>
      </c>
      <c r="C2762" s="6" t="s">
        <v>5523</v>
      </c>
    </row>
    <row r="2763" ht="15" spans="1:3">
      <c r="A2763" s="5">
        <f>VLOOKUP(B2763,Sheet1!A$1:C$15389,2,FALSE)</f>
        <v>2761</v>
      </c>
      <c r="B2763" s="5" t="s">
        <v>5524</v>
      </c>
      <c r="C2763" s="6" t="s">
        <v>5525</v>
      </c>
    </row>
    <row r="2764" ht="15" spans="1:3">
      <c r="A2764" s="5">
        <f>VLOOKUP(B2764,Sheet1!A$1:C$15389,2,FALSE)</f>
        <v>2762</v>
      </c>
      <c r="B2764" s="5" t="s">
        <v>5526</v>
      </c>
      <c r="C2764" s="6" t="s">
        <v>5527</v>
      </c>
    </row>
    <row r="2765" ht="15" spans="1:3">
      <c r="A2765" s="5">
        <f>VLOOKUP(B2765,Sheet1!A$1:C$15389,2,FALSE)</f>
        <v>2763</v>
      </c>
      <c r="B2765" s="5" t="s">
        <v>5528</v>
      </c>
      <c r="C2765" s="6" t="s">
        <v>5529</v>
      </c>
    </row>
    <row r="2766" ht="15" spans="1:3">
      <c r="A2766" s="5">
        <f>VLOOKUP(B2766,Sheet1!A$1:C$15389,2,FALSE)</f>
        <v>2764</v>
      </c>
      <c r="B2766" s="5" t="s">
        <v>5530</v>
      </c>
      <c r="C2766" s="6" t="s">
        <v>5531</v>
      </c>
    </row>
    <row r="2767" ht="15" spans="1:3">
      <c r="A2767" s="5">
        <f>VLOOKUP(B2767,Sheet1!A$1:C$15389,2,FALSE)</f>
        <v>2765</v>
      </c>
      <c r="B2767" s="5" t="s">
        <v>5532</v>
      </c>
      <c r="C2767" s="6" t="s">
        <v>5533</v>
      </c>
    </row>
    <row r="2768" ht="15" spans="1:3">
      <c r="A2768" s="5">
        <f>VLOOKUP(B2768,Sheet1!A$1:C$15389,2,FALSE)</f>
        <v>2766</v>
      </c>
      <c r="B2768" s="5" t="s">
        <v>5534</v>
      </c>
      <c r="C2768" s="6" t="s">
        <v>5535</v>
      </c>
    </row>
    <row r="2769" ht="15" spans="1:3">
      <c r="A2769" s="5">
        <f>VLOOKUP(B2769,Sheet1!A$1:C$15389,2,FALSE)</f>
        <v>2767</v>
      </c>
      <c r="B2769" s="5" t="s">
        <v>5536</v>
      </c>
      <c r="C2769" s="6" t="s">
        <v>5537</v>
      </c>
    </row>
    <row r="2770" ht="15" spans="1:3">
      <c r="A2770" s="5">
        <f>VLOOKUP(B2770,Sheet1!A$1:C$15389,2,FALSE)</f>
        <v>2768</v>
      </c>
      <c r="B2770" s="5" t="s">
        <v>5538</v>
      </c>
      <c r="C2770" s="6" t="s">
        <v>5539</v>
      </c>
    </row>
    <row r="2771" ht="15" spans="1:3">
      <c r="A2771" s="5">
        <f>VLOOKUP(B2771,Sheet1!A$1:C$15389,2,FALSE)</f>
        <v>2769</v>
      </c>
      <c r="B2771" s="5" t="s">
        <v>5540</v>
      </c>
      <c r="C2771" s="6" t="s">
        <v>5541</v>
      </c>
    </row>
    <row r="2772" ht="15" spans="1:3">
      <c r="A2772" s="5">
        <f>VLOOKUP(B2772,Sheet1!A$1:C$15389,2,FALSE)</f>
        <v>2770</v>
      </c>
      <c r="B2772" s="5" t="s">
        <v>5542</v>
      </c>
      <c r="C2772" s="6" t="s">
        <v>5543</v>
      </c>
    </row>
    <row r="2773" ht="15" spans="1:3">
      <c r="A2773" s="5">
        <f>VLOOKUP(B2773,Sheet1!A$1:C$15389,2,FALSE)</f>
        <v>2771</v>
      </c>
      <c r="B2773" s="5" t="s">
        <v>5544</v>
      </c>
      <c r="C2773" s="6" t="s">
        <v>5545</v>
      </c>
    </row>
    <row r="2774" ht="15" spans="1:3">
      <c r="A2774" s="5">
        <f>VLOOKUP(B2774,Sheet1!A$1:C$15389,2,FALSE)</f>
        <v>2772</v>
      </c>
      <c r="B2774" s="5" t="s">
        <v>5546</v>
      </c>
      <c r="C2774" s="6" t="s">
        <v>5547</v>
      </c>
    </row>
    <row r="2775" ht="15" spans="1:3">
      <c r="A2775" s="5">
        <f>VLOOKUP(B2775,Sheet1!A$1:C$15389,2,FALSE)</f>
        <v>2773</v>
      </c>
      <c r="B2775" s="5" t="s">
        <v>5548</v>
      </c>
      <c r="C2775" s="6" t="s">
        <v>5549</v>
      </c>
    </row>
    <row r="2776" ht="15" spans="1:3">
      <c r="A2776" s="5">
        <f>VLOOKUP(B2776,Sheet1!A$1:C$15389,2,FALSE)</f>
        <v>2774</v>
      </c>
      <c r="B2776" s="5" t="s">
        <v>5550</v>
      </c>
      <c r="C2776" s="6" t="s">
        <v>5551</v>
      </c>
    </row>
    <row r="2777" ht="15" spans="1:3">
      <c r="A2777" s="5">
        <f>VLOOKUP(B2777,Sheet1!A$1:C$15389,2,FALSE)</f>
        <v>2775</v>
      </c>
      <c r="B2777" s="5" t="s">
        <v>5552</v>
      </c>
      <c r="C2777" s="6" t="s">
        <v>5553</v>
      </c>
    </row>
    <row r="2778" ht="15" spans="1:3">
      <c r="A2778" s="5">
        <f>VLOOKUP(B2778,Sheet1!A$1:C$15389,2,FALSE)</f>
        <v>2776</v>
      </c>
      <c r="B2778" s="5" t="s">
        <v>5554</v>
      </c>
      <c r="C2778" s="6" t="s">
        <v>5555</v>
      </c>
    </row>
    <row r="2779" ht="15" spans="1:3">
      <c r="A2779" s="5">
        <f>VLOOKUP(B2779,Sheet1!A$1:C$15389,2,FALSE)</f>
        <v>2777</v>
      </c>
      <c r="B2779" s="5" t="s">
        <v>5556</v>
      </c>
      <c r="C2779" s="6" t="s">
        <v>5557</v>
      </c>
    </row>
    <row r="2780" ht="15" spans="1:3">
      <c r="A2780" s="5">
        <f>VLOOKUP(B2780,Sheet1!A$1:C$15389,2,FALSE)</f>
        <v>2778</v>
      </c>
      <c r="B2780" s="5" t="s">
        <v>5558</v>
      </c>
      <c r="C2780" s="6" t="s">
        <v>5559</v>
      </c>
    </row>
    <row r="2781" ht="15" spans="1:3">
      <c r="A2781" s="5">
        <f>VLOOKUP(B2781,Sheet1!A$1:C$15389,2,FALSE)</f>
        <v>2779</v>
      </c>
      <c r="B2781" s="5" t="s">
        <v>5560</v>
      </c>
      <c r="C2781" s="6" t="s">
        <v>5561</v>
      </c>
    </row>
    <row r="2782" ht="15" spans="1:3">
      <c r="A2782" s="5">
        <f>VLOOKUP(B2782,Sheet1!A$1:C$15389,2,FALSE)</f>
        <v>2780</v>
      </c>
      <c r="B2782" s="5" t="s">
        <v>5562</v>
      </c>
      <c r="C2782" s="6" t="s">
        <v>5563</v>
      </c>
    </row>
    <row r="2783" ht="15" spans="1:3">
      <c r="A2783" s="5">
        <f>VLOOKUP(B2783,Sheet1!A$1:C$15389,2,FALSE)</f>
        <v>2781</v>
      </c>
      <c r="B2783" s="5" t="s">
        <v>5564</v>
      </c>
      <c r="C2783" s="6" t="s">
        <v>5565</v>
      </c>
    </row>
    <row r="2784" ht="15" spans="1:3">
      <c r="A2784" s="5">
        <f>VLOOKUP(B2784,Sheet1!A$1:C$15389,2,FALSE)</f>
        <v>2782</v>
      </c>
      <c r="B2784" s="5" t="s">
        <v>5566</v>
      </c>
      <c r="C2784" s="6" t="s">
        <v>5567</v>
      </c>
    </row>
    <row r="2785" ht="15" spans="1:3">
      <c r="A2785" s="5">
        <f>VLOOKUP(B2785,Sheet1!A$1:C$15389,2,FALSE)</f>
        <v>2783</v>
      </c>
      <c r="B2785" s="5" t="s">
        <v>5568</v>
      </c>
      <c r="C2785" s="6" t="s">
        <v>5569</v>
      </c>
    </row>
    <row r="2786" ht="15" spans="1:3">
      <c r="A2786" s="5">
        <f>VLOOKUP(B2786,Sheet1!A$1:C$15389,2,FALSE)</f>
        <v>2784</v>
      </c>
      <c r="B2786" s="5" t="s">
        <v>5570</v>
      </c>
      <c r="C2786" s="6" t="s">
        <v>5571</v>
      </c>
    </row>
    <row r="2787" ht="15" spans="1:3">
      <c r="A2787" s="5">
        <f>VLOOKUP(B2787,Sheet1!A$1:C$15389,2,FALSE)</f>
        <v>2785</v>
      </c>
      <c r="B2787" s="5" t="s">
        <v>5572</v>
      </c>
      <c r="C2787" s="6" t="s">
        <v>5573</v>
      </c>
    </row>
    <row r="2788" ht="15" spans="1:3">
      <c r="A2788" s="5">
        <f>VLOOKUP(B2788,Sheet1!A$1:C$15389,2,FALSE)</f>
        <v>2786</v>
      </c>
      <c r="B2788" s="5" t="s">
        <v>5574</v>
      </c>
      <c r="C2788" s="6" t="s">
        <v>5575</v>
      </c>
    </row>
    <row r="2789" ht="15" spans="1:3">
      <c r="A2789" s="5">
        <f>VLOOKUP(B2789,Sheet1!A$1:C$15389,2,FALSE)</f>
        <v>2787</v>
      </c>
      <c r="B2789" s="5" t="s">
        <v>5576</v>
      </c>
      <c r="C2789" s="6" t="s">
        <v>5577</v>
      </c>
    </row>
    <row r="2790" ht="15" spans="1:3">
      <c r="A2790" s="5">
        <f>VLOOKUP(B2790,Sheet1!A$1:C$15389,2,FALSE)</f>
        <v>2788</v>
      </c>
      <c r="B2790" s="5" t="s">
        <v>5578</v>
      </c>
      <c r="C2790" s="6" t="s">
        <v>5579</v>
      </c>
    </row>
    <row r="2791" ht="15" spans="1:3">
      <c r="A2791" s="5">
        <f>VLOOKUP(B2791,Sheet1!A$1:C$15389,2,FALSE)</f>
        <v>2789</v>
      </c>
      <c r="B2791" s="5" t="s">
        <v>5580</v>
      </c>
      <c r="C2791" s="6" t="s">
        <v>5581</v>
      </c>
    </row>
    <row r="2792" ht="15" spans="1:3">
      <c r="A2792" s="5">
        <f>VLOOKUP(B2792,Sheet1!A$1:C$15389,2,FALSE)</f>
        <v>2790</v>
      </c>
      <c r="B2792" s="5" t="s">
        <v>5582</v>
      </c>
      <c r="C2792" s="6" t="s">
        <v>5583</v>
      </c>
    </row>
    <row r="2793" ht="15" spans="1:3">
      <c r="A2793" s="5">
        <f>VLOOKUP(B2793,Sheet1!A$1:C$15389,2,FALSE)</f>
        <v>2791</v>
      </c>
      <c r="B2793" s="5" t="s">
        <v>5584</v>
      </c>
      <c r="C2793" s="6" t="s">
        <v>5585</v>
      </c>
    </row>
    <row r="2794" ht="15" spans="1:3">
      <c r="A2794" s="5">
        <f>VLOOKUP(B2794,Sheet1!A$1:C$15389,2,FALSE)</f>
        <v>2792</v>
      </c>
      <c r="B2794" s="5" t="s">
        <v>5586</v>
      </c>
      <c r="C2794" s="6" t="s">
        <v>5587</v>
      </c>
    </row>
    <row r="2795" ht="15" spans="1:3">
      <c r="A2795" s="5">
        <f>VLOOKUP(B2795,Sheet1!A$1:C$15389,2,FALSE)</f>
        <v>2793</v>
      </c>
      <c r="B2795" s="5" t="s">
        <v>5588</v>
      </c>
      <c r="C2795" s="6" t="s">
        <v>5589</v>
      </c>
    </row>
    <row r="2796" ht="15" spans="1:3">
      <c r="A2796" s="5">
        <f>VLOOKUP(B2796,Sheet1!A$1:C$15389,2,FALSE)</f>
        <v>2794</v>
      </c>
      <c r="B2796" s="5" t="s">
        <v>5590</v>
      </c>
      <c r="C2796" s="6" t="s">
        <v>5591</v>
      </c>
    </row>
    <row r="2797" ht="15" spans="1:3">
      <c r="A2797" s="5">
        <f>VLOOKUP(B2797,Sheet1!A$1:C$15389,2,FALSE)</f>
        <v>2795</v>
      </c>
      <c r="B2797" s="5" t="s">
        <v>5592</v>
      </c>
      <c r="C2797" s="6" t="s">
        <v>5593</v>
      </c>
    </row>
    <row r="2798" ht="15" spans="1:3">
      <c r="A2798" s="5">
        <f>VLOOKUP(B2798,Sheet1!A$1:C$15389,2,FALSE)</f>
        <v>2796</v>
      </c>
      <c r="B2798" s="5" t="s">
        <v>5594</v>
      </c>
      <c r="C2798" s="6" t="s">
        <v>5595</v>
      </c>
    </row>
    <row r="2799" ht="15" spans="1:3">
      <c r="A2799" s="5">
        <f>VLOOKUP(B2799,Sheet1!A$1:C$15389,2,FALSE)</f>
        <v>2797</v>
      </c>
      <c r="B2799" s="5" t="s">
        <v>5596</v>
      </c>
      <c r="C2799" s="6" t="s">
        <v>5597</v>
      </c>
    </row>
    <row r="2800" ht="15" spans="1:3">
      <c r="A2800" s="5">
        <f>VLOOKUP(B2800,Sheet1!A$1:C$15389,2,FALSE)</f>
        <v>2798</v>
      </c>
      <c r="B2800" s="5" t="s">
        <v>5598</v>
      </c>
      <c r="C2800" s="6" t="s">
        <v>5599</v>
      </c>
    </row>
    <row r="2801" ht="15" spans="1:3">
      <c r="A2801" s="5">
        <f>VLOOKUP(B2801,Sheet1!A$1:C$15389,2,FALSE)</f>
        <v>2799</v>
      </c>
      <c r="B2801" s="5" t="s">
        <v>5600</v>
      </c>
      <c r="C2801" s="6" t="s">
        <v>5601</v>
      </c>
    </row>
    <row r="2802" ht="15" spans="1:3">
      <c r="A2802" s="5">
        <f>VLOOKUP(B2802,Sheet1!A$1:C$15389,2,FALSE)</f>
        <v>2800</v>
      </c>
      <c r="B2802" s="5" t="s">
        <v>5602</v>
      </c>
      <c r="C2802" s="6" t="s">
        <v>5603</v>
      </c>
    </row>
    <row r="2803" ht="15" spans="1:3">
      <c r="A2803" s="5">
        <f>VLOOKUP(B2803,Sheet1!A$1:C$15389,2,FALSE)</f>
        <v>2801</v>
      </c>
      <c r="B2803" s="5" t="s">
        <v>5604</v>
      </c>
      <c r="C2803" s="6" t="s">
        <v>5605</v>
      </c>
    </row>
    <row r="2804" ht="15" spans="1:3">
      <c r="A2804" s="5">
        <f>VLOOKUP(B2804,Sheet1!A$1:C$15389,2,FALSE)</f>
        <v>2802</v>
      </c>
      <c r="B2804" s="5" t="s">
        <v>5606</v>
      </c>
      <c r="C2804" s="6" t="s">
        <v>5607</v>
      </c>
    </row>
    <row r="2805" ht="15" spans="1:3">
      <c r="A2805" s="5">
        <f>VLOOKUP(B2805,Sheet1!A$1:C$15389,2,FALSE)</f>
        <v>2803</v>
      </c>
      <c r="B2805" s="5" t="s">
        <v>5608</v>
      </c>
      <c r="C2805" s="6" t="s">
        <v>5609</v>
      </c>
    </row>
    <row r="2806" ht="15" spans="1:3">
      <c r="A2806" s="5">
        <f>VLOOKUP(B2806,Sheet1!A$1:C$15389,2,FALSE)</f>
        <v>2804</v>
      </c>
      <c r="B2806" s="5" t="s">
        <v>5610</v>
      </c>
      <c r="C2806" s="6" t="s">
        <v>5611</v>
      </c>
    </row>
    <row r="2807" ht="15" spans="1:3">
      <c r="A2807" s="5">
        <f>VLOOKUP(B2807,Sheet1!A$1:C$15389,2,FALSE)</f>
        <v>2805</v>
      </c>
      <c r="B2807" s="5" t="s">
        <v>5612</v>
      </c>
      <c r="C2807" s="6" t="s">
        <v>5613</v>
      </c>
    </row>
    <row r="2808" ht="15" spans="1:3">
      <c r="A2808" s="5">
        <f>VLOOKUP(B2808,Sheet1!A$1:C$15389,2,FALSE)</f>
        <v>2806</v>
      </c>
      <c r="B2808" s="5" t="s">
        <v>5614</v>
      </c>
      <c r="C2808" s="6" t="s">
        <v>5615</v>
      </c>
    </row>
    <row r="2809" ht="15" spans="1:3">
      <c r="A2809" s="5">
        <f>VLOOKUP(B2809,Sheet1!A$1:C$15389,2,FALSE)</f>
        <v>2807</v>
      </c>
      <c r="B2809" s="5" t="s">
        <v>5616</v>
      </c>
      <c r="C2809" s="6" t="s">
        <v>5617</v>
      </c>
    </row>
    <row r="2810" ht="15" spans="1:3">
      <c r="A2810" s="5">
        <f>VLOOKUP(B2810,Sheet1!A$1:C$15389,2,FALSE)</f>
        <v>2808</v>
      </c>
      <c r="B2810" s="5" t="s">
        <v>5618</v>
      </c>
      <c r="C2810" s="6" t="s">
        <v>5619</v>
      </c>
    </row>
    <row r="2811" ht="15" spans="1:3">
      <c r="A2811" s="5">
        <f>VLOOKUP(B2811,Sheet1!A$1:C$15389,2,FALSE)</f>
        <v>2809</v>
      </c>
      <c r="B2811" s="5" t="s">
        <v>5620</v>
      </c>
      <c r="C2811" s="6" t="s">
        <v>5621</v>
      </c>
    </row>
    <row r="2812" ht="15" spans="1:3">
      <c r="A2812" s="5">
        <f>VLOOKUP(B2812,Sheet1!A$1:C$15389,2,FALSE)</f>
        <v>2810</v>
      </c>
      <c r="B2812" s="5" t="s">
        <v>5622</v>
      </c>
      <c r="C2812" s="6" t="s">
        <v>5623</v>
      </c>
    </row>
    <row r="2813" ht="15" spans="1:3">
      <c r="A2813" s="5">
        <f>VLOOKUP(B2813,Sheet1!A$1:C$15389,2,FALSE)</f>
        <v>2811</v>
      </c>
      <c r="B2813" s="5" t="s">
        <v>5624</v>
      </c>
      <c r="C2813" s="6" t="s">
        <v>5625</v>
      </c>
    </row>
    <row r="2814" ht="15" spans="1:3">
      <c r="A2814" s="5">
        <f>VLOOKUP(B2814,Sheet1!A$1:C$15389,2,FALSE)</f>
        <v>2812</v>
      </c>
      <c r="B2814" s="5" t="s">
        <v>5626</v>
      </c>
      <c r="C2814" s="6" t="s">
        <v>5627</v>
      </c>
    </row>
    <row r="2815" ht="15" spans="1:3">
      <c r="A2815" s="5">
        <f>VLOOKUP(B2815,Sheet1!A$1:C$15389,2,FALSE)</f>
        <v>2813</v>
      </c>
      <c r="B2815" s="5" t="s">
        <v>5628</v>
      </c>
      <c r="C2815" s="6" t="s">
        <v>5629</v>
      </c>
    </row>
    <row r="2816" ht="15" spans="1:3">
      <c r="A2816" s="5">
        <f>VLOOKUP(B2816,Sheet1!A$1:C$15389,2,FALSE)</f>
        <v>2814</v>
      </c>
      <c r="B2816" s="5" t="s">
        <v>5630</v>
      </c>
      <c r="C2816" s="6" t="s">
        <v>5631</v>
      </c>
    </row>
    <row r="2817" ht="15" spans="1:3">
      <c r="A2817" s="5">
        <f>VLOOKUP(B2817,Sheet1!A$1:C$15389,2,FALSE)</f>
        <v>2815</v>
      </c>
      <c r="B2817" s="5" t="s">
        <v>5632</v>
      </c>
      <c r="C2817" s="6" t="s">
        <v>5633</v>
      </c>
    </row>
    <row r="2818" ht="15" spans="1:3">
      <c r="A2818" s="5">
        <f>VLOOKUP(B2818,Sheet1!A$1:C$15389,2,FALSE)</f>
        <v>2816</v>
      </c>
      <c r="B2818" s="5" t="s">
        <v>5634</v>
      </c>
      <c r="C2818" s="6" t="s">
        <v>5635</v>
      </c>
    </row>
    <row r="2819" ht="15" spans="1:3">
      <c r="A2819" s="5">
        <f>VLOOKUP(B2819,Sheet1!A$1:C$15389,2,FALSE)</f>
        <v>2817</v>
      </c>
      <c r="B2819" s="5" t="s">
        <v>5636</v>
      </c>
      <c r="C2819" s="6" t="s">
        <v>5637</v>
      </c>
    </row>
    <row r="2820" ht="15" spans="1:3">
      <c r="A2820" s="5">
        <f>VLOOKUP(B2820,Sheet1!A$1:C$15389,2,FALSE)</f>
        <v>2818</v>
      </c>
      <c r="B2820" s="5" t="s">
        <v>5638</v>
      </c>
      <c r="C2820" s="6" t="s">
        <v>5639</v>
      </c>
    </row>
    <row r="2821" ht="15" spans="1:3">
      <c r="A2821" s="5">
        <f>VLOOKUP(B2821,Sheet1!A$1:C$15389,2,FALSE)</f>
        <v>2819</v>
      </c>
      <c r="B2821" s="5" t="s">
        <v>5640</v>
      </c>
      <c r="C2821" s="6" t="s">
        <v>5641</v>
      </c>
    </row>
    <row r="2822" ht="15" spans="1:3">
      <c r="A2822" s="5">
        <f>VLOOKUP(B2822,Sheet1!A$1:C$15389,2,FALSE)</f>
        <v>2820</v>
      </c>
      <c r="B2822" s="5" t="s">
        <v>5642</v>
      </c>
      <c r="C2822" s="6" t="s">
        <v>5643</v>
      </c>
    </row>
    <row r="2823" ht="15" spans="1:3">
      <c r="A2823" s="5">
        <f>VLOOKUP(B2823,Sheet1!A$1:C$15389,2,FALSE)</f>
        <v>2821</v>
      </c>
      <c r="B2823" s="5" t="s">
        <v>5644</v>
      </c>
      <c r="C2823" s="6" t="s">
        <v>5645</v>
      </c>
    </row>
    <row r="2824" ht="15" spans="1:3">
      <c r="A2824" s="5">
        <f>VLOOKUP(B2824,Sheet1!A$1:C$15389,2,FALSE)</f>
        <v>2822</v>
      </c>
      <c r="B2824" s="5" t="s">
        <v>5646</v>
      </c>
      <c r="C2824" s="6" t="s">
        <v>5647</v>
      </c>
    </row>
    <row r="2825" ht="15" spans="1:3">
      <c r="A2825" s="5">
        <f>VLOOKUP(B2825,Sheet1!A$1:C$15389,2,FALSE)</f>
        <v>2823</v>
      </c>
      <c r="B2825" s="5" t="s">
        <v>5648</v>
      </c>
      <c r="C2825" s="6" t="s">
        <v>5649</v>
      </c>
    </row>
    <row r="2826" ht="15" spans="1:3">
      <c r="A2826" s="5">
        <f>VLOOKUP(B2826,Sheet1!A$1:C$15389,2,FALSE)</f>
        <v>2824</v>
      </c>
      <c r="B2826" s="5" t="s">
        <v>5650</v>
      </c>
      <c r="C2826" s="6" t="s">
        <v>5651</v>
      </c>
    </row>
    <row r="2827" ht="15" spans="1:3">
      <c r="A2827" s="5">
        <f>VLOOKUP(B2827,Sheet1!A$1:C$15389,2,FALSE)</f>
        <v>2825</v>
      </c>
      <c r="B2827" s="5" t="s">
        <v>5652</v>
      </c>
      <c r="C2827" s="6" t="s">
        <v>5653</v>
      </c>
    </row>
    <row r="2828" ht="15" spans="1:3">
      <c r="A2828" s="5">
        <f>VLOOKUP(B2828,Sheet1!A$1:C$15389,2,FALSE)</f>
        <v>2826</v>
      </c>
      <c r="B2828" s="5" t="s">
        <v>5654</v>
      </c>
      <c r="C2828" s="6" t="s">
        <v>5655</v>
      </c>
    </row>
    <row r="2829" ht="15" spans="1:3">
      <c r="A2829" s="5">
        <f>VLOOKUP(B2829,Sheet1!A$1:C$15389,2,FALSE)</f>
        <v>2827</v>
      </c>
      <c r="B2829" s="5" t="s">
        <v>5656</v>
      </c>
      <c r="C2829" s="6" t="s">
        <v>5657</v>
      </c>
    </row>
    <row r="2830" ht="15" spans="1:3">
      <c r="A2830" s="5">
        <f>VLOOKUP(B2830,Sheet1!A$1:C$15389,2,FALSE)</f>
        <v>2828</v>
      </c>
      <c r="B2830" s="5" t="s">
        <v>5658</v>
      </c>
      <c r="C2830" s="6" t="s">
        <v>5659</v>
      </c>
    </row>
    <row r="2831" ht="15" spans="1:3">
      <c r="A2831" s="5">
        <f>VLOOKUP(B2831,Sheet1!A$1:C$15389,2,FALSE)</f>
        <v>2829</v>
      </c>
      <c r="B2831" s="5" t="s">
        <v>5660</v>
      </c>
      <c r="C2831" s="6" t="s">
        <v>5661</v>
      </c>
    </row>
    <row r="2832" ht="15" spans="1:3">
      <c r="A2832" s="5">
        <f>VLOOKUP(B2832,Sheet1!A$1:C$15389,2,FALSE)</f>
        <v>2830</v>
      </c>
      <c r="B2832" s="5" t="s">
        <v>5662</v>
      </c>
      <c r="C2832" s="6" t="s">
        <v>5663</v>
      </c>
    </row>
    <row r="2833" ht="15" spans="1:3">
      <c r="A2833" s="5">
        <f>VLOOKUP(B2833,Sheet1!A$1:C$15389,2,FALSE)</f>
        <v>2831</v>
      </c>
      <c r="B2833" s="5" t="s">
        <v>5664</v>
      </c>
      <c r="C2833" s="6" t="s">
        <v>5665</v>
      </c>
    </row>
    <row r="2834" ht="15" spans="1:3">
      <c r="A2834" s="5">
        <f>VLOOKUP(B2834,Sheet1!A$1:C$15389,2,FALSE)</f>
        <v>2832</v>
      </c>
      <c r="B2834" s="5" t="s">
        <v>5666</v>
      </c>
      <c r="C2834" s="6" t="s">
        <v>5667</v>
      </c>
    </row>
    <row r="2835" ht="15" spans="1:3">
      <c r="A2835" s="5">
        <f>VLOOKUP(B2835,Sheet1!A$1:C$15389,2,FALSE)</f>
        <v>2833</v>
      </c>
      <c r="B2835" s="5" t="s">
        <v>5668</v>
      </c>
      <c r="C2835" s="6" t="s">
        <v>5669</v>
      </c>
    </row>
    <row r="2836" ht="15" spans="1:3">
      <c r="A2836" s="5">
        <f>VLOOKUP(B2836,Sheet1!A$1:C$15389,2,FALSE)</f>
        <v>2834</v>
      </c>
      <c r="B2836" s="5" t="s">
        <v>5670</v>
      </c>
      <c r="C2836" s="6" t="s">
        <v>5671</v>
      </c>
    </row>
    <row r="2837" ht="15" spans="1:3">
      <c r="A2837" s="5">
        <f>VLOOKUP(B2837,Sheet1!A$1:C$15389,2,FALSE)</f>
        <v>2835</v>
      </c>
      <c r="B2837" s="5" t="s">
        <v>5672</v>
      </c>
      <c r="C2837" s="6" t="s">
        <v>5673</v>
      </c>
    </row>
    <row r="2838" ht="15" spans="1:3">
      <c r="A2838" s="5">
        <f>VLOOKUP(B2838,Sheet1!A$1:C$15389,2,FALSE)</f>
        <v>2836</v>
      </c>
      <c r="B2838" s="5" t="s">
        <v>5674</v>
      </c>
      <c r="C2838" s="6" t="s">
        <v>5675</v>
      </c>
    </row>
    <row r="2839" ht="15" spans="1:3">
      <c r="A2839" s="5">
        <f>VLOOKUP(B2839,Sheet1!A$1:C$15389,2,FALSE)</f>
        <v>2837</v>
      </c>
      <c r="B2839" s="5" t="s">
        <v>5676</v>
      </c>
      <c r="C2839" s="6" t="s">
        <v>5677</v>
      </c>
    </row>
    <row r="2840" ht="15" spans="1:3">
      <c r="A2840" s="5">
        <f>VLOOKUP(B2840,Sheet1!A$1:C$15389,2,FALSE)</f>
        <v>2838</v>
      </c>
      <c r="B2840" s="5" t="s">
        <v>5678</v>
      </c>
      <c r="C2840" s="6" t="s">
        <v>5679</v>
      </c>
    </row>
    <row r="2841" ht="15" spans="1:3">
      <c r="A2841" s="5">
        <f>VLOOKUP(B2841,Sheet1!A$1:C$15389,2,FALSE)</f>
        <v>2839</v>
      </c>
      <c r="B2841" s="5" t="s">
        <v>5680</v>
      </c>
      <c r="C2841" s="6" t="s">
        <v>5681</v>
      </c>
    </row>
    <row r="2842" ht="15" spans="1:3">
      <c r="A2842" s="5">
        <f>VLOOKUP(B2842,Sheet1!A$1:C$15389,2,FALSE)</f>
        <v>2840</v>
      </c>
      <c r="B2842" s="5" t="s">
        <v>5682</v>
      </c>
      <c r="C2842" s="6" t="s">
        <v>5683</v>
      </c>
    </row>
    <row r="2843" ht="15" spans="1:3">
      <c r="A2843" s="5">
        <f>VLOOKUP(B2843,Sheet1!A$1:C$15389,2,FALSE)</f>
        <v>2841</v>
      </c>
      <c r="B2843" s="5" t="s">
        <v>5684</v>
      </c>
      <c r="C2843" s="6" t="s">
        <v>5685</v>
      </c>
    </row>
    <row r="2844" ht="15" spans="1:3">
      <c r="A2844" s="5">
        <f>VLOOKUP(B2844,Sheet1!A$1:C$15389,2,FALSE)</f>
        <v>2842</v>
      </c>
      <c r="B2844" s="5" t="s">
        <v>5686</v>
      </c>
      <c r="C2844" s="6" t="s">
        <v>5687</v>
      </c>
    </row>
    <row r="2845" ht="15" spans="1:3">
      <c r="A2845" s="5">
        <f>VLOOKUP(B2845,Sheet1!A$1:C$15389,2,FALSE)</f>
        <v>2843</v>
      </c>
      <c r="B2845" s="5" t="s">
        <v>5688</v>
      </c>
      <c r="C2845" s="6" t="s">
        <v>5689</v>
      </c>
    </row>
    <row r="2846" ht="15" spans="1:3">
      <c r="A2846" s="5">
        <f>VLOOKUP(B2846,Sheet1!A$1:C$15389,2,FALSE)</f>
        <v>2844</v>
      </c>
      <c r="B2846" s="5" t="s">
        <v>5690</v>
      </c>
      <c r="C2846" s="6" t="s">
        <v>5691</v>
      </c>
    </row>
    <row r="2847" ht="15" spans="1:3">
      <c r="A2847" s="5">
        <f>VLOOKUP(B2847,Sheet1!A$1:C$15389,2,FALSE)</f>
        <v>2845</v>
      </c>
      <c r="B2847" s="5" t="s">
        <v>5692</v>
      </c>
      <c r="C2847" s="6" t="s">
        <v>5693</v>
      </c>
    </row>
    <row r="2848" ht="15" spans="1:3">
      <c r="A2848" s="5">
        <f>VLOOKUP(B2848,Sheet1!A$1:C$15389,2,FALSE)</f>
        <v>2846</v>
      </c>
      <c r="B2848" s="5" t="s">
        <v>5694</v>
      </c>
      <c r="C2848" s="6" t="s">
        <v>5695</v>
      </c>
    </row>
    <row r="2849" ht="15" spans="1:3">
      <c r="A2849" s="5">
        <f>VLOOKUP(B2849,Sheet1!A$1:C$15389,2,FALSE)</f>
        <v>2847</v>
      </c>
      <c r="B2849" s="5" t="s">
        <v>5696</v>
      </c>
      <c r="C2849" s="6" t="s">
        <v>5697</v>
      </c>
    </row>
    <row r="2850" ht="15" spans="1:3">
      <c r="A2850" s="5">
        <f>VLOOKUP(B2850,Sheet1!A$1:C$15389,2,FALSE)</f>
        <v>2848</v>
      </c>
      <c r="B2850" s="5" t="s">
        <v>5698</v>
      </c>
      <c r="C2850" s="6" t="s">
        <v>5699</v>
      </c>
    </row>
    <row r="2851" ht="15" spans="1:3">
      <c r="A2851" s="5">
        <f>VLOOKUP(B2851,Sheet1!A$1:C$15389,2,FALSE)</f>
        <v>2849</v>
      </c>
      <c r="B2851" s="5" t="s">
        <v>5700</v>
      </c>
      <c r="C2851" s="6" t="s">
        <v>5701</v>
      </c>
    </row>
    <row r="2852" ht="15" spans="1:3">
      <c r="A2852" s="5">
        <f>VLOOKUP(B2852,Sheet1!A$1:C$15389,2,FALSE)</f>
        <v>2850</v>
      </c>
      <c r="B2852" s="5" t="s">
        <v>5702</v>
      </c>
      <c r="C2852" s="6" t="s">
        <v>5703</v>
      </c>
    </row>
    <row r="2853" ht="15" spans="1:3">
      <c r="A2853" s="5">
        <f>VLOOKUP(B2853,Sheet1!A$1:C$15389,2,FALSE)</f>
        <v>2851</v>
      </c>
      <c r="B2853" s="5" t="s">
        <v>5704</v>
      </c>
      <c r="C2853" s="6" t="s">
        <v>5705</v>
      </c>
    </row>
    <row r="2854" ht="15" spans="1:3">
      <c r="A2854" s="5">
        <f>VLOOKUP(B2854,Sheet1!A$1:C$15389,2,FALSE)</f>
        <v>2852</v>
      </c>
      <c r="B2854" s="5" t="s">
        <v>5706</v>
      </c>
      <c r="C2854" s="6" t="s">
        <v>5707</v>
      </c>
    </row>
    <row r="2855" ht="15" spans="1:3">
      <c r="A2855" s="5">
        <f>VLOOKUP(B2855,Sheet1!A$1:C$15389,2,FALSE)</f>
        <v>2853</v>
      </c>
      <c r="B2855" s="5" t="s">
        <v>5708</v>
      </c>
      <c r="C2855" s="6" t="s">
        <v>5709</v>
      </c>
    </row>
    <row r="2856" ht="15" spans="1:3">
      <c r="A2856" s="5">
        <f>VLOOKUP(B2856,Sheet1!A$1:C$15389,2,FALSE)</f>
        <v>2854</v>
      </c>
      <c r="B2856" s="5" t="s">
        <v>5710</v>
      </c>
      <c r="C2856" s="6" t="s">
        <v>5711</v>
      </c>
    </row>
    <row r="2857" ht="15" spans="1:3">
      <c r="A2857" s="5">
        <f>VLOOKUP(B2857,Sheet1!A$1:C$15389,2,FALSE)</f>
        <v>2855</v>
      </c>
      <c r="B2857" s="5" t="s">
        <v>5712</v>
      </c>
      <c r="C2857" s="6" t="s">
        <v>5713</v>
      </c>
    </row>
    <row r="2858" ht="15" spans="1:3">
      <c r="A2858" s="5">
        <f>VLOOKUP(B2858,Sheet1!A$1:C$15389,2,FALSE)</f>
        <v>2856</v>
      </c>
      <c r="B2858" s="5" t="s">
        <v>5714</v>
      </c>
      <c r="C2858" s="6" t="s">
        <v>5715</v>
      </c>
    </row>
    <row r="2859" ht="15" spans="1:3">
      <c r="A2859" s="5">
        <f>VLOOKUP(B2859,Sheet1!A$1:C$15389,2,FALSE)</f>
        <v>2857</v>
      </c>
      <c r="B2859" s="5" t="s">
        <v>5716</v>
      </c>
      <c r="C2859" s="6" t="s">
        <v>5717</v>
      </c>
    </row>
    <row r="2860" ht="15" spans="1:3">
      <c r="A2860" s="5">
        <f>VLOOKUP(B2860,Sheet1!A$1:C$15389,2,FALSE)</f>
        <v>2858</v>
      </c>
      <c r="B2860" s="5" t="s">
        <v>5718</v>
      </c>
      <c r="C2860" s="6" t="s">
        <v>5719</v>
      </c>
    </row>
    <row r="2861" ht="15" spans="1:3">
      <c r="A2861" s="5">
        <f>VLOOKUP(B2861,Sheet1!A$1:C$15389,2,FALSE)</f>
        <v>2859</v>
      </c>
      <c r="B2861" s="5" t="s">
        <v>5720</v>
      </c>
      <c r="C2861" s="6" t="s">
        <v>5721</v>
      </c>
    </row>
    <row r="2862" ht="15" spans="1:3">
      <c r="A2862" s="5">
        <f>VLOOKUP(B2862,Sheet1!A$1:C$15389,2,FALSE)</f>
        <v>2860</v>
      </c>
      <c r="B2862" s="5" t="s">
        <v>5722</v>
      </c>
      <c r="C2862" s="6" t="s">
        <v>5723</v>
      </c>
    </row>
    <row r="2863" ht="15" spans="1:3">
      <c r="A2863" s="5">
        <f>VLOOKUP(B2863,Sheet1!A$1:C$15389,2,FALSE)</f>
        <v>2861</v>
      </c>
      <c r="B2863" s="5" t="s">
        <v>5724</v>
      </c>
      <c r="C2863" s="6" t="s">
        <v>5725</v>
      </c>
    </row>
    <row r="2864" ht="15" spans="1:3">
      <c r="A2864" s="5">
        <f>VLOOKUP(B2864,Sheet1!A$1:C$15389,2,FALSE)</f>
        <v>2862</v>
      </c>
      <c r="B2864" s="5" t="s">
        <v>5726</v>
      </c>
      <c r="C2864" s="6" t="s">
        <v>5727</v>
      </c>
    </row>
    <row r="2865" ht="15" spans="1:3">
      <c r="A2865" s="5">
        <f>VLOOKUP(B2865,Sheet1!A$1:C$15389,2,FALSE)</f>
        <v>2863</v>
      </c>
      <c r="B2865" s="5" t="s">
        <v>5728</v>
      </c>
      <c r="C2865" s="6" t="s">
        <v>5729</v>
      </c>
    </row>
    <row r="2866" ht="15" spans="1:3">
      <c r="A2866" s="5">
        <f>VLOOKUP(B2866,Sheet1!A$1:C$15389,2,FALSE)</f>
        <v>2864</v>
      </c>
      <c r="B2866" s="5" t="s">
        <v>5730</v>
      </c>
      <c r="C2866" s="6" t="s">
        <v>5731</v>
      </c>
    </row>
    <row r="2867" ht="15" spans="1:3">
      <c r="A2867" s="5">
        <f>VLOOKUP(B2867,Sheet1!A$1:C$15389,2,FALSE)</f>
        <v>2865</v>
      </c>
      <c r="B2867" s="5" t="s">
        <v>5732</v>
      </c>
      <c r="C2867" s="6" t="s">
        <v>5733</v>
      </c>
    </row>
    <row r="2868" ht="15" spans="1:3">
      <c r="A2868" s="5">
        <f>VLOOKUP(B2868,Sheet1!A$1:C$15389,2,FALSE)</f>
        <v>2866</v>
      </c>
      <c r="B2868" s="5" t="s">
        <v>5734</v>
      </c>
      <c r="C2868" s="6" t="s">
        <v>5735</v>
      </c>
    </row>
    <row r="2869" ht="15" spans="1:3">
      <c r="A2869" s="5">
        <f>VLOOKUP(B2869,Sheet1!A$1:C$15389,2,FALSE)</f>
        <v>2867</v>
      </c>
      <c r="B2869" s="5" t="s">
        <v>5736</v>
      </c>
      <c r="C2869" s="6" t="s">
        <v>5737</v>
      </c>
    </row>
    <row r="2870" ht="15" spans="1:3">
      <c r="A2870" s="5">
        <f>VLOOKUP(B2870,Sheet1!A$1:C$15389,2,FALSE)</f>
        <v>2868</v>
      </c>
      <c r="B2870" s="5" t="s">
        <v>5738</v>
      </c>
      <c r="C2870" s="6" t="s">
        <v>5739</v>
      </c>
    </row>
    <row r="2871" ht="15" spans="1:3">
      <c r="A2871" s="5">
        <f>VLOOKUP(B2871,Sheet1!A$1:C$15389,2,FALSE)</f>
        <v>2869</v>
      </c>
      <c r="B2871" s="5" t="s">
        <v>5740</v>
      </c>
      <c r="C2871" s="6" t="s">
        <v>5741</v>
      </c>
    </row>
    <row r="2872" ht="15" spans="1:3">
      <c r="A2872" s="5">
        <f>VLOOKUP(B2872,Sheet1!A$1:C$15389,2,FALSE)</f>
        <v>2870</v>
      </c>
      <c r="B2872" s="5" t="s">
        <v>5742</v>
      </c>
      <c r="C2872" s="6" t="s">
        <v>5743</v>
      </c>
    </row>
    <row r="2873" ht="15" spans="1:3">
      <c r="A2873" s="5">
        <f>VLOOKUP(B2873,Sheet1!A$1:C$15389,2,FALSE)</f>
        <v>2871</v>
      </c>
      <c r="B2873" s="5" t="s">
        <v>5744</v>
      </c>
      <c r="C2873" s="6" t="s">
        <v>5745</v>
      </c>
    </row>
    <row r="2874" ht="15" spans="1:3">
      <c r="A2874" s="5">
        <f>VLOOKUP(B2874,Sheet1!A$1:C$15389,2,FALSE)</f>
        <v>2872</v>
      </c>
      <c r="B2874" s="5" t="s">
        <v>5746</v>
      </c>
      <c r="C2874" s="6" t="s">
        <v>5747</v>
      </c>
    </row>
    <row r="2875" ht="15" spans="1:3">
      <c r="A2875" s="5">
        <f>VLOOKUP(B2875,Sheet1!A$1:C$15389,2,FALSE)</f>
        <v>2873</v>
      </c>
      <c r="B2875" s="5" t="s">
        <v>5748</v>
      </c>
      <c r="C2875" s="6" t="s">
        <v>5749</v>
      </c>
    </row>
    <row r="2876" ht="15" spans="1:3">
      <c r="A2876" s="5">
        <f>VLOOKUP(B2876,Sheet1!A$1:C$15389,2,FALSE)</f>
        <v>2874</v>
      </c>
      <c r="B2876" s="5" t="s">
        <v>5750</v>
      </c>
      <c r="C2876" s="6" t="s">
        <v>5751</v>
      </c>
    </row>
    <row r="2877" ht="15" spans="1:3">
      <c r="A2877" s="5">
        <f>VLOOKUP(B2877,Sheet1!A$1:C$15389,2,FALSE)</f>
        <v>2875</v>
      </c>
      <c r="B2877" s="5" t="s">
        <v>5752</v>
      </c>
      <c r="C2877" s="6" t="s">
        <v>5753</v>
      </c>
    </row>
    <row r="2878" ht="15" spans="1:3">
      <c r="A2878" s="5">
        <f>VLOOKUP(B2878,Sheet1!A$1:C$15389,2,FALSE)</f>
        <v>2876</v>
      </c>
      <c r="B2878" s="5" t="s">
        <v>5754</v>
      </c>
      <c r="C2878" s="6" t="s">
        <v>5755</v>
      </c>
    </row>
    <row r="2879" ht="15" spans="1:3">
      <c r="A2879" s="5">
        <f>VLOOKUP(B2879,Sheet1!A$1:C$15389,2,FALSE)</f>
        <v>2877</v>
      </c>
      <c r="B2879" s="5" t="s">
        <v>5756</v>
      </c>
      <c r="C2879" s="6" t="s">
        <v>5757</v>
      </c>
    </row>
    <row r="2880" ht="15" spans="1:3">
      <c r="A2880" s="5">
        <f>VLOOKUP(B2880,Sheet1!A$1:C$15389,2,FALSE)</f>
        <v>2878</v>
      </c>
      <c r="B2880" s="5" t="s">
        <v>5758</v>
      </c>
      <c r="C2880" s="6" t="s">
        <v>5759</v>
      </c>
    </row>
    <row r="2881" ht="15" spans="1:3">
      <c r="A2881" s="5">
        <f>VLOOKUP(B2881,Sheet1!A$1:C$15389,2,FALSE)</f>
        <v>2879</v>
      </c>
      <c r="B2881" s="5" t="s">
        <v>5760</v>
      </c>
      <c r="C2881" s="6" t="s">
        <v>5761</v>
      </c>
    </row>
    <row r="2882" ht="15" spans="1:3">
      <c r="A2882" s="5">
        <f>VLOOKUP(B2882,Sheet1!A$1:C$15389,2,FALSE)</f>
        <v>2880</v>
      </c>
      <c r="B2882" s="5" t="s">
        <v>5762</v>
      </c>
      <c r="C2882" s="6" t="s">
        <v>5763</v>
      </c>
    </row>
    <row r="2883" ht="15" spans="1:3">
      <c r="A2883" s="5">
        <f>VLOOKUP(B2883,Sheet1!A$1:C$15389,2,FALSE)</f>
        <v>2881</v>
      </c>
      <c r="B2883" s="5" t="s">
        <v>5764</v>
      </c>
      <c r="C2883" s="6" t="s">
        <v>5765</v>
      </c>
    </row>
    <row r="2884" ht="15" spans="1:3">
      <c r="A2884" s="5">
        <f>VLOOKUP(B2884,Sheet1!A$1:C$15389,2,FALSE)</f>
        <v>2882</v>
      </c>
      <c r="B2884" s="5" t="s">
        <v>5766</v>
      </c>
      <c r="C2884" s="6" t="s">
        <v>5767</v>
      </c>
    </row>
    <row r="2885" ht="15" spans="1:3">
      <c r="A2885" s="5">
        <f>VLOOKUP(B2885,Sheet1!A$1:C$15389,2,FALSE)</f>
        <v>2883</v>
      </c>
      <c r="B2885" s="5" t="s">
        <v>5768</v>
      </c>
      <c r="C2885" s="6" t="s">
        <v>5769</v>
      </c>
    </row>
    <row r="2886" ht="15" spans="1:3">
      <c r="A2886" s="5">
        <f>VLOOKUP(B2886,Sheet1!A$1:C$15389,2,FALSE)</f>
        <v>2884</v>
      </c>
      <c r="B2886" s="5" t="s">
        <v>5770</v>
      </c>
      <c r="C2886" s="6" t="s">
        <v>5771</v>
      </c>
    </row>
    <row r="2887" ht="15" spans="1:3">
      <c r="A2887" s="5">
        <f>VLOOKUP(B2887,Sheet1!A$1:C$15389,2,FALSE)</f>
        <v>2885</v>
      </c>
      <c r="B2887" s="5" t="s">
        <v>5772</v>
      </c>
      <c r="C2887" s="6" t="s">
        <v>5773</v>
      </c>
    </row>
    <row r="2888" ht="15" spans="1:3">
      <c r="A2888" s="5">
        <f>VLOOKUP(B2888,Sheet1!A$1:C$15389,2,FALSE)</f>
        <v>2886</v>
      </c>
      <c r="B2888" s="5" t="s">
        <v>5774</v>
      </c>
      <c r="C2888" s="6" t="s">
        <v>5775</v>
      </c>
    </row>
    <row r="2889" ht="15" spans="1:3">
      <c r="A2889" s="5">
        <f>VLOOKUP(B2889,Sheet1!A$1:C$15389,2,FALSE)</f>
        <v>2887</v>
      </c>
      <c r="B2889" s="5" t="s">
        <v>5776</v>
      </c>
      <c r="C2889" s="6" t="s">
        <v>5777</v>
      </c>
    </row>
    <row r="2890" ht="15" spans="1:3">
      <c r="A2890" s="5">
        <f>VLOOKUP(B2890,Sheet1!A$1:C$15389,2,FALSE)</f>
        <v>2888</v>
      </c>
      <c r="B2890" s="5" t="s">
        <v>5778</v>
      </c>
      <c r="C2890" s="6" t="s">
        <v>5779</v>
      </c>
    </row>
    <row r="2891" ht="15" spans="1:3">
      <c r="A2891" s="5">
        <f>VLOOKUP(B2891,Sheet1!A$1:C$15389,2,FALSE)</f>
        <v>2889</v>
      </c>
      <c r="B2891" s="5" t="s">
        <v>5780</v>
      </c>
      <c r="C2891" s="6" t="s">
        <v>5781</v>
      </c>
    </row>
    <row r="2892" ht="15" spans="1:3">
      <c r="A2892" s="5">
        <f>VLOOKUP(B2892,Sheet1!A$1:C$15389,2,FALSE)</f>
        <v>2890</v>
      </c>
      <c r="B2892" s="5" t="s">
        <v>5782</v>
      </c>
      <c r="C2892" s="6" t="s">
        <v>5783</v>
      </c>
    </row>
    <row r="2893" ht="15" spans="1:3">
      <c r="A2893" s="5">
        <f>VLOOKUP(B2893,Sheet1!A$1:C$15389,2,FALSE)</f>
        <v>2891</v>
      </c>
      <c r="B2893" s="5" t="s">
        <v>5784</v>
      </c>
      <c r="C2893" s="6" t="s">
        <v>5785</v>
      </c>
    </row>
    <row r="2894" ht="15" spans="1:3">
      <c r="A2894" s="5">
        <f>VLOOKUP(B2894,Sheet1!A$1:C$15389,2,FALSE)</f>
        <v>2892</v>
      </c>
      <c r="B2894" s="5" t="s">
        <v>5786</v>
      </c>
      <c r="C2894" s="6" t="s">
        <v>5787</v>
      </c>
    </row>
    <row r="2895" ht="15" spans="1:3">
      <c r="A2895" s="5">
        <f>VLOOKUP(B2895,Sheet1!A$1:C$15389,2,FALSE)</f>
        <v>2893</v>
      </c>
      <c r="B2895" s="5" t="s">
        <v>5788</v>
      </c>
      <c r="C2895" s="6" t="s">
        <v>5789</v>
      </c>
    </row>
    <row r="2896" ht="15" spans="1:3">
      <c r="A2896" s="5">
        <f>VLOOKUP(B2896,Sheet1!A$1:C$15389,2,FALSE)</f>
        <v>2894</v>
      </c>
      <c r="B2896" s="5" t="s">
        <v>5790</v>
      </c>
      <c r="C2896" s="6" t="s">
        <v>5791</v>
      </c>
    </row>
    <row r="2897" ht="15" spans="1:3">
      <c r="A2897" s="5">
        <f>VLOOKUP(B2897,Sheet1!A$1:C$15389,2,FALSE)</f>
        <v>2895</v>
      </c>
      <c r="B2897" s="5" t="s">
        <v>5792</v>
      </c>
      <c r="C2897" s="6" t="s">
        <v>5793</v>
      </c>
    </row>
    <row r="2898" ht="15" spans="1:3">
      <c r="A2898" s="5">
        <f>VLOOKUP(B2898,Sheet1!A$1:C$15389,2,FALSE)</f>
        <v>2896</v>
      </c>
      <c r="B2898" s="5" t="s">
        <v>5794</v>
      </c>
      <c r="C2898" s="6" t="s">
        <v>5795</v>
      </c>
    </row>
    <row r="2899" ht="15" spans="1:3">
      <c r="A2899" s="5">
        <f>VLOOKUP(B2899,Sheet1!A$1:C$15389,2,FALSE)</f>
        <v>2897</v>
      </c>
      <c r="B2899" s="5" t="s">
        <v>5796</v>
      </c>
      <c r="C2899" s="6" t="s">
        <v>5797</v>
      </c>
    </row>
    <row r="2900" ht="15" spans="1:3">
      <c r="A2900" s="5">
        <f>VLOOKUP(B2900,Sheet1!A$1:C$15389,2,FALSE)</f>
        <v>2898</v>
      </c>
      <c r="B2900" s="5" t="s">
        <v>5798</v>
      </c>
      <c r="C2900" s="6" t="s">
        <v>5799</v>
      </c>
    </row>
    <row r="2901" ht="15" spans="1:3">
      <c r="A2901" s="5">
        <f>VLOOKUP(B2901,Sheet1!A$1:C$15389,2,FALSE)</f>
        <v>2899</v>
      </c>
      <c r="B2901" s="5" t="s">
        <v>5800</v>
      </c>
      <c r="C2901" s="6" t="s">
        <v>5801</v>
      </c>
    </row>
    <row r="2902" ht="15" spans="1:3">
      <c r="A2902" s="5">
        <f>VLOOKUP(B2902,Sheet1!A$1:C$15389,2,FALSE)</f>
        <v>2900</v>
      </c>
      <c r="B2902" s="5" t="s">
        <v>5802</v>
      </c>
      <c r="C2902" s="6" t="s">
        <v>5803</v>
      </c>
    </row>
    <row r="2903" ht="15" spans="1:3">
      <c r="A2903" s="5">
        <f>VLOOKUP(B2903,Sheet1!A$1:C$15389,2,FALSE)</f>
        <v>2901</v>
      </c>
      <c r="B2903" s="5" t="s">
        <v>5804</v>
      </c>
      <c r="C2903" s="6" t="s">
        <v>5805</v>
      </c>
    </row>
    <row r="2904" ht="15" spans="1:3">
      <c r="A2904" s="5">
        <f>VLOOKUP(B2904,Sheet1!A$1:C$15389,2,FALSE)</f>
        <v>2902</v>
      </c>
      <c r="B2904" s="5" t="s">
        <v>5806</v>
      </c>
      <c r="C2904" s="6" t="s">
        <v>5807</v>
      </c>
    </row>
    <row r="2905" ht="15" spans="1:3">
      <c r="A2905" s="5">
        <f>VLOOKUP(B2905,Sheet1!A$1:C$15389,2,FALSE)</f>
        <v>2903</v>
      </c>
      <c r="B2905" s="5" t="s">
        <v>5808</v>
      </c>
      <c r="C2905" s="6" t="s">
        <v>5809</v>
      </c>
    </row>
    <row r="2906" ht="15" spans="1:3">
      <c r="A2906" s="5">
        <f>VLOOKUP(B2906,Sheet1!A$1:C$15389,2,FALSE)</f>
        <v>2904</v>
      </c>
      <c r="B2906" s="5" t="s">
        <v>5810</v>
      </c>
      <c r="C2906" s="6" t="s">
        <v>5811</v>
      </c>
    </row>
    <row r="2907" ht="15" spans="1:3">
      <c r="A2907" s="5">
        <f>VLOOKUP(B2907,Sheet1!A$1:C$15389,2,FALSE)</f>
        <v>2905</v>
      </c>
      <c r="B2907" s="5" t="s">
        <v>5812</v>
      </c>
      <c r="C2907" s="6" t="s">
        <v>5813</v>
      </c>
    </row>
    <row r="2908" ht="15" spans="1:3">
      <c r="A2908" s="5">
        <f>VLOOKUP(B2908,Sheet1!A$1:C$15389,2,FALSE)</f>
        <v>2906</v>
      </c>
      <c r="B2908" s="5" t="s">
        <v>5814</v>
      </c>
      <c r="C2908" s="6" t="s">
        <v>5815</v>
      </c>
    </row>
    <row r="2909" ht="15" spans="1:3">
      <c r="A2909" s="5">
        <f>VLOOKUP(B2909,Sheet1!A$1:C$15389,2,FALSE)</f>
        <v>2907</v>
      </c>
      <c r="B2909" s="5" t="s">
        <v>5816</v>
      </c>
      <c r="C2909" s="6" t="s">
        <v>5817</v>
      </c>
    </row>
    <row r="2910" ht="15" spans="1:3">
      <c r="A2910" s="5">
        <f>VLOOKUP(B2910,Sheet1!A$1:C$15389,2,FALSE)</f>
        <v>2908</v>
      </c>
      <c r="B2910" s="5" t="s">
        <v>5818</v>
      </c>
      <c r="C2910" s="6" t="s">
        <v>5819</v>
      </c>
    </row>
    <row r="2911" ht="15" spans="1:3">
      <c r="A2911" s="5">
        <f>VLOOKUP(B2911,Sheet1!A$1:C$15389,2,FALSE)</f>
        <v>2909</v>
      </c>
      <c r="B2911" s="5" t="s">
        <v>5820</v>
      </c>
      <c r="C2911" s="6" t="s">
        <v>5821</v>
      </c>
    </row>
    <row r="2912" ht="15" spans="1:3">
      <c r="A2912" s="5">
        <f>VLOOKUP(B2912,Sheet1!A$1:C$15389,2,FALSE)</f>
        <v>2910</v>
      </c>
      <c r="B2912" s="5" t="s">
        <v>5822</v>
      </c>
      <c r="C2912" s="6" t="s">
        <v>5823</v>
      </c>
    </row>
    <row r="2913" ht="15" spans="1:3">
      <c r="A2913" s="5">
        <f>VLOOKUP(B2913,Sheet1!A$1:C$15389,2,FALSE)</f>
        <v>2911</v>
      </c>
      <c r="B2913" s="5" t="s">
        <v>5824</v>
      </c>
      <c r="C2913" s="6" t="s">
        <v>5825</v>
      </c>
    </row>
    <row r="2914" ht="15" spans="1:3">
      <c r="A2914" s="5">
        <f>VLOOKUP(B2914,Sheet1!A$1:C$15389,2,FALSE)</f>
        <v>2912</v>
      </c>
      <c r="B2914" s="5" t="s">
        <v>5826</v>
      </c>
      <c r="C2914" s="6" t="s">
        <v>5827</v>
      </c>
    </row>
    <row r="2915" ht="15" spans="1:3">
      <c r="A2915" s="5">
        <f>VLOOKUP(B2915,Sheet1!A$1:C$15389,2,FALSE)</f>
        <v>2913</v>
      </c>
      <c r="B2915" s="5" t="s">
        <v>5828</v>
      </c>
      <c r="C2915" s="6" t="s">
        <v>5829</v>
      </c>
    </row>
    <row r="2916" ht="15" spans="1:3">
      <c r="A2916" s="5">
        <f>VLOOKUP(B2916,Sheet1!A$1:C$15389,2,FALSE)</f>
        <v>2914</v>
      </c>
      <c r="B2916" s="5" t="s">
        <v>5830</v>
      </c>
      <c r="C2916" s="6" t="s">
        <v>5831</v>
      </c>
    </row>
    <row r="2917" ht="15" spans="1:3">
      <c r="A2917" s="5">
        <f>VLOOKUP(B2917,Sheet1!A$1:C$15389,2,FALSE)</f>
        <v>2915</v>
      </c>
      <c r="B2917" s="5" t="s">
        <v>5832</v>
      </c>
      <c r="C2917" s="6" t="s">
        <v>5833</v>
      </c>
    </row>
    <row r="2918" ht="15" spans="1:3">
      <c r="A2918" s="5">
        <f>VLOOKUP(B2918,Sheet1!A$1:C$15389,2,FALSE)</f>
        <v>2916</v>
      </c>
      <c r="B2918" s="5" t="s">
        <v>5834</v>
      </c>
      <c r="C2918" s="6" t="s">
        <v>5835</v>
      </c>
    </row>
    <row r="2919" ht="15" spans="1:3">
      <c r="A2919" s="5">
        <f>VLOOKUP(B2919,Sheet1!A$1:C$15389,2,FALSE)</f>
        <v>2917</v>
      </c>
      <c r="B2919" s="5" t="s">
        <v>5836</v>
      </c>
      <c r="C2919" s="6" t="s">
        <v>5837</v>
      </c>
    </row>
    <row r="2920" ht="15" spans="1:3">
      <c r="A2920" s="5">
        <f>VLOOKUP(B2920,Sheet1!A$1:C$15389,2,FALSE)</f>
        <v>2918</v>
      </c>
      <c r="B2920" s="5" t="s">
        <v>5838</v>
      </c>
      <c r="C2920" s="6" t="s">
        <v>5839</v>
      </c>
    </row>
    <row r="2921" ht="15" spans="1:3">
      <c r="A2921" s="5">
        <f>VLOOKUP(B2921,Sheet1!A$1:C$15389,2,FALSE)</f>
        <v>2919</v>
      </c>
      <c r="B2921" s="5" t="s">
        <v>5840</v>
      </c>
      <c r="C2921" s="6" t="s">
        <v>5841</v>
      </c>
    </row>
    <row r="2922" ht="15" spans="1:3">
      <c r="A2922" s="5">
        <f>VLOOKUP(B2922,Sheet1!A$1:C$15389,2,FALSE)</f>
        <v>2920</v>
      </c>
      <c r="B2922" s="5" t="s">
        <v>5842</v>
      </c>
      <c r="C2922" s="6" t="s">
        <v>5843</v>
      </c>
    </row>
    <row r="2923" ht="15" spans="1:3">
      <c r="A2923" s="5">
        <f>VLOOKUP(B2923,Sheet1!A$1:C$15389,2,FALSE)</f>
        <v>2921</v>
      </c>
      <c r="B2923" s="5" t="s">
        <v>5844</v>
      </c>
      <c r="C2923" s="6" t="s">
        <v>5845</v>
      </c>
    </row>
    <row r="2924" ht="15" spans="1:3">
      <c r="A2924" s="5">
        <f>VLOOKUP(B2924,Sheet1!A$1:C$15389,2,FALSE)</f>
        <v>2922</v>
      </c>
      <c r="B2924" s="5" t="s">
        <v>5846</v>
      </c>
      <c r="C2924" s="6" t="s">
        <v>5847</v>
      </c>
    </row>
    <row r="2925" ht="15" spans="1:3">
      <c r="A2925" s="5">
        <f>VLOOKUP(B2925,Sheet1!A$1:C$15389,2,FALSE)</f>
        <v>2923</v>
      </c>
      <c r="B2925" s="5" t="s">
        <v>5848</v>
      </c>
      <c r="C2925" s="6" t="s">
        <v>5849</v>
      </c>
    </row>
    <row r="2926" ht="15" spans="1:3">
      <c r="A2926" s="5">
        <f>VLOOKUP(B2926,Sheet1!A$1:C$15389,2,FALSE)</f>
        <v>2924</v>
      </c>
      <c r="B2926" s="5" t="s">
        <v>5850</v>
      </c>
      <c r="C2926" s="6" t="s">
        <v>5851</v>
      </c>
    </row>
    <row r="2927" ht="15" spans="1:3">
      <c r="A2927" s="5">
        <f>VLOOKUP(B2927,Sheet1!A$1:C$15389,2,FALSE)</f>
        <v>2925</v>
      </c>
      <c r="B2927" s="5" t="s">
        <v>5852</v>
      </c>
      <c r="C2927" s="6" t="s">
        <v>5853</v>
      </c>
    </row>
    <row r="2928" ht="15" spans="1:3">
      <c r="A2928" s="5">
        <f>VLOOKUP(B2928,Sheet1!A$1:C$15389,2,FALSE)</f>
        <v>2926</v>
      </c>
      <c r="B2928" s="5" t="s">
        <v>5854</v>
      </c>
      <c r="C2928" s="6" t="s">
        <v>5855</v>
      </c>
    </row>
    <row r="2929" ht="15" spans="1:3">
      <c r="A2929" s="5">
        <f>VLOOKUP(B2929,Sheet1!A$1:C$15389,2,FALSE)</f>
        <v>2927</v>
      </c>
      <c r="B2929" s="5" t="s">
        <v>5856</v>
      </c>
      <c r="C2929" s="6" t="s">
        <v>5857</v>
      </c>
    </row>
    <row r="2930" ht="15" spans="1:3">
      <c r="A2930" s="5">
        <f>VLOOKUP(B2930,Sheet1!A$1:C$15389,2,FALSE)</f>
        <v>2928</v>
      </c>
      <c r="B2930" s="5" t="s">
        <v>5858</v>
      </c>
      <c r="C2930" s="6" t="s">
        <v>5859</v>
      </c>
    </row>
    <row r="2931" ht="15" spans="1:3">
      <c r="A2931" s="5">
        <f>VLOOKUP(B2931,Sheet1!A$1:C$15389,2,FALSE)</f>
        <v>2929</v>
      </c>
      <c r="B2931" s="5" t="s">
        <v>5860</v>
      </c>
      <c r="C2931" s="6" t="s">
        <v>5861</v>
      </c>
    </row>
    <row r="2932" ht="15" spans="1:3">
      <c r="A2932" s="5">
        <f>VLOOKUP(B2932,Sheet1!A$1:C$15389,2,FALSE)</f>
        <v>2930</v>
      </c>
      <c r="B2932" s="5" t="s">
        <v>5862</v>
      </c>
      <c r="C2932" s="6" t="s">
        <v>5863</v>
      </c>
    </row>
    <row r="2933" ht="15" spans="1:3">
      <c r="A2933" s="5">
        <f>VLOOKUP(B2933,Sheet1!A$1:C$15389,2,FALSE)</f>
        <v>2931</v>
      </c>
      <c r="B2933" s="5" t="s">
        <v>5864</v>
      </c>
      <c r="C2933" s="6" t="s">
        <v>5865</v>
      </c>
    </row>
    <row r="2934" ht="15" spans="1:3">
      <c r="A2934" s="5">
        <f>VLOOKUP(B2934,Sheet1!A$1:C$15389,2,FALSE)</f>
        <v>2932</v>
      </c>
      <c r="B2934" s="5" t="s">
        <v>5866</v>
      </c>
      <c r="C2934" s="6" t="s">
        <v>5867</v>
      </c>
    </row>
    <row r="2935" ht="15" spans="1:3">
      <c r="A2935" s="5">
        <f>VLOOKUP(B2935,Sheet1!A$1:C$15389,2,FALSE)</f>
        <v>2933</v>
      </c>
      <c r="B2935" s="5" t="s">
        <v>5868</v>
      </c>
      <c r="C2935" s="6" t="s">
        <v>5869</v>
      </c>
    </row>
    <row r="2936" ht="15" spans="1:3">
      <c r="A2936" s="5">
        <f>VLOOKUP(B2936,Sheet1!A$1:C$15389,2,FALSE)</f>
        <v>2934</v>
      </c>
      <c r="B2936" s="5" t="s">
        <v>5870</v>
      </c>
      <c r="C2936" s="6" t="s">
        <v>5871</v>
      </c>
    </row>
    <row r="2937" ht="15" spans="1:3">
      <c r="A2937" s="5">
        <f>VLOOKUP(B2937,Sheet1!A$1:C$15389,2,FALSE)</f>
        <v>2935</v>
      </c>
      <c r="B2937" s="5" t="s">
        <v>5872</v>
      </c>
      <c r="C2937" s="6" t="s">
        <v>5873</v>
      </c>
    </row>
    <row r="2938" ht="15" spans="1:3">
      <c r="A2938" s="5">
        <f>VLOOKUP(B2938,Sheet1!A$1:C$15389,2,FALSE)</f>
        <v>2936</v>
      </c>
      <c r="B2938" s="5" t="s">
        <v>5874</v>
      </c>
      <c r="C2938" s="6" t="s">
        <v>5875</v>
      </c>
    </row>
    <row r="2939" ht="15" spans="1:3">
      <c r="A2939" s="5">
        <f>VLOOKUP(B2939,Sheet1!A$1:C$15389,2,FALSE)</f>
        <v>2937</v>
      </c>
      <c r="B2939" s="5" t="s">
        <v>5876</v>
      </c>
      <c r="C2939" s="6" t="s">
        <v>5877</v>
      </c>
    </row>
    <row r="2940" ht="15" spans="1:3">
      <c r="A2940" s="5">
        <f>VLOOKUP(B2940,Sheet1!A$1:C$15389,2,FALSE)</f>
        <v>2938</v>
      </c>
      <c r="B2940" s="5" t="s">
        <v>5878</v>
      </c>
      <c r="C2940" s="6" t="s">
        <v>5879</v>
      </c>
    </row>
    <row r="2941" ht="15" spans="1:3">
      <c r="A2941" s="5">
        <f>VLOOKUP(B2941,Sheet1!A$1:C$15389,2,FALSE)</f>
        <v>2939</v>
      </c>
      <c r="B2941" s="5" t="s">
        <v>5880</v>
      </c>
      <c r="C2941" s="6" t="s">
        <v>5881</v>
      </c>
    </row>
    <row r="2942" ht="15" spans="1:3">
      <c r="A2942" s="5">
        <f>VLOOKUP(B2942,Sheet1!A$1:C$15389,2,FALSE)</f>
        <v>2940</v>
      </c>
      <c r="B2942" s="5" t="s">
        <v>5882</v>
      </c>
      <c r="C2942" s="6" t="s">
        <v>5883</v>
      </c>
    </row>
    <row r="2943" ht="15" spans="1:3">
      <c r="A2943" s="5">
        <f>VLOOKUP(B2943,Sheet1!A$1:C$15389,2,FALSE)</f>
        <v>2941</v>
      </c>
      <c r="B2943" s="5" t="s">
        <v>5884</v>
      </c>
      <c r="C2943" s="6" t="s">
        <v>5885</v>
      </c>
    </row>
    <row r="2944" ht="15" spans="1:3">
      <c r="A2944" s="5">
        <f>VLOOKUP(B2944,Sheet1!A$1:C$15389,2,FALSE)</f>
        <v>2942</v>
      </c>
      <c r="B2944" s="5" t="s">
        <v>5886</v>
      </c>
      <c r="C2944" s="6" t="s">
        <v>5887</v>
      </c>
    </row>
    <row r="2945" ht="15" spans="1:3">
      <c r="A2945" s="5">
        <f>VLOOKUP(B2945,Sheet1!A$1:C$15389,2,FALSE)</f>
        <v>2943</v>
      </c>
      <c r="B2945" s="5" t="s">
        <v>5888</v>
      </c>
      <c r="C2945" s="6" t="s">
        <v>5889</v>
      </c>
    </row>
    <row r="2946" ht="15" spans="1:3">
      <c r="A2946" s="5">
        <f>VLOOKUP(B2946,Sheet1!A$1:C$15389,2,FALSE)</f>
        <v>2944</v>
      </c>
      <c r="B2946" s="5" t="s">
        <v>5890</v>
      </c>
      <c r="C2946" s="6" t="s">
        <v>5891</v>
      </c>
    </row>
    <row r="2947" ht="15" spans="1:3">
      <c r="A2947" s="5">
        <f>VLOOKUP(B2947,Sheet1!A$1:C$15389,2,FALSE)</f>
        <v>2945</v>
      </c>
      <c r="B2947" s="5" t="s">
        <v>5892</v>
      </c>
      <c r="C2947" s="6" t="s">
        <v>5893</v>
      </c>
    </row>
    <row r="2948" ht="15" spans="1:3">
      <c r="A2948" s="5">
        <f>VLOOKUP(B2948,Sheet1!A$1:C$15389,2,FALSE)</f>
        <v>2946</v>
      </c>
      <c r="B2948" s="5" t="s">
        <v>5894</v>
      </c>
      <c r="C2948" s="6" t="s">
        <v>5895</v>
      </c>
    </row>
    <row r="2949" ht="15" spans="1:3">
      <c r="A2949" s="5">
        <f>VLOOKUP(B2949,Sheet1!A$1:C$15389,2,FALSE)</f>
        <v>2947</v>
      </c>
      <c r="B2949" s="5" t="s">
        <v>5896</v>
      </c>
      <c r="C2949" s="6" t="s">
        <v>5897</v>
      </c>
    </row>
    <row r="2950" ht="15" spans="1:3">
      <c r="A2950" s="5">
        <f>VLOOKUP(B2950,Sheet1!A$1:C$15389,2,FALSE)</f>
        <v>2948</v>
      </c>
      <c r="B2950" s="5" t="s">
        <v>5898</v>
      </c>
      <c r="C2950" s="6" t="s">
        <v>5899</v>
      </c>
    </row>
    <row r="2951" ht="15" spans="1:3">
      <c r="A2951" s="5">
        <f>VLOOKUP(B2951,Sheet1!A$1:C$15389,2,FALSE)</f>
        <v>2949</v>
      </c>
      <c r="B2951" s="5" t="s">
        <v>5900</v>
      </c>
      <c r="C2951" s="6" t="s">
        <v>5901</v>
      </c>
    </row>
    <row r="2952" ht="15" spans="1:3">
      <c r="A2952" s="5">
        <f>VLOOKUP(B2952,Sheet1!A$1:C$15389,2,FALSE)</f>
        <v>2950</v>
      </c>
      <c r="B2952" s="5" t="s">
        <v>5902</v>
      </c>
      <c r="C2952" s="6" t="s">
        <v>5903</v>
      </c>
    </row>
    <row r="2953" ht="15" spans="1:3">
      <c r="A2953" s="5">
        <f>VLOOKUP(B2953,Sheet1!A$1:C$15389,2,FALSE)</f>
        <v>2951</v>
      </c>
      <c r="B2953" s="5" t="s">
        <v>5904</v>
      </c>
      <c r="C2953" s="6" t="s">
        <v>5905</v>
      </c>
    </row>
    <row r="2954" ht="15" spans="1:3">
      <c r="A2954" s="5">
        <f>VLOOKUP(B2954,Sheet1!A$1:C$15389,2,FALSE)</f>
        <v>2952</v>
      </c>
      <c r="B2954" s="5" t="s">
        <v>5906</v>
      </c>
      <c r="C2954" s="6" t="s">
        <v>5907</v>
      </c>
    </row>
    <row r="2955" ht="15" spans="1:3">
      <c r="A2955" s="5">
        <f>VLOOKUP(B2955,Sheet1!A$1:C$15389,2,FALSE)</f>
        <v>2953</v>
      </c>
      <c r="B2955" s="5" t="s">
        <v>5908</v>
      </c>
      <c r="C2955" s="6" t="s">
        <v>5909</v>
      </c>
    </row>
    <row r="2956" ht="15" spans="1:3">
      <c r="A2956" s="5">
        <f>VLOOKUP(B2956,Sheet1!A$1:C$15389,2,FALSE)</f>
        <v>2954</v>
      </c>
      <c r="B2956" s="5" t="s">
        <v>5910</v>
      </c>
      <c r="C2956" s="6" t="s">
        <v>5911</v>
      </c>
    </row>
    <row r="2957" ht="15" spans="1:3">
      <c r="A2957" s="5">
        <f>VLOOKUP(B2957,Sheet1!A$1:C$15389,2,FALSE)</f>
        <v>2955</v>
      </c>
      <c r="B2957" s="5" t="s">
        <v>5912</v>
      </c>
      <c r="C2957" s="6" t="s">
        <v>5913</v>
      </c>
    </row>
    <row r="2958" ht="15" spans="1:3">
      <c r="A2958" s="5">
        <f>VLOOKUP(B2958,Sheet1!A$1:C$15389,2,FALSE)</f>
        <v>2956</v>
      </c>
      <c r="B2958" s="5" t="s">
        <v>5914</v>
      </c>
      <c r="C2958" s="6" t="s">
        <v>5915</v>
      </c>
    </row>
    <row r="2959" ht="15" spans="1:3">
      <c r="A2959" s="5">
        <f>VLOOKUP(B2959,Sheet1!A$1:C$15389,2,FALSE)</f>
        <v>2957</v>
      </c>
      <c r="B2959" s="5" t="s">
        <v>5916</v>
      </c>
      <c r="C2959" s="6" t="s">
        <v>5917</v>
      </c>
    </row>
    <row r="2960" ht="15" spans="1:3">
      <c r="A2960" s="5">
        <f>VLOOKUP(B2960,Sheet1!A$1:C$15389,2,FALSE)</f>
        <v>2958</v>
      </c>
      <c r="B2960" s="5" t="s">
        <v>5918</v>
      </c>
      <c r="C2960" s="6" t="s">
        <v>5919</v>
      </c>
    </row>
    <row r="2961" ht="15" spans="1:3">
      <c r="A2961" s="5">
        <f>VLOOKUP(B2961,Sheet1!A$1:C$15389,2,FALSE)</f>
        <v>2959</v>
      </c>
      <c r="B2961" s="5" t="s">
        <v>5920</v>
      </c>
      <c r="C2961" s="6" t="s">
        <v>5921</v>
      </c>
    </row>
    <row r="2962" ht="15" spans="1:3">
      <c r="A2962" s="5">
        <f>VLOOKUP(B2962,Sheet1!A$1:C$15389,2,FALSE)</f>
        <v>2960</v>
      </c>
      <c r="B2962" s="5" t="s">
        <v>5922</v>
      </c>
      <c r="C2962" s="6" t="s">
        <v>5923</v>
      </c>
    </row>
    <row r="2963" ht="15" spans="1:3">
      <c r="A2963" s="5">
        <f>VLOOKUP(B2963,Sheet1!A$1:C$15389,2,FALSE)</f>
        <v>2961</v>
      </c>
      <c r="B2963" s="5" t="s">
        <v>5924</v>
      </c>
      <c r="C2963" s="6" t="s">
        <v>5925</v>
      </c>
    </row>
    <row r="2964" ht="15" spans="1:3">
      <c r="A2964" s="5">
        <f>VLOOKUP(B2964,Sheet1!A$1:C$15389,2,FALSE)</f>
        <v>2962</v>
      </c>
      <c r="B2964" s="5" t="s">
        <v>5926</v>
      </c>
      <c r="C2964" s="6" t="s">
        <v>5927</v>
      </c>
    </row>
    <row r="2965" ht="15" spans="1:3">
      <c r="A2965" s="5">
        <f>VLOOKUP(B2965,Sheet1!A$1:C$15389,2,FALSE)</f>
        <v>2963</v>
      </c>
      <c r="B2965" s="5" t="s">
        <v>5928</v>
      </c>
      <c r="C2965" s="6" t="s">
        <v>5929</v>
      </c>
    </row>
    <row r="2966" ht="15" spans="1:3">
      <c r="A2966" s="5">
        <f>VLOOKUP(B2966,Sheet1!A$1:C$15389,2,FALSE)</f>
        <v>2964</v>
      </c>
      <c r="B2966" s="5" t="s">
        <v>5930</v>
      </c>
      <c r="C2966" s="6" t="s">
        <v>5931</v>
      </c>
    </row>
    <row r="2967" ht="15" spans="1:3">
      <c r="A2967" s="5">
        <f>VLOOKUP(B2967,Sheet1!A$1:C$15389,2,FALSE)</f>
        <v>2965</v>
      </c>
      <c r="B2967" s="5" t="s">
        <v>5932</v>
      </c>
      <c r="C2967" s="6" t="s">
        <v>5933</v>
      </c>
    </row>
    <row r="2968" ht="15" spans="1:3">
      <c r="A2968" s="5">
        <f>VLOOKUP(B2968,Sheet1!A$1:C$15389,2,FALSE)</f>
        <v>2966</v>
      </c>
      <c r="B2968" s="5" t="s">
        <v>5934</v>
      </c>
      <c r="C2968" s="6" t="s">
        <v>5935</v>
      </c>
    </row>
    <row r="2969" ht="15" spans="1:3">
      <c r="A2969" s="5">
        <f>VLOOKUP(B2969,Sheet1!A$1:C$15389,2,FALSE)</f>
        <v>2967</v>
      </c>
      <c r="B2969" s="5" t="s">
        <v>5936</v>
      </c>
      <c r="C2969" s="6" t="s">
        <v>5937</v>
      </c>
    </row>
    <row r="2970" ht="15" spans="1:3">
      <c r="A2970" s="5">
        <f>VLOOKUP(B2970,Sheet1!A$1:C$15389,2,FALSE)</f>
        <v>2968</v>
      </c>
      <c r="B2970" s="5" t="s">
        <v>5938</v>
      </c>
      <c r="C2970" s="6" t="s">
        <v>5939</v>
      </c>
    </row>
    <row r="2971" ht="15" spans="1:3">
      <c r="A2971" s="5">
        <f>VLOOKUP(B2971,Sheet1!A$1:C$15389,2,FALSE)</f>
        <v>2969</v>
      </c>
      <c r="B2971" s="5" t="s">
        <v>5940</v>
      </c>
      <c r="C2971" s="6" t="s">
        <v>5941</v>
      </c>
    </row>
    <row r="2972" ht="15" spans="1:3">
      <c r="A2972" s="5">
        <f>VLOOKUP(B2972,Sheet1!A$1:C$15389,2,FALSE)</f>
        <v>2970</v>
      </c>
      <c r="B2972" s="5" t="s">
        <v>5942</v>
      </c>
      <c r="C2972" s="6" t="s">
        <v>5943</v>
      </c>
    </row>
    <row r="2973" ht="15" spans="1:3">
      <c r="A2973" s="5">
        <f>VLOOKUP(B2973,Sheet1!A$1:C$15389,2,FALSE)</f>
        <v>2971</v>
      </c>
      <c r="B2973" s="5" t="s">
        <v>5944</v>
      </c>
      <c r="C2973" s="6" t="s">
        <v>5945</v>
      </c>
    </row>
    <row r="2974" ht="15" spans="1:3">
      <c r="A2974" s="5">
        <f>VLOOKUP(B2974,Sheet1!A$1:C$15389,2,FALSE)</f>
        <v>2972</v>
      </c>
      <c r="B2974" s="5" t="s">
        <v>5946</v>
      </c>
      <c r="C2974" s="6" t="s">
        <v>5947</v>
      </c>
    </row>
    <row r="2975" ht="15" spans="1:3">
      <c r="A2975" s="5">
        <f>VLOOKUP(B2975,Sheet1!A$1:C$15389,2,FALSE)</f>
        <v>2973</v>
      </c>
      <c r="B2975" s="5" t="s">
        <v>5948</v>
      </c>
      <c r="C2975" s="6" t="s">
        <v>5949</v>
      </c>
    </row>
    <row r="2976" ht="15" spans="1:3">
      <c r="A2976" s="5">
        <f>VLOOKUP(B2976,Sheet1!A$1:C$15389,2,FALSE)</f>
        <v>2974</v>
      </c>
      <c r="B2976" s="5" t="s">
        <v>5950</v>
      </c>
      <c r="C2976" s="6" t="s">
        <v>5951</v>
      </c>
    </row>
    <row r="2977" ht="15" spans="1:3">
      <c r="A2977" s="5">
        <f>VLOOKUP(B2977,Sheet1!A$1:C$15389,2,FALSE)</f>
        <v>2975</v>
      </c>
      <c r="B2977" s="5" t="s">
        <v>5952</v>
      </c>
      <c r="C2977" s="6" t="s">
        <v>5953</v>
      </c>
    </row>
    <row r="2978" ht="15" spans="1:3">
      <c r="A2978" s="5">
        <f>VLOOKUP(B2978,Sheet1!A$1:C$15389,2,FALSE)</f>
        <v>2976</v>
      </c>
      <c r="B2978" s="5" t="s">
        <v>5954</v>
      </c>
      <c r="C2978" s="6" t="s">
        <v>5955</v>
      </c>
    </row>
    <row r="2979" ht="15" spans="1:3">
      <c r="A2979" s="5">
        <f>VLOOKUP(B2979,Sheet1!A$1:C$15389,2,FALSE)</f>
        <v>2977</v>
      </c>
      <c r="B2979" s="5" t="s">
        <v>5956</v>
      </c>
      <c r="C2979" s="6" t="s">
        <v>5957</v>
      </c>
    </row>
    <row r="2980" ht="15" spans="1:3">
      <c r="A2980" s="5">
        <f>VLOOKUP(B2980,Sheet1!A$1:C$15389,2,FALSE)</f>
        <v>2978</v>
      </c>
      <c r="B2980" s="5" t="s">
        <v>5958</v>
      </c>
      <c r="C2980" s="6" t="s">
        <v>5959</v>
      </c>
    </row>
    <row r="2981" ht="15" spans="1:3">
      <c r="A2981" s="5">
        <f>VLOOKUP(B2981,Sheet1!A$1:C$15389,2,FALSE)</f>
        <v>2979</v>
      </c>
      <c r="B2981" s="5" t="s">
        <v>5960</v>
      </c>
      <c r="C2981" s="6" t="s">
        <v>5961</v>
      </c>
    </row>
    <row r="2982" ht="15" spans="1:3">
      <c r="A2982" s="5">
        <f>VLOOKUP(B2982,Sheet1!A$1:C$15389,2,FALSE)</f>
        <v>2980</v>
      </c>
      <c r="B2982" s="5" t="s">
        <v>5962</v>
      </c>
      <c r="C2982" s="6" t="s">
        <v>5963</v>
      </c>
    </row>
    <row r="2983" ht="15" spans="1:3">
      <c r="A2983" s="5">
        <f>VLOOKUP(B2983,Sheet1!A$1:C$15389,2,FALSE)</f>
        <v>2981</v>
      </c>
      <c r="B2983" s="5" t="s">
        <v>5964</v>
      </c>
      <c r="C2983" s="6" t="s">
        <v>5965</v>
      </c>
    </row>
    <row r="2984" ht="15" spans="1:3">
      <c r="A2984" s="5">
        <f>VLOOKUP(B2984,Sheet1!A$1:C$15389,2,FALSE)</f>
        <v>2982</v>
      </c>
      <c r="B2984" s="5" t="s">
        <v>5966</v>
      </c>
      <c r="C2984" s="6" t="s">
        <v>5967</v>
      </c>
    </row>
    <row r="2985" ht="15" spans="1:3">
      <c r="A2985" s="5">
        <f>VLOOKUP(B2985,Sheet1!A$1:C$15389,2,FALSE)</f>
        <v>2983</v>
      </c>
      <c r="B2985" s="5" t="s">
        <v>5968</v>
      </c>
      <c r="C2985" s="6" t="s">
        <v>5969</v>
      </c>
    </row>
    <row r="2986" ht="15" spans="1:3">
      <c r="A2986" s="5">
        <f>VLOOKUP(B2986,Sheet1!A$1:C$15389,2,FALSE)</f>
        <v>2984</v>
      </c>
      <c r="B2986" s="5" t="s">
        <v>5970</v>
      </c>
      <c r="C2986" s="6" t="s">
        <v>5971</v>
      </c>
    </row>
    <row r="2987" ht="15" spans="1:3">
      <c r="A2987" s="5">
        <f>VLOOKUP(B2987,Sheet1!A$1:C$15389,2,FALSE)</f>
        <v>2985</v>
      </c>
      <c r="B2987" s="5" t="s">
        <v>5972</v>
      </c>
      <c r="C2987" s="6" t="s">
        <v>5973</v>
      </c>
    </row>
    <row r="2988" ht="15" spans="1:3">
      <c r="A2988" s="5">
        <f>VLOOKUP(B2988,Sheet1!A$1:C$15389,2,FALSE)</f>
        <v>2986</v>
      </c>
      <c r="B2988" s="5" t="s">
        <v>5974</v>
      </c>
      <c r="C2988" s="6" t="s">
        <v>5975</v>
      </c>
    </row>
    <row r="2989" ht="15" spans="1:3">
      <c r="A2989" s="5">
        <f>VLOOKUP(B2989,Sheet1!A$1:C$15389,2,FALSE)</f>
        <v>2987</v>
      </c>
      <c r="B2989" s="5" t="s">
        <v>5976</v>
      </c>
      <c r="C2989" s="6" t="s">
        <v>5977</v>
      </c>
    </row>
    <row r="2990" ht="15" spans="1:3">
      <c r="A2990" s="5">
        <f>VLOOKUP(B2990,Sheet1!A$1:C$15389,2,FALSE)</f>
        <v>2988</v>
      </c>
      <c r="B2990" s="5" t="s">
        <v>5978</v>
      </c>
      <c r="C2990" s="6" t="s">
        <v>5979</v>
      </c>
    </row>
    <row r="2991" ht="15" spans="1:3">
      <c r="A2991" s="5">
        <f>VLOOKUP(B2991,Sheet1!A$1:C$15389,2,FALSE)</f>
        <v>2989</v>
      </c>
      <c r="B2991" s="5" t="s">
        <v>5980</v>
      </c>
      <c r="C2991" s="6" t="s">
        <v>5981</v>
      </c>
    </row>
    <row r="2992" ht="15" spans="1:3">
      <c r="A2992" s="5">
        <f>VLOOKUP(B2992,Sheet1!A$1:C$15389,2,FALSE)</f>
        <v>2990</v>
      </c>
      <c r="B2992" s="5" t="s">
        <v>5982</v>
      </c>
      <c r="C2992" s="6" t="s">
        <v>5983</v>
      </c>
    </row>
    <row r="2993" ht="15" spans="1:3">
      <c r="A2993" s="5">
        <f>VLOOKUP(B2993,Sheet1!A$1:C$15389,2,FALSE)</f>
        <v>2991</v>
      </c>
      <c r="B2993" s="5" t="s">
        <v>5984</v>
      </c>
      <c r="C2993" s="6" t="s">
        <v>5985</v>
      </c>
    </row>
    <row r="2994" ht="15" spans="1:3">
      <c r="A2994" s="5">
        <f>VLOOKUP(B2994,Sheet1!A$1:C$15389,2,FALSE)</f>
        <v>2992</v>
      </c>
      <c r="B2994" s="5" t="s">
        <v>5986</v>
      </c>
      <c r="C2994" s="6" t="s">
        <v>5987</v>
      </c>
    </row>
    <row r="2995" ht="15" spans="1:3">
      <c r="A2995" s="5">
        <f>VLOOKUP(B2995,Sheet1!A$1:C$15389,2,FALSE)</f>
        <v>2993</v>
      </c>
      <c r="B2995" s="5" t="s">
        <v>5988</v>
      </c>
      <c r="C2995" s="6" t="s">
        <v>5989</v>
      </c>
    </row>
    <row r="2996" ht="15" spans="1:3">
      <c r="A2996" s="5">
        <f>VLOOKUP(B2996,Sheet1!A$1:C$15389,2,FALSE)</f>
        <v>2994</v>
      </c>
      <c r="B2996" s="5" t="s">
        <v>5990</v>
      </c>
      <c r="C2996" s="6" t="s">
        <v>5991</v>
      </c>
    </row>
    <row r="2997" ht="15" spans="1:3">
      <c r="A2997" s="5">
        <f>VLOOKUP(B2997,Sheet1!A$1:C$15389,2,FALSE)</f>
        <v>2995</v>
      </c>
      <c r="B2997" s="5" t="s">
        <v>5992</v>
      </c>
      <c r="C2997" s="6" t="s">
        <v>5993</v>
      </c>
    </row>
    <row r="2998" ht="15" spans="1:3">
      <c r="A2998" s="5">
        <f>VLOOKUP(B2998,Sheet1!A$1:C$15389,2,FALSE)</f>
        <v>2996</v>
      </c>
      <c r="B2998" s="5" t="s">
        <v>5994</v>
      </c>
      <c r="C2998" s="6" t="s">
        <v>5995</v>
      </c>
    </row>
    <row r="2999" ht="15" spans="1:3">
      <c r="A2999" s="5">
        <f>VLOOKUP(B2999,Sheet1!A$1:C$15389,2,FALSE)</f>
        <v>2997</v>
      </c>
      <c r="B2999" s="5" t="s">
        <v>5996</v>
      </c>
      <c r="C2999" s="6" t="s">
        <v>5997</v>
      </c>
    </row>
    <row r="3000" ht="15" spans="1:3">
      <c r="A3000" s="5">
        <f>VLOOKUP(B3000,Sheet1!A$1:C$15389,2,FALSE)</f>
        <v>2998</v>
      </c>
      <c r="B3000" s="5" t="s">
        <v>5998</v>
      </c>
      <c r="C3000" s="6" t="s">
        <v>5999</v>
      </c>
    </row>
    <row r="3001" ht="15" spans="1:3">
      <c r="A3001" s="5">
        <f>VLOOKUP(B3001,Sheet1!A$1:C$15389,2,FALSE)</f>
        <v>2999</v>
      </c>
      <c r="B3001" s="5" t="s">
        <v>6000</v>
      </c>
      <c r="C3001" s="6" t="s">
        <v>6001</v>
      </c>
    </row>
    <row r="3002" ht="15" spans="1:3">
      <c r="A3002" s="5">
        <f>VLOOKUP(B3002,Sheet1!A$1:C$15389,2,FALSE)</f>
        <v>3000</v>
      </c>
      <c r="B3002" s="5" t="s">
        <v>6002</v>
      </c>
      <c r="C3002" s="6" t="s">
        <v>6003</v>
      </c>
    </row>
    <row r="3003" ht="15" spans="1:3">
      <c r="A3003" s="5">
        <f>VLOOKUP(B3003,Sheet1!A$1:C$15389,2,FALSE)</f>
        <v>3001</v>
      </c>
      <c r="B3003" s="5" t="s">
        <v>6004</v>
      </c>
      <c r="C3003" s="6" t="s">
        <v>6005</v>
      </c>
    </row>
    <row r="3004" ht="15" spans="1:3">
      <c r="A3004" s="5">
        <f>VLOOKUP(B3004,Sheet1!A$1:C$15389,2,FALSE)</f>
        <v>3002</v>
      </c>
      <c r="B3004" s="5" t="s">
        <v>6006</v>
      </c>
      <c r="C3004" s="6" t="s">
        <v>6007</v>
      </c>
    </row>
    <row r="3005" ht="15" spans="1:3">
      <c r="A3005" s="5">
        <f>VLOOKUP(B3005,Sheet1!A$1:C$15389,2,FALSE)</f>
        <v>3003</v>
      </c>
      <c r="B3005" s="5" t="s">
        <v>6008</v>
      </c>
      <c r="C3005" s="6" t="s">
        <v>6009</v>
      </c>
    </row>
    <row r="3006" ht="15" spans="1:3">
      <c r="A3006" s="5">
        <f>VLOOKUP(B3006,Sheet1!A$1:C$15389,2,FALSE)</f>
        <v>3004</v>
      </c>
      <c r="B3006" s="5" t="s">
        <v>6010</v>
      </c>
      <c r="C3006" s="6" t="s">
        <v>6011</v>
      </c>
    </row>
    <row r="3007" ht="15" spans="1:3">
      <c r="A3007" s="5">
        <f>VLOOKUP(B3007,Sheet1!A$1:C$15389,2,FALSE)</f>
        <v>3005</v>
      </c>
      <c r="B3007" s="5" t="s">
        <v>6012</v>
      </c>
      <c r="C3007" s="6" t="s">
        <v>6013</v>
      </c>
    </row>
    <row r="3008" ht="15" spans="1:3">
      <c r="A3008" s="5">
        <f>VLOOKUP(B3008,Sheet1!A$1:C$15389,2,FALSE)</f>
        <v>3006</v>
      </c>
      <c r="B3008" s="5" t="s">
        <v>6014</v>
      </c>
      <c r="C3008" s="6" t="s">
        <v>6015</v>
      </c>
    </row>
    <row r="3009" ht="15" spans="1:3">
      <c r="A3009" s="5">
        <f>VLOOKUP(B3009,Sheet1!A$1:C$15389,2,FALSE)</f>
        <v>3007</v>
      </c>
      <c r="B3009" s="5" t="s">
        <v>6016</v>
      </c>
      <c r="C3009" s="6" t="s">
        <v>6017</v>
      </c>
    </row>
    <row r="3010" ht="15" spans="1:3">
      <c r="A3010" s="5">
        <f>VLOOKUP(B3010,Sheet1!A$1:C$15389,2,FALSE)</f>
        <v>3008</v>
      </c>
      <c r="B3010" s="5" t="s">
        <v>6018</v>
      </c>
      <c r="C3010" s="6" t="s">
        <v>6019</v>
      </c>
    </row>
    <row r="3011" ht="15" spans="1:3">
      <c r="A3011" s="5">
        <f>VLOOKUP(B3011,Sheet1!A$1:C$15389,2,FALSE)</f>
        <v>3009</v>
      </c>
      <c r="B3011" s="5" t="s">
        <v>6020</v>
      </c>
      <c r="C3011" s="6" t="s">
        <v>6021</v>
      </c>
    </row>
    <row r="3012" ht="15" spans="1:3">
      <c r="A3012" s="5">
        <f>VLOOKUP(B3012,Sheet1!A$1:C$15389,2,FALSE)</f>
        <v>3010</v>
      </c>
      <c r="B3012" s="5" t="s">
        <v>6022</v>
      </c>
      <c r="C3012" s="6" t="s">
        <v>6023</v>
      </c>
    </row>
    <row r="3013" ht="15" spans="1:3">
      <c r="A3013" s="5">
        <f>VLOOKUP(B3013,Sheet1!A$1:C$15389,2,FALSE)</f>
        <v>3011</v>
      </c>
      <c r="B3013" s="5" t="s">
        <v>6024</v>
      </c>
      <c r="C3013" s="6" t="s">
        <v>6025</v>
      </c>
    </row>
    <row r="3014" ht="15" spans="1:3">
      <c r="A3014" s="5">
        <f>VLOOKUP(B3014,Sheet1!A$1:C$15389,2,FALSE)</f>
        <v>3012</v>
      </c>
      <c r="B3014" s="5" t="s">
        <v>6026</v>
      </c>
      <c r="C3014" s="6" t="s">
        <v>6027</v>
      </c>
    </row>
    <row r="3015" ht="15" spans="1:3">
      <c r="A3015" s="5">
        <f>VLOOKUP(B3015,Sheet1!A$1:C$15389,2,FALSE)</f>
        <v>3013</v>
      </c>
      <c r="B3015" s="5" t="s">
        <v>6028</v>
      </c>
      <c r="C3015" s="6" t="s">
        <v>6029</v>
      </c>
    </row>
    <row r="3016" ht="15" spans="1:3">
      <c r="A3016" s="5">
        <f>VLOOKUP(B3016,Sheet1!A$1:C$15389,2,FALSE)</f>
        <v>3014</v>
      </c>
      <c r="B3016" s="5" t="s">
        <v>6030</v>
      </c>
      <c r="C3016" s="6" t="s">
        <v>6031</v>
      </c>
    </row>
    <row r="3017" ht="15" spans="1:3">
      <c r="A3017" s="5">
        <f>VLOOKUP(B3017,Sheet1!A$1:C$15389,2,FALSE)</f>
        <v>3015</v>
      </c>
      <c r="B3017" s="5" t="s">
        <v>6032</v>
      </c>
      <c r="C3017" s="6" t="s">
        <v>6033</v>
      </c>
    </row>
    <row r="3018" ht="15" spans="1:3">
      <c r="A3018" s="5">
        <f>VLOOKUP(B3018,Sheet1!A$1:C$15389,2,FALSE)</f>
        <v>3016</v>
      </c>
      <c r="B3018" s="5" t="s">
        <v>6034</v>
      </c>
      <c r="C3018" s="6" t="s">
        <v>6035</v>
      </c>
    </row>
    <row r="3019" ht="15" spans="1:3">
      <c r="A3019" s="5">
        <f>VLOOKUP(B3019,Sheet1!A$1:C$15389,2,FALSE)</f>
        <v>3017</v>
      </c>
      <c r="B3019" s="5" t="s">
        <v>6036</v>
      </c>
      <c r="C3019" s="6" t="s">
        <v>6037</v>
      </c>
    </row>
    <row r="3020" ht="15" spans="1:3">
      <c r="A3020" s="5">
        <f>VLOOKUP(B3020,Sheet1!A$1:C$15389,2,FALSE)</f>
        <v>3018</v>
      </c>
      <c r="B3020" s="5" t="s">
        <v>6038</v>
      </c>
      <c r="C3020" s="6" t="s">
        <v>6039</v>
      </c>
    </row>
    <row r="3021" ht="15" spans="1:3">
      <c r="A3021" s="5">
        <f>VLOOKUP(B3021,Sheet1!A$1:C$15389,2,FALSE)</f>
        <v>3019</v>
      </c>
      <c r="B3021" s="5" t="s">
        <v>6040</v>
      </c>
      <c r="C3021" s="6" t="s">
        <v>6041</v>
      </c>
    </row>
    <row r="3022" ht="15" spans="1:3">
      <c r="A3022" s="5">
        <f>VLOOKUP(B3022,Sheet1!A$1:C$15389,2,FALSE)</f>
        <v>3020</v>
      </c>
      <c r="B3022" s="5" t="s">
        <v>6042</v>
      </c>
      <c r="C3022" s="6" t="s">
        <v>6043</v>
      </c>
    </row>
    <row r="3023" ht="15" spans="1:3">
      <c r="A3023" s="5">
        <f>VLOOKUP(B3023,Sheet1!A$1:C$15389,2,FALSE)</f>
        <v>3021</v>
      </c>
      <c r="B3023" s="5" t="s">
        <v>6044</v>
      </c>
      <c r="C3023" s="6" t="s">
        <v>6045</v>
      </c>
    </row>
    <row r="3024" ht="15" spans="1:3">
      <c r="A3024" s="5">
        <f>VLOOKUP(B3024,Sheet1!A$1:C$15389,2,FALSE)</f>
        <v>3022</v>
      </c>
      <c r="B3024" s="5" t="s">
        <v>6046</v>
      </c>
      <c r="C3024" s="6" t="s">
        <v>6047</v>
      </c>
    </row>
    <row r="3025" ht="15" spans="1:3">
      <c r="A3025" s="5">
        <f>VLOOKUP(B3025,Sheet1!A$1:C$15389,2,FALSE)</f>
        <v>3023</v>
      </c>
      <c r="B3025" s="5" t="s">
        <v>6048</v>
      </c>
      <c r="C3025" s="6" t="s">
        <v>6049</v>
      </c>
    </row>
    <row r="3026" ht="15" spans="1:3">
      <c r="A3026" s="5">
        <f>VLOOKUP(B3026,Sheet1!A$1:C$15389,2,FALSE)</f>
        <v>3024</v>
      </c>
      <c r="B3026" s="5" t="s">
        <v>6050</v>
      </c>
      <c r="C3026" s="6" t="s">
        <v>6051</v>
      </c>
    </row>
    <row r="3027" ht="15" spans="1:3">
      <c r="A3027" s="5">
        <f>VLOOKUP(B3027,Sheet1!A$1:C$15389,2,FALSE)</f>
        <v>3025</v>
      </c>
      <c r="B3027" s="5" t="s">
        <v>6052</v>
      </c>
      <c r="C3027" s="6" t="s">
        <v>6053</v>
      </c>
    </row>
    <row r="3028" ht="15" spans="1:3">
      <c r="A3028" s="5">
        <f>VLOOKUP(B3028,Sheet1!A$1:C$15389,2,FALSE)</f>
        <v>3026</v>
      </c>
      <c r="B3028" s="5" t="s">
        <v>6054</v>
      </c>
      <c r="C3028" s="6" t="s">
        <v>6055</v>
      </c>
    </row>
    <row r="3029" ht="15" spans="1:3">
      <c r="A3029" s="5">
        <f>VLOOKUP(B3029,Sheet1!A$1:C$15389,2,FALSE)</f>
        <v>3027</v>
      </c>
      <c r="B3029" s="5" t="s">
        <v>6056</v>
      </c>
      <c r="C3029" s="6" t="s">
        <v>6057</v>
      </c>
    </row>
    <row r="3030" ht="15" spans="1:3">
      <c r="A3030" s="5">
        <f>VLOOKUP(B3030,Sheet1!A$1:C$15389,2,FALSE)</f>
        <v>3028</v>
      </c>
      <c r="B3030" s="5" t="s">
        <v>6058</v>
      </c>
      <c r="C3030" s="6" t="s">
        <v>6059</v>
      </c>
    </row>
    <row r="3031" ht="15" spans="1:3">
      <c r="A3031" s="5">
        <f>VLOOKUP(B3031,Sheet1!A$1:C$15389,2,FALSE)</f>
        <v>3029</v>
      </c>
      <c r="B3031" s="5" t="s">
        <v>6060</v>
      </c>
      <c r="C3031" s="6" t="s">
        <v>6061</v>
      </c>
    </row>
    <row r="3032" ht="15" spans="1:3">
      <c r="A3032" s="5">
        <f>VLOOKUP(B3032,Sheet1!A$1:C$15389,2,FALSE)</f>
        <v>3030</v>
      </c>
      <c r="B3032" s="5" t="s">
        <v>6062</v>
      </c>
      <c r="C3032" s="6" t="s">
        <v>6063</v>
      </c>
    </row>
    <row r="3033" ht="15" spans="1:3">
      <c r="A3033" s="5">
        <f>VLOOKUP(B3033,Sheet1!A$1:C$15389,2,FALSE)</f>
        <v>3031</v>
      </c>
      <c r="B3033" s="5" t="s">
        <v>6064</v>
      </c>
      <c r="C3033" s="6" t="s">
        <v>6065</v>
      </c>
    </row>
    <row r="3034" ht="15" spans="1:3">
      <c r="A3034" s="5">
        <f>VLOOKUP(B3034,Sheet1!A$1:C$15389,2,FALSE)</f>
        <v>3032</v>
      </c>
      <c r="B3034" s="5" t="s">
        <v>6066</v>
      </c>
      <c r="C3034" s="6" t="s">
        <v>6067</v>
      </c>
    </row>
    <row r="3035" ht="15" spans="1:3">
      <c r="A3035" s="5">
        <f>VLOOKUP(B3035,Sheet1!A$1:C$15389,2,FALSE)</f>
        <v>3033</v>
      </c>
      <c r="B3035" s="5" t="s">
        <v>6068</v>
      </c>
      <c r="C3035" s="6" t="s">
        <v>6069</v>
      </c>
    </row>
    <row r="3036" ht="15" spans="1:3">
      <c r="A3036" s="5">
        <f>VLOOKUP(B3036,Sheet1!A$1:C$15389,2,FALSE)</f>
        <v>3034</v>
      </c>
      <c r="B3036" s="5" t="s">
        <v>6070</v>
      </c>
      <c r="C3036" s="6" t="s">
        <v>6071</v>
      </c>
    </row>
    <row r="3037" ht="15" spans="1:3">
      <c r="A3037" s="5">
        <f>VLOOKUP(B3037,Sheet1!A$1:C$15389,2,FALSE)</f>
        <v>3035</v>
      </c>
      <c r="B3037" s="5" t="s">
        <v>6072</v>
      </c>
      <c r="C3037" s="6" t="s">
        <v>6073</v>
      </c>
    </row>
    <row r="3038" ht="15" spans="1:3">
      <c r="A3038" s="5">
        <f>VLOOKUP(B3038,Sheet1!A$1:C$15389,2,FALSE)</f>
        <v>3036</v>
      </c>
      <c r="B3038" s="5" t="s">
        <v>6074</v>
      </c>
      <c r="C3038" s="6" t="s">
        <v>6075</v>
      </c>
    </row>
    <row r="3039" ht="15" spans="1:3">
      <c r="A3039" s="5">
        <f>VLOOKUP(B3039,Sheet1!A$1:C$15389,2,FALSE)</f>
        <v>3037</v>
      </c>
      <c r="B3039" s="5" t="s">
        <v>6076</v>
      </c>
      <c r="C3039" s="6" t="s">
        <v>6077</v>
      </c>
    </row>
    <row r="3040" ht="15" spans="1:3">
      <c r="A3040" s="5">
        <f>VLOOKUP(B3040,Sheet1!A$1:C$15389,2,FALSE)</f>
        <v>3038</v>
      </c>
      <c r="B3040" s="5" t="s">
        <v>6078</v>
      </c>
      <c r="C3040" s="6" t="s">
        <v>6079</v>
      </c>
    </row>
    <row r="3041" ht="15" spans="1:3">
      <c r="A3041" s="5">
        <f>VLOOKUP(B3041,Sheet1!A$1:C$15389,2,FALSE)</f>
        <v>3039</v>
      </c>
      <c r="B3041" s="5" t="s">
        <v>6080</v>
      </c>
      <c r="C3041" s="6" t="s">
        <v>6081</v>
      </c>
    </row>
    <row r="3042" ht="15" spans="1:3">
      <c r="A3042" s="5">
        <f>VLOOKUP(B3042,Sheet1!A$1:C$15389,2,FALSE)</f>
        <v>3040</v>
      </c>
      <c r="B3042" s="5" t="s">
        <v>6082</v>
      </c>
      <c r="C3042" s="6" t="s">
        <v>6083</v>
      </c>
    </row>
    <row r="3043" ht="15" spans="1:3">
      <c r="A3043" s="5">
        <f>VLOOKUP(B3043,Sheet1!A$1:C$15389,2,FALSE)</f>
        <v>3041</v>
      </c>
      <c r="B3043" s="5" t="s">
        <v>6084</v>
      </c>
      <c r="C3043" s="6" t="s">
        <v>6085</v>
      </c>
    </row>
    <row r="3044" ht="15" spans="1:3">
      <c r="A3044" s="5">
        <f>VLOOKUP(B3044,Sheet1!A$1:C$15389,2,FALSE)</f>
        <v>3042</v>
      </c>
      <c r="B3044" s="5" t="s">
        <v>6086</v>
      </c>
      <c r="C3044" s="6" t="s">
        <v>6087</v>
      </c>
    </row>
    <row r="3045" ht="15" spans="1:3">
      <c r="A3045" s="5">
        <f>VLOOKUP(B3045,Sheet1!A$1:C$15389,2,FALSE)</f>
        <v>3043</v>
      </c>
      <c r="B3045" s="5" t="s">
        <v>6088</v>
      </c>
      <c r="C3045" s="6" t="s">
        <v>6089</v>
      </c>
    </row>
    <row r="3046" ht="15" spans="1:3">
      <c r="A3046" s="5">
        <f>VLOOKUP(B3046,Sheet1!A$1:C$15389,2,FALSE)</f>
        <v>3044</v>
      </c>
      <c r="B3046" s="5" t="s">
        <v>6090</v>
      </c>
      <c r="C3046" s="6" t="s">
        <v>6091</v>
      </c>
    </row>
    <row r="3047" ht="15" spans="1:3">
      <c r="A3047" s="5">
        <f>VLOOKUP(B3047,Sheet1!A$1:C$15389,2,FALSE)</f>
        <v>3045</v>
      </c>
      <c r="B3047" s="5" t="s">
        <v>6092</v>
      </c>
      <c r="C3047" s="6" t="s">
        <v>6093</v>
      </c>
    </row>
    <row r="3048" ht="15" spans="1:3">
      <c r="A3048" s="5">
        <f>VLOOKUP(B3048,Sheet1!A$1:C$15389,2,FALSE)</f>
        <v>3046</v>
      </c>
      <c r="B3048" s="5" t="s">
        <v>6094</v>
      </c>
      <c r="C3048" s="6" t="s">
        <v>6095</v>
      </c>
    </row>
    <row r="3049" ht="15" spans="1:3">
      <c r="A3049" s="5">
        <f>VLOOKUP(B3049,Sheet1!A$1:C$15389,2,FALSE)</f>
        <v>3047</v>
      </c>
      <c r="B3049" s="5" t="s">
        <v>6096</v>
      </c>
      <c r="C3049" s="6" t="s">
        <v>6097</v>
      </c>
    </row>
    <row r="3050" ht="15" spans="1:3">
      <c r="A3050" s="5">
        <f>VLOOKUP(B3050,Sheet1!A$1:C$15389,2,FALSE)</f>
        <v>3048</v>
      </c>
      <c r="B3050" s="5" t="s">
        <v>6098</v>
      </c>
      <c r="C3050" s="6" t="s">
        <v>6099</v>
      </c>
    </row>
    <row r="3051" ht="15" spans="1:3">
      <c r="A3051" s="5">
        <f>VLOOKUP(B3051,Sheet1!A$1:C$15389,2,FALSE)</f>
        <v>3049</v>
      </c>
      <c r="B3051" s="5" t="s">
        <v>6100</v>
      </c>
      <c r="C3051" s="6" t="s">
        <v>6101</v>
      </c>
    </row>
    <row r="3052" ht="15" spans="1:3">
      <c r="A3052" s="5">
        <f>VLOOKUP(B3052,Sheet1!A$1:C$15389,2,FALSE)</f>
        <v>3050</v>
      </c>
      <c r="B3052" s="5" t="s">
        <v>6102</v>
      </c>
      <c r="C3052" s="6" t="s">
        <v>6103</v>
      </c>
    </row>
    <row r="3053" ht="15" spans="1:3">
      <c r="A3053" s="5">
        <f>VLOOKUP(B3053,Sheet1!A$1:C$15389,2,FALSE)</f>
        <v>3051</v>
      </c>
      <c r="B3053" s="5" t="s">
        <v>6104</v>
      </c>
      <c r="C3053" s="6" t="s">
        <v>6105</v>
      </c>
    </row>
    <row r="3054" ht="15" spans="1:3">
      <c r="A3054" s="5">
        <f>VLOOKUP(B3054,Sheet1!A$1:C$15389,2,FALSE)</f>
        <v>3052</v>
      </c>
      <c r="B3054" s="5" t="s">
        <v>6106</v>
      </c>
      <c r="C3054" s="6" t="s">
        <v>6107</v>
      </c>
    </row>
    <row r="3055" ht="15" spans="1:3">
      <c r="A3055" s="5">
        <f>VLOOKUP(B3055,Sheet1!A$1:C$15389,2,FALSE)</f>
        <v>3053</v>
      </c>
      <c r="B3055" s="5" t="s">
        <v>6108</v>
      </c>
      <c r="C3055" s="6" t="s">
        <v>6109</v>
      </c>
    </row>
    <row r="3056" ht="15" spans="1:3">
      <c r="A3056" s="5">
        <f>VLOOKUP(B3056,Sheet1!A$1:C$15389,2,FALSE)</f>
        <v>3054</v>
      </c>
      <c r="B3056" s="5" t="s">
        <v>6110</v>
      </c>
      <c r="C3056" s="6" t="s">
        <v>6111</v>
      </c>
    </row>
    <row r="3057" ht="15" spans="1:3">
      <c r="A3057" s="5">
        <f>VLOOKUP(B3057,Sheet1!A$1:C$15389,2,FALSE)</f>
        <v>3055</v>
      </c>
      <c r="B3057" s="5" t="s">
        <v>6112</v>
      </c>
      <c r="C3057" s="6" t="s">
        <v>6113</v>
      </c>
    </row>
    <row r="3058" ht="15" spans="1:3">
      <c r="A3058" s="5">
        <f>VLOOKUP(B3058,Sheet1!A$1:C$15389,2,FALSE)</f>
        <v>3056</v>
      </c>
      <c r="B3058" s="5" t="s">
        <v>6114</v>
      </c>
      <c r="C3058" s="6" t="s">
        <v>6115</v>
      </c>
    </row>
    <row r="3059" ht="15" spans="1:3">
      <c r="A3059" s="5">
        <f>VLOOKUP(B3059,Sheet1!A$1:C$15389,2,FALSE)</f>
        <v>3057</v>
      </c>
      <c r="B3059" s="5" t="s">
        <v>6116</v>
      </c>
      <c r="C3059" s="6" t="s">
        <v>6117</v>
      </c>
    </row>
    <row r="3060" ht="15" spans="1:3">
      <c r="A3060" s="5">
        <f>VLOOKUP(B3060,Sheet1!A$1:C$15389,2,FALSE)</f>
        <v>3058</v>
      </c>
      <c r="B3060" s="5" t="s">
        <v>6118</v>
      </c>
      <c r="C3060" s="6" t="s">
        <v>6119</v>
      </c>
    </row>
    <row r="3061" ht="15" spans="1:3">
      <c r="A3061" s="5">
        <f>VLOOKUP(B3061,Sheet1!A$1:C$15389,2,FALSE)</f>
        <v>3059</v>
      </c>
      <c r="B3061" s="5" t="s">
        <v>6120</v>
      </c>
      <c r="C3061" s="6" t="s">
        <v>6121</v>
      </c>
    </row>
    <row r="3062" ht="15" spans="1:3">
      <c r="A3062" s="5">
        <f>VLOOKUP(B3062,Sheet1!A$1:C$15389,2,FALSE)</f>
        <v>3060</v>
      </c>
      <c r="B3062" s="5" t="s">
        <v>6122</v>
      </c>
      <c r="C3062" s="6" t="s">
        <v>6123</v>
      </c>
    </row>
    <row r="3063" ht="15" spans="1:3">
      <c r="A3063" s="5">
        <f>VLOOKUP(B3063,Sheet1!A$1:C$15389,2,FALSE)</f>
        <v>3061</v>
      </c>
      <c r="B3063" s="5" t="s">
        <v>6124</v>
      </c>
      <c r="C3063" s="6" t="s">
        <v>6125</v>
      </c>
    </row>
    <row r="3064" ht="15" spans="1:3">
      <c r="A3064" s="5">
        <f>VLOOKUP(B3064,Sheet1!A$1:C$15389,2,FALSE)</f>
        <v>3062</v>
      </c>
      <c r="B3064" s="5" t="s">
        <v>6126</v>
      </c>
      <c r="C3064" s="6" t="s">
        <v>6127</v>
      </c>
    </row>
    <row r="3065" ht="15" spans="1:3">
      <c r="A3065" s="5">
        <f>VLOOKUP(B3065,Sheet1!A$1:C$15389,2,FALSE)</f>
        <v>3063</v>
      </c>
      <c r="B3065" s="5" t="s">
        <v>6128</v>
      </c>
      <c r="C3065" s="6" t="s">
        <v>6129</v>
      </c>
    </row>
    <row r="3066" ht="15" spans="1:3">
      <c r="A3066" s="5">
        <f>VLOOKUP(B3066,Sheet1!A$1:C$15389,2,FALSE)</f>
        <v>3064</v>
      </c>
      <c r="B3066" s="5" t="s">
        <v>6130</v>
      </c>
      <c r="C3066" s="6" t="s">
        <v>6131</v>
      </c>
    </row>
    <row r="3067" ht="15" spans="1:3">
      <c r="A3067" s="5">
        <f>VLOOKUP(B3067,Sheet1!A$1:C$15389,2,FALSE)</f>
        <v>3065</v>
      </c>
      <c r="B3067" s="5" t="s">
        <v>6132</v>
      </c>
      <c r="C3067" s="6" t="s">
        <v>6133</v>
      </c>
    </row>
    <row r="3068" ht="15" spans="1:3">
      <c r="A3068" s="5">
        <f>VLOOKUP(B3068,Sheet1!A$1:C$15389,2,FALSE)</f>
        <v>3066</v>
      </c>
      <c r="B3068" s="5" t="s">
        <v>6134</v>
      </c>
      <c r="C3068" s="6" t="s">
        <v>6135</v>
      </c>
    </row>
    <row r="3069" ht="15" spans="1:3">
      <c r="A3069" s="5">
        <f>VLOOKUP(B3069,Sheet1!A$1:C$15389,2,FALSE)</f>
        <v>3067</v>
      </c>
      <c r="B3069" s="5" t="s">
        <v>6136</v>
      </c>
      <c r="C3069" s="6" t="s">
        <v>6137</v>
      </c>
    </row>
    <row r="3070" ht="15" spans="1:3">
      <c r="A3070" s="5">
        <f>VLOOKUP(B3070,Sheet1!A$1:C$15389,2,FALSE)</f>
        <v>3068</v>
      </c>
      <c r="B3070" s="5" t="s">
        <v>6138</v>
      </c>
      <c r="C3070" s="6" t="s">
        <v>6139</v>
      </c>
    </row>
    <row r="3071" ht="15" spans="1:3">
      <c r="A3071" s="5">
        <f>VLOOKUP(B3071,Sheet1!A$1:C$15389,2,FALSE)</f>
        <v>3069</v>
      </c>
      <c r="B3071" s="5" t="s">
        <v>6140</v>
      </c>
      <c r="C3071" s="6" t="s">
        <v>6141</v>
      </c>
    </row>
    <row r="3072" ht="15" spans="1:3">
      <c r="A3072" s="5">
        <f>VLOOKUP(B3072,Sheet1!A$1:C$15389,2,FALSE)</f>
        <v>3070</v>
      </c>
      <c r="B3072" s="5" t="s">
        <v>6142</v>
      </c>
      <c r="C3072" s="6" t="s">
        <v>6143</v>
      </c>
    </row>
    <row r="3073" ht="15" spans="1:3">
      <c r="A3073" s="5">
        <f>VLOOKUP(B3073,Sheet1!A$1:C$15389,2,FALSE)</f>
        <v>3071</v>
      </c>
      <c r="B3073" s="5" t="s">
        <v>6144</v>
      </c>
      <c r="C3073" s="6" t="s">
        <v>6145</v>
      </c>
    </row>
    <row r="3074" ht="15" spans="1:3">
      <c r="A3074" s="5">
        <f>VLOOKUP(B3074,Sheet1!A$1:C$15389,2,FALSE)</f>
        <v>3072</v>
      </c>
      <c r="B3074" s="5" t="s">
        <v>6146</v>
      </c>
      <c r="C3074" s="6" t="s">
        <v>6147</v>
      </c>
    </row>
    <row r="3075" ht="15" spans="1:3">
      <c r="A3075" s="5">
        <f>VLOOKUP(B3075,Sheet1!A$1:C$15389,2,FALSE)</f>
        <v>3073</v>
      </c>
      <c r="B3075" s="5" t="s">
        <v>6148</v>
      </c>
      <c r="C3075" s="6" t="s">
        <v>6149</v>
      </c>
    </row>
    <row r="3076" ht="15" spans="1:3">
      <c r="A3076" s="5">
        <f>VLOOKUP(B3076,Sheet1!A$1:C$15389,2,FALSE)</f>
        <v>3074</v>
      </c>
      <c r="B3076" s="5" t="s">
        <v>6150</v>
      </c>
      <c r="C3076" s="6" t="s">
        <v>6151</v>
      </c>
    </row>
    <row r="3077" ht="15" spans="1:3">
      <c r="A3077" s="5">
        <f>VLOOKUP(B3077,Sheet1!A$1:C$15389,2,FALSE)</f>
        <v>3075</v>
      </c>
      <c r="B3077" s="5" t="s">
        <v>6152</v>
      </c>
      <c r="C3077" s="6" t="s">
        <v>6153</v>
      </c>
    </row>
    <row r="3078" ht="15" spans="1:3">
      <c r="A3078" s="5">
        <f>VLOOKUP(B3078,Sheet1!A$1:C$15389,2,FALSE)</f>
        <v>3076</v>
      </c>
      <c r="B3078" s="5" t="s">
        <v>6154</v>
      </c>
      <c r="C3078" s="6" t="s">
        <v>6155</v>
      </c>
    </row>
    <row r="3079" ht="15" spans="1:3">
      <c r="A3079" s="5">
        <f>VLOOKUP(B3079,Sheet1!A$1:C$15389,2,FALSE)</f>
        <v>3077</v>
      </c>
      <c r="B3079" s="5" t="s">
        <v>6156</v>
      </c>
      <c r="C3079" s="6" t="s">
        <v>6157</v>
      </c>
    </row>
    <row r="3080" ht="15" spans="1:3">
      <c r="A3080" s="5">
        <f>VLOOKUP(B3080,Sheet1!A$1:C$15389,2,FALSE)</f>
        <v>3078</v>
      </c>
      <c r="B3080" s="5" t="s">
        <v>6158</v>
      </c>
      <c r="C3080" s="6" t="s">
        <v>6159</v>
      </c>
    </row>
    <row r="3081" ht="15" spans="1:3">
      <c r="A3081" s="5">
        <f>VLOOKUP(B3081,Sheet1!A$1:C$15389,2,FALSE)</f>
        <v>3079</v>
      </c>
      <c r="B3081" s="5" t="s">
        <v>6160</v>
      </c>
      <c r="C3081" s="6" t="s">
        <v>6161</v>
      </c>
    </row>
    <row r="3082" ht="15" spans="1:3">
      <c r="A3082" s="5">
        <f>VLOOKUP(B3082,Sheet1!A$1:C$15389,2,FALSE)</f>
        <v>3080</v>
      </c>
      <c r="B3082" s="5" t="s">
        <v>6162</v>
      </c>
      <c r="C3082" s="6" t="s">
        <v>6163</v>
      </c>
    </row>
    <row r="3083" ht="15" spans="1:3">
      <c r="A3083" s="5">
        <f>VLOOKUP(B3083,Sheet1!A$1:C$15389,2,FALSE)</f>
        <v>3081</v>
      </c>
      <c r="B3083" s="5" t="s">
        <v>6164</v>
      </c>
      <c r="C3083" s="6" t="s">
        <v>6165</v>
      </c>
    </row>
    <row r="3084" ht="15" spans="1:3">
      <c r="A3084" s="5">
        <f>VLOOKUP(B3084,Sheet1!A$1:C$15389,2,FALSE)</f>
        <v>3082</v>
      </c>
      <c r="B3084" s="5" t="s">
        <v>6166</v>
      </c>
      <c r="C3084" s="6" t="s">
        <v>6167</v>
      </c>
    </row>
    <row r="3085" ht="15" spans="1:3">
      <c r="A3085" s="5">
        <f>VLOOKUP(B3085,Sheet1!A$1:C$15389,2,FALSE)</f>
        <v>3083</v>
      </c>
      <c r="B3085" s="5" t="s">
        <v>6168</v>
      </c>
      <c r="C3085" s="6" t="s">
        <v>6169</v>
      </c>
    </row>
    <row r="3086" ht="15" spans="1:3">
      <c r="A3086" s="5">
        <f>VLOOKUP(B3086,Sheet1!A$1:C$15389,2,FALSE)</f>
        <v>3084</v>
      </c>
      <c r="B3086" s="5" t="s">
        <v>6170</v>
      </c>
      <c r="C3086" s="6" t="s">
        <v>6171</v>
      </c>
    </row>
    <row r="3087" ht="15" spans="1:3">
      <c r="A3087" s="5">
        <f>VLOOKUP(B3087,Sheet1!A$1:C$15389,2,FALSE)</f>
        <v>3085</v>
      </c>
      <c r="B3087" s="5" t="s">
        <v>6172</v>
      </c>
      <c r="C3087" s="6" t="s">
        <v>6173</v>
      </c>
    </row>
    <row r="3088" ht="15" spans="1:3">
      <c r="A3088" s="5">
        <f>VLOOKUP(B3088,Sheet1!A$1:C$15389,2,FALSE)</f>
        <v>3086</v>
      </c>
      <c r="B3088" s="5" t="s">
        <v>6174</v>
      </c>
      <c r="C3088" s="6" t="s">
        <v>6175</v>
      </c>
    </row>
    <row r="3089" ht="15" spans="1:3">
      <c r="A3089" s="5">
        <f>VLOOKUP(B3089,Sheet1!A$1:C$15389,2,FALSE)</f>
        <v>3087</v>
      </c>
      <c r="B3089" s="5" t="s">
        <v>6176</v>
      </c>
      <c r="C3089" s="6" t="s">
        <v>6177</v>
      </c>
    </row>
    <row r="3090" ht="15" spans="1:3">
      <c r="A3090" s="5">
        <f>VLOOKUP(B3090,Sheet1!A$1:C$15389,2,FALSE)</f>
        <v>3088</v>
      </c>
      <c r="B3090" s="5" t="s">
        <v>6178</v>
      </c>
      <c r="C3090" s="6" t="s">
        <v>6179</v>
      </c>
    </row>
    <row r="3091" ht="15" spans="1:3">
      <c r="A3091" s="5">
        <f>VLOOKUP(B3091,Sheet1!A$1:C$15389,2,FALSE)</f>
        <v>3089</v>
      </c>
      <c r="B3091" s="5" t="s">
        <v>6180</v>
      </c>
      <c r="C3091" s="6" t="s">
        <v>6181</v>
      </c>
    </row>
    <row r="3092" ht="15" spans="1:3">
      <c r="A3092" s="5">
        <f>VLOOKUP(B3092,Sheet1!A$1:C$15389,2,FALSE)</f>
        <v>3090</v>
      </c>
      <c r="B3092" s="5" t="s">
        <v>6182</v>
      </c>
      <c r="C3092" s="6" t="s">
        <v>6183</v>
      </c>
    </row>
    <row r="3093" ht="15" spans="1:3">
      <c r="A3093" s="5">
        <f>VLOOKUP(B3093,Sheet1!A$1:C$15389,2,FALSE)</f>
        <v>3091</v>
      </c>
      <c r="B3093" s="5" t="s">
        <v>6184</v>
      </c>
      <c r="C3093" s="6" t="s">
        <v>6185</v>
      </c>
    </row>
    <row r="3094" ht="15" spans="1:3">
      <c r="A3094" s="5">
        <f>VLOOKUP(B3094,Sheet1!A$1:C$15389,2,FALSE)</f>
        <v>3092</v>
      </c>
      <c r="B3094" s="5" t="s">
        <v>6186</v>
      </c>
      <c r="C3094" s="6" t="s">
        <v>6187</v>
      </c>
    </row>
    <row r="3095" ht="15" spans="1:3">
      <c r="A3095" s="5">
        <f>VLOOKUP(B3095,Sheet1!A$1:C$15389,2,FALSE)</f>
        <v>3093</v>
      </c>
      <c r="B3095" s="5" t="s">
        <v>6188</v>
      </c>
      <c r="C3095" s="6" t="s">
        <v>6189</v>
      </c>
    </row>
    <row r="3096" ht="15" spans="1:3">
      <c r="A3096" s="5">
        <f>VLOOKUP(B3096,Sheet1!A$1:C$15389,2,FALSE)</f>
        <v>3094</v>
      </c>
      <c r="B3096" s="5" t="s">
        <v>6190</v>
      </c>
      <c r="C3096" s="6" t="s">
        <v>6191</v>
      </c>
    </row>
    <row r="3097" ht="15" spans="1:3">
      <c r="A3097" s="5">
        <f>VLOOKUP(B3097,Sheet1!A$1:C$15389,2,FALSE)</f>
        <v>3095</v>
      </c>
      <c r="B3097" s="5" t="s">
        <v>6192</v>
      </c>
      <c r="C3097" s="6" t="s">
        <v>6193</v>
      </c>
    </row>
    <row r="3098" ht="15" spans="1:3">
      <c r="A3098" s="5">
        <f>VLOOKUP(B3098,Sheet1!A$1:C$15389,2,FALSE)</f>
        <v>3096</v>
      </c>
      <c r="B3098" s="5" t="s">
        <v>6194</v>
      </c>
      <c r="C3098" s="6" t="s">
        <v>6195</v>
      </c>
    </row>
    <row r="3099" ht="15" spans="1:3">
      <c r="A3099" s="5">
        <f>VLOOKUP(B3099,Sheet1!A$1:C$15389,2,FALSE)</f>
        <v>3097</v>
      </c>
      <c r="B3099" s="5" t="s">
        <v>6196</v>
      </c>
      <c r="C3099" s="6" t="s">
        <v>6197</v>
      </c>
    </row>
    <row r="3100" ht="15" spans="1:3">
      <c r="A3100" s="5">
        <f>VLOOKUP(B3100,Sheet1!A$1:C$15389,2,FALSE)</f>
        <v>3098</v>
      </c>
      <c r="B3100" s="5" t="s">
        <v>6198</v>
      </c>
      <c r="C3100" s="6" t="s">
        <v>6199</v>
      </c>
    </row>
    <row r="3101" ht="15" spans="1:3">
      <c r="A3101" s="5">
        <f>VLOOKUP(B3101,Sheet1!A$1:C$15389,2,FALSE)</f>
        <v>3099</v>
      </c>
      <c r="B3101" s="5" t="s">
        <v>6200</v>
      </c>
      <c r="C3101" s="6" t="s">
        <v>6201</v>
      </c>
    </row>
    <row r="3102" ht="15" spans="1:3">
      <c r="A3102" s="5">
        <f>VLOOKUP(B3102,Sheet1!A$1:C$15389,2,FALSE)</f>
        <v>3100</v>
      </c>
      <c r="B3102" s="5" t="s">
        <v>6202</v>
      </c>
      <c r="C3102" s="6" t="s">
        <v>6203</v>
      </c>
    </row>
    <row r="3103" ht="15" spans="1:3">
      <c r="A3103" s="5">
        <f>VLOOKUP(B3103,Sheet1!A$1:C$15389,2,FALSE)</f>
        <v>3101</v>
      </c>
      <c r="B3103" s="5" t="s">
        <v>6204</v>
      </c>
      <c r="C3103" s="6" t="s">
        <v>6205</v>
      </c>
    </row>
    <row r="3104" ht="15" spans="1:3">
      <c r="A3104" s="5">
        <f>VLOOKUP(B3104,Sheet1!A$1:C$15389,2,FALSE)</f>
        <v>3102</v>
      </c>
      <c r="B3104" s="5" t="s">
        <v>6206</v>
      </c>
      <c r="C3104" s="6" t="s">
        <v>6207</v>
      </c>
    </row>
    <row r="3105" ht="15" spans="1:3">
      <c r="A3105" s="5">
        <f>VLOOKUP(B3105,Sheet1!A$1:C$15389,2,FALSE)</f>
        <v>3103</v>
      </c>
      <c r="B3105" s="5" t="s">
        <v>6208</v>
      </c>
      <c r="C3105" s="6" t="s">
        <v>6209</v>
      </c>
    </row>
    <row r="3106" ht="15" spans="1:3">
      <c r="A3106" s="5">
        <f>VLOOKUP(B3106,Sheet1!A$1:C$15389,2,FALSE)</f>
        <v>3104</v>
      </c>
      <c r="B3106" s="5" t="s">
        <v>6210</v>
      </c>
      <c r="C3106" s="6" t="s">
        <v>6211</v>
      </c>
    </row>
    <row r="3107" ht="15" spans="1:3">
      <c r="A3107" s="5">
        <f>VLOOKUP(B3107,Sheet1!A$1:C$15389,2,FALSE)</f>
        <v>3105</v>
      </c>
      <c r="B3107" s="5" t="s">
        <v>6212</v>
      </c>
      <c r="C3107" s="6" t="s">
        <v>6213</v>
      </c>
    </row>
    <row r="3108" ht="15" spans="1:3">
      <c r="A3108" s="5">
        <f>VLOOKUP(B3108,Sheet1!A$1:C$15389,2,FALSE)</f>
        <v>3106</v>
      </c>
      <c r="B3108" s="5" t="s">
        <v>6214</v>
      </c>
      <c r="C3108" s="6" t="s">
        <v>6215</v>
      </c>
    </row>
    <row r="3109" ht="15" spans="1:3">
      <c r="A3109" s="5">
        <f>VLOOKUP(B3109,Sheet1!A$1:C$15389,2,FALSE)</f>
        <v>3107</v>
      </c>
      <c r="B3109" s="5" t="s">
        <v>6216</v>
      </c>
      <c r="C3109" s="6" t="s">
        <v>6217</v>
      </c>
    </row>
    <row r="3110" ht="15" spans="1:3">
      <c r="A3110" s="5">
        <f>VLOOKUP(B3110,Sheet1!A$1:C$15389,2,FALSE)</f>
        <v>3108</v>
      </c>
      <c r="B3110" s="5" t="s">
        <v>6218</v>
      </c>
      <c r="C3110" s="6" t="s">
        <v>6219</v>
      </c>
    </row>
    <row r="3111" ht="15" spans="1:3">
      <c r="A3111" s="5">
        <f>VLOOKUP(B3111,Sheet1!A$1:C$15389,2,FALSE)</f>
        <v>3109</v>
      </c>
      <c r="B3111" s="5" t="s">
        <v>6220</v>
      </c>
      <c r="C3111" s="6" t="s">
        <v>6221</v>
      </c>
    </row>
    <row r="3112" ht="15" spans="1:3">
      <c r="A3112" s="5">
        <f>VLOOKUP(B3112,Sheet1!A$1:C$15389,2,FALSE)</f>
        <v>3110</v>
      </c>
      <c r="B3112" s="5" t="s">
        <v>6222</v>
      </c>
      <c r="C3112" s="6" t="s">
        <v>6223</v>
      </c>
    </row>
    <row r="3113" ht="15" spans="1:3">
      <c r="A3113" s="5">
        <f>VLOOKUP(B3113,Sheet1!A$1:C$15389,2,FALSE)</f>
        <v>3111</v>
      </c>
      <c r="B3113" s="5" t="s">
        <v>6224</v>
      </c>
      <c r="C3113" s="6" t="s">
        <v>6225</v>
      </c>
    </row>
    <row r="3114" ht="15" spans="1:3">
      <c r="A3114" s="5">
        <f>VLOOKUP(B3114,Sheet1!A$1:C$15389,2,FALSE)</f>
        <v>3112</v>
      </c>
      <c r="B3114" s="5" t="s">
        <v>6226</v>
      </c>
      <c r="C3114" s="6" t="s">
        <v>6227</v>
      </c>
    </row>
    <row r="3115" ht="15" spans="1:3">
      <c r="A3115" s="5">
        <f>VLOOKUP(B3115,Sheet1!A$1:C$15389,2,FALSE)</f>
        <v>3113</v>
      </c>
      <c r="B3115" s="5" t="s">
        <v>6228</v>
      </c>
      <c r="C3115" s="6" t="s">
        <v>6229</v>
      </c>
    </row>
    <row r="3116" ht="15" spans="1:3">
      <c r="A3116" s="5">
        <f>VLOOKUP(B3116,Sheet1!A$1:C$15389,2,FALSE)</f>
        <v>3114</v>
      </c>
      <c r="B3116" s="5" t="s">
        <v>6230</v>
      </c>
      <c r="C3116" s="6" t="s">
        <v>6231</v>
      </c>
    </row>
    <row r="3117" ht="15" spans="1:3">
      <c r="A3117" s="5">
        <f>VLOOKUP(B3117,Sheet1!A$1:C$15389,2,FALSE)</f>
        <v>3115</v>
      </c>
      <c r="B3117" s="5" t="s">
        <v>6232</v>
      </c>
      <c r="C3117" s="6" t="s">
        <v>6233</v>
      </c>
    </row>
    <row r="3118" ht="15" spans="1:3">
      <c r="A3118" s="5">
        <f>VLOOKUP(B3118,Sheet1!A$1:C$15389,2,FALSE)</f>
        <v>3116</v>
      </c>
      <c r="B3118" s="5" t="s">
        <v>6234</v>
      </c>
      <c r="C3118" s="6" t="s">
        <v>6235</v>
      </c>
    </row>
    <row r="3119" ht="15" spans="1:3">
      <c r="A3119" s="5">
        <f>VLOOKUP(B3119,Sheet1!A$1:C$15389,2,FALSE)</f>
        <v>3117</v>
      </c>
      <c r="B3119" s="5" t="s">
        <v>6236</v>
      </c>
      <c r="C3119" s="6" t="s">
        <v>6237</v>
      </c>
    </row>
    <row r="3120" ht="15" spans="1:3">
      <c r="A3120" s="5">
        <f>VLOOKUP(B3120,Sheet1!A$1:C$15389,2,FALSE)</f>
        <v>3118</v>
      </c>
      <c r="B3120" s="5" t="s">
        <v>6238</v>
      </c>
      <c r="C3120" s="6" t="s">
        <v>6239</v>
      </c>
    </row>
    <row r="3121" ht="15" spans="1:3">
      <c r="A3121" s="5">
        <f>VLOOKUP(B3121,Sheet1!A$1:C$15389,2,FALSE)</f>
        <v>3119</v>
      </c>
      <c r="B3121" s="5" t="s">
        <v>6240</v>
      </c>
      <c r="C3121" s="6" t="s">
        <v>6241</v>
      </c>
    </row>
    <row r="3122" ht="15" spans="1:3">
      <c r="A3122" s="5">
        <f>VLOOKUP(B3122,Sheet1!A$1:C$15389,2,FALSE)</f>
        <v>3120</v>
      </c>
      <c r="B3122" s="5" t="s">
        <v>6242</v>
      </c>
      <c r="C3122" s="6" t="s">
        <v>6243</v>
      </c>
    </row>
    <row r="3123" ht="15" spans="1:3">
      <c r="A3123" s="5">
        <f>VLOOKUP(B3123,Sheet1!A$1:C$15389,2,FALSE)</f>
        <v>3121</v>
      </c>
      <c r="B3123" s="5" t="s">
        <v>6244</v>
      </c>
      <c r="C3123" s="6" t="s">
        <v>6245</v>
      </c>
    </row>
    <row r="3124" ht="15" spans="1:3">
      <c r="A3124" s="5">
        <f>VLOOKUP(B3124,Sheet1!A$1:C$15389,2,FALSE)</f>
        <v>3122</v>
      </c>
      <c r="B3124" s="5" t="s">
        <v>6246</v>
      </c>
      <c r="C3124" s="6" t="s">
        <v>6247</v>
      </c>
    </row>
    <row r="3125" ht="15" spans="1:3">
      <c r="A3125" s="5">
        <f>VLOOKUP(B3125,Sheet1!A$1:C$15389,2,FALSE)</f>
        <v>3123</v>
      </c>
      <c r="B3125" s="5" t="s">
        <v>6248</v>
      </c>
      <c r="C3125" s="6" t="s">
        <v>6249</v>
      </c>
    </row>
    <row r="3126" ht="15" spans="1:3">
      <c r="A3126" s="5">
        <f>VLOOKUP(B3126,Sheet1!A$1:C$15389,2,FALSE)</f>
        <v>3124</v>
      </c>
      <c r="B3126" s="5" t="s">
        <v>6250</v>
      </c>
      <c r="C3126" s="6" t="s">
        <v>6251</v>
      </c>
    </row>
    <row r="3127" ht="15" spans="1:3">
      <c r="A3127" s="5">
        <f>VLOOKUP(B3127,Sheet1!A$1:C$15389,2,FALSE)</f>
        <v>3125</v>
      </c>
      <c r="B3127" s="5" t="s">
        <v>6252</v>
      </c>
      <c r="C3127" s="6" t="s">
        <v>6253</v>
      </c>
    </row>
    <row r="3128" ht="15" spans="1:3">
      <c r="A3128" s="5">
        <f>VLOOKUP(B3128,Sheet1!A$1:C$15389,2,FALSE)</f>
        <v>3126</v>
      </c>
      <c r="B3128" s="5" t="s">
        <v>6254</v>
      </c>
      <c r="C3128" s="6" t="s">
        <v>6255</v>
      </c>
    </row>
    <row r="3129" ht="15" spans="1:3">
      <c r="A3129" s="5">
        <f>VLOOKUP(B3129,Sheet1!A$1:C$15389,2,FALSE)</f>
        <v>3127</v>
      </c>
      <c r="B3129" s="5" t="s">
        <v>6256</v>
      </c>
      <c r="C3129" s="6" t="s">
        <v>6257</v>
      </c>
    </row>
    <row r="3130" ht="15" spans="1:3">
      <c r="A3130" s="5">
        <f>VLOOKUP(B3130,Sheet1!A$1:C$15389,2,FALSE)</f>
        <v>3128</v>
      </c>
      <c r="B3130" s="5" t="s">
        <v>6258</v>
      </c>
      <c r="C3130" s="6" t="s">
        <v>6259</v>
      </c>
    </row>
    <row r="3131" ht="15" spans="1:3">
      <c r="A3131" s="5">
        <f>VLOOKUP(B3131,Sheet1!A$1:C$15389,2,FALSE)</f>
        <v>3129</v>
      </c>
      <c r="B3131" s="5" t="s">
        <v>6260</v>
      </c>
      <c r="C3131" s="6" t="s">
        <v>6261</v>
      </c>
    </row>
    <row r="3132" ht="15" spans="1:3">
      <c r="A3132" s="5">
        <f>VLOOKUP(B3132,Sheet1!A$1:C$15389,2,FALSE)</f>
        <v>3130</v>
      </c>
      <c r="B3132" s="5" t="s">
        <v>6262</v>
      </c>
      <c r="C3132" s="6" t="s">
        <v>6263</v>
      </c>
    </row>
    <row r="3133" ht="15" spans="1:3">
      <c r="A3133" s="5">
        <f>VLOOKUP(B3133,Sheet1!A$1:C$15389,2,FALSE)</f>
        <v>3131</v>
      </c>
      <c r="B3133" s="5" t="s">
        <v>6264</v>
      </c>
      <c r="C3133" s="6" t="s">
        <v>6265</v>
      </c>
    </row>
    <row r="3134" ht="15" spans="1:3">
      <c r="A3134" s="5">
        <f>VLOOKUP(B3134,Sheet1!A$1:C$15389,2,FALSE)</f>
        <v>3132</v>
      </c>
      <c r="B3134" s="5" t="s">
        <v>6266</v>
      </c>
      <c r="C3134" s="6" t="s">
        <v>6267</v>
      </c>
    </row>
    <row r="3135" ht="15" spans="1:3">
      <c r="A3135" s="5">
        <f>VLOOKUP(B3135,Sheet1!A$1:C$15389,2,FALSE)</f>
        <v>3133</v>
      </c>
      <c r="B3135" s="5" t="s">
        <v>6268</v>
      </c>
      <c r="C3135" s="6" t="s">
        <v>6269</v>
      </c>
    </row>
    <row r="3136" ht="15" spans="1:3">
      <c r="A3136" s="5">
        <f>VLOOKUP(B3136,Sheet1!A$1:C$15389,2,FALSE)</f>
        <v>3134</v>
      </c>
      <c r="B3136" s="5" t="s">
        <v>6270</v>
      </c>
      <c r="C3136" s="6" t="s">
        <v>6271</v>
      </c>
    </row>
    <row r="3137" ht="15" spans="1:3">
      <c r="A3137" s="5">
        <f>VLOOKUP(B3137,Sheet1!A$1:C$15389,2,FALSE)</f>
        <v>3135</v>
      </c>
      <c r="B3137" s="5" t="s">
        <v>6272</v>
      </c>
      <c r="C3137" s="6" t="s">
        <v>6273</v>
      </c>
    </row>
    <row r="3138" ht="15" spans="1:3">
      <c r="A3138" s="5">
        <f>VLOOKUP(B3138,Sheet1!A$1:C$15389,2,FALSE)</f>
        <v>3136</v>
      </c>
      <c r="B3138" s="5" t="s">
        <v>6274</v>
      </c>
      <c r="C3138" s="6" t="s">
        <v>6275</v>
      </c>
    </row>
    <row r="3139" ht="15" spans="1:3">
      <c r="A3139" s="5">
        <f>VLOOKUP(B3139,Sheet1!A$1:C$15389,2,FALSE)</f>
        <v>3137</v>
      </c>
      <c r="B3139" s="5" t="s">
        <v>6276</v>
      </c>
      <c r="C3139" s="6" t="s">
        <v>6277</v>
      </c>
    </row>
    <row r="3140" ht="15" spans="1:3">
      <c r="A3140" s="5">
        <f>VLOOKUP(B3140,Sheet1!A$1:C$15389,2,FALSE)</f>
        <v>3138</v>
      </c>
      <c r="B3140" s="5" t="s">
        <v>6278</v>
      </c>
      <c r="C3140" s="6" t="s">
        <v>6279</v>
      </c>
    </row>
    <row r="3141" ht="15" spans="1:3">
      <c r="A3141" s="5">
        <f>VLOOKUP(B3141,Sheet1!A$1:C$15389,2,FALSE)</f>
        <v>3139</v>
      </c>
      <c r="B3141" s="5" t="s">
        <v>6280</v>
      </c>
      <c r="C3141" s="6" t="s">
        <v>6281</v>
      </c>
    </row>
    <row r="3142" ht="15" spans="1:3">
      <c r="A3142" s="5">
        <f>VLOOKUP(B3142,Sheet1!A$1:C$15389,2,FALSE)</f>
        <v>3140</v>
      </c>
      <c r="B3142" s="5" t="s">
        <v>6282</v>
      </c>
      <c r="C3142" s="6" t="s">
        <v>6283</v>
      </c>
    </row>
    <row r="3143" ht="15" spans="1:3">
      <c r="A3143" s="5">
        <f>VLOOKUP(B3143,Sheet1!A$1:C$15389,2,FALSE)</f>
        <v>3141</v>
      </c>
      <c r="B3143" s="5" t="s">
        <v>6284</v>
      </c>
      <c r="C3143" s="6" t="s">
        <v>6285</v>
      </c>
    </row>
    <row r="3144" ht="15" spans="1:3">
      <c r="A3144" s="5">
        <f>VLOOKUP(B3144,Sheet1!A$1:C$15389,2,FALSE)</f>
        <v>3142</v>
      </c>
      <c r="B3144" s="5" t="s">
        <v>6286</v>
      </c>
      <c r="C3144" s="6" t="s">
        <v>6287</v>
      </c>
    </row>
    <row r="3145" ht="15" spans="1:3">
      <c r="A3145" s="5">
        <f>VLOOKUP(B3145,Sheet1!A$1:C$15389,2,FALSE)</f>
        <v>3143</v>
      </c>
      <c r="B3145" s="5" t="s">
        <v>6288</v>
      </c>
      <c r="C3145" s="6" t="s">
        <v>6289</v>
      </c>
    </row>
    <row r="3146" ht="15" spans="1:3">
      <c r="A3146" s="5">
        <f>VLOOKUP(B3146,Sheet1!A$1:C$15389,2,FALSE)</f>
        <v>3144</v>
      </c>
      <c r="B3146" s="5" t="s">
        <v>6290</v>
      </c>
      <c r="C3146" s="6" t="s">
        <v>6291</v>
      </c>
    </row>
    <row r="3147" ht="15" spans="1:3">
      <c r="A3147" s="5">
        <f>VLOOKUP(B3147,Sheet1!A$1:C$15389,2,FALSE)</f>
        <v>3145</v>
      </c>
      <c r="B3147" s="5" t="s">
        <v>6292</v>
      </c>
      <c r="C3147" s="6" t="s">
        <v>6293</v>
      </c>
    </row>
    <row r="3148" ht="15" spans="1:3">
      <c r="A3148" s="5">
        <f>VLOOKUP(B3148,Sheet1!A$1:C$15389,2,FALSE)</f>
        <v>3146</v>
      </c>
      <c r="B3148" s="5" t="s">
        <v>6294</v>
      </c>
      <c r="C3148" s="6" t="s">
        <v>6295</v>
      </c>
    </row>
    <row r="3149" ht="15" spans="1:3">
      <c r="A3149" s="5">
        <f>VLOOKUP(B3149,Sheet1!A$1:C$15389,2,FALSE)</f>
        <v>3147</v>
      </c>
      <c r="B3149" s="5" t="s">
        <v>6296</v>
      </c>
      <c r="C3149" s="6" t="s">
        <v>6297</v>
      </c>
    </row>
    <row r="3150" ht="15" spans="1:3">
      <c r="A3150" s="5">
        <f>VLOOKUP(B3150,Sheet1!A$1:C$15389,2,FALSE)</f>
        <v>3148</v>
      </c>
      <c r="B3150" s="5" t="s">
        <v>6298</v>
      </c>
      <c r="C3150" s="6" t="s">
        <v>6299</v>
      </c>
    </row>
    <row r="3151" ht="15" spans="1:3">
      <c r="A3151" s="5">
        <f>VLOOKUP(B3151,Sheet1!A$1:C$15389,2,FALSE)</f>
        <v>3149</v>
      </c>
      <c r="B3151" s="5" t="s">
        <v>6300</v>
      </c>
      <c r="C3151" s="6" t="s">
        <v>6301</v>
      </c>
    </row>
    <row r="3152" ht="15" spans="1:3">
      <c r="A3152" s="5">
        <f>VLOOKUP(B3152,Sheet1!A$1:C$15389,2,FALSE)</f>
        <v>3150</v>
      </c>
      <c r="B3152" s="5" t="s">
        <v>6302</v>
      </c>
      <c r="C3152" s="6" t="s">
        <v>6303</v>
      </c>
    </row>
    <row r="3153" ht="15" spans="1:3">
      <c r="A3153" s="5">
        <f>VLOOKUP(B3153,Sheet1!A$1:C$15389,2,FALSE)</f>
        <v>3151</v>
      </c>
      <c r="B3153" s="5" t="s">
        <v>6304</v>
      </c>
      <c r="C3153" s="6" t="s">
        <v>6305</v>
      </c>
    </row>
    <row r="3154" ht="15" spans="1:3">
      <c r="A3154" s="5">
        <f>VLOOKUP(B3154,Sheet1!A$1:C$15389,2,FALSE)</f>
        <v>3152</v>
      </c>
      <c r="B3154" s="5" t="s">
        <v>6306</v>
      </c>
      <c r="C3154" s="6" t="s">
        <v>6307</v>
      </c>
    </row>
    <row r="3155" ht="15" spans="1:3">
      <c r="A3155" s="5">
        <f>VLOOKUP(B3155,Sheet1!A$1:C$15389,2,FALSE)</f>
        <v>3153</v>
      </c>
      <c r="B3155" s="5" t="s">
        <v>6308</v>
      </c>
      <c r="C3155" s="6" t="s">
        <v>6309</v>
      </c>
    </row>
    <row r="3156" ht="15" spans="1:3">
      <c r="A3156" s="5">
        <f>VLOOKUP(B3156,Sheet1!A$1:C$15389,2,FALSE)</f>
        <v>3154</v>
      </c>
      <c r="B3156" s="5" t="s">
        <v>6310</v>
      </c>
      <c r="C3156" s="6" t="s">
        <v>6311</v>
      </c>
    </row>
    <row r="3157" ht="15" spans="1:3">
      <c r="A3157" s="5">
        <f>VLOOKUP(B3157,Sheet1!A$1:C$15389,2,FALSE)</f>
        <v>3155</v>
      </c>
      <c r="B3157" s="5" t="s">
        <v>6312</v>
      </c>
      <c r="C3157" s="6" t="s">
        <v>6313</v>
      </c>
    </row>
    <row r="3158" ht="15" spans="1:3">
      <c r="A3158" s="5">
        <f>VLOOKUP(B3158,Sheet1!A$1:C$15389,2,FALSE)</f>
        <v>3156</v>
      </c>
      <c r="B3158" s="5" t="s">
        <v>6314</v>
      </c>
      <c r="C3158" s="6" t="s">
        <v>6315</v>
      </c>
    </row>
    <row r="3159" ht="15" spans="1:3">
      <c r="A3159" s="5">
        <f>VLOOKUP(B3159,Sheet1!A$1:C$15389,2,FALSE)</f>
        <v>3157</v>
      </c>
      <c r="B3159" s="5" t="s">
        <v>6316</v>
      </c>
      <c r="C3159" s="6" t="s">
        <v>6317</v>
      </c>
    </row>
    <row r="3160" ht="15" spans="1:3">
      <c r="A3160" s="5">
        <f>VLOOKUP(B3160,Sheet1!A$1:C$15389,2,FALSE)</f>
        <v>3158</v>
      </c>
      <c r="B3160" s="5" t="s">
        <v>6318</v>
      </c>
      <c r="C3160" s="6" t="s">
        <v>6319</v>
      </c>
    </row>
    <row r="3161" ht="15" spans="1:3">
      <c r="A3161" s="5">
        <f>VLOOKUP(B3161,Sheet1!A$1:C$15389,2,FALSE)</f>
        <v>3159</v>
      </c>
      <c r="B3161" s="5" t="s">
        <v>6320</v>
      </c>
      <c r="C3161" s="6" t="s">
        <v>6321</v>
      </c>
    </row>
    <row r="3162" ht="15" spans="1:3">
      <c r="A3162" s="5">
        <f>VLOOKUP(B3162,Sheet1!A$1:C$15389,2,FALSE)</f>
        <v>3160</v>
      </c>
      <c r="B3162" s="5" t="s">
        <v>6322</v>
      </c>
      <c r="C3162" s="6" t="s">
        <v>6323</v>
      </c>
    </row>
    <row r="3163" ht="15" spans="1:3">
      <c r="A3163" s="5">
        <f>VLOOKUP(B3163,Sheet1!A$1:C$15389,2,FALSE)</f>
        <v>3161</v>
      </c>
      <c r="B3163" s="5" t="s">
        <v>6324</v>
      </c>
      <c r="C3163" s="6" t="s">
        <v>6325</v>
      </c>
    </row>
    <row r="3164" ht="15" spans="1:3">
      <c r="A3164" s="5">
        <f>VLOOKUP(B3164,Sheet1!A$1:C$15389,2,FALSE)</f>
        <v>3162</v>
      </c>
      <c r="B3164" s="5" t="s">
        <v>6326</v>
      </c>
      <c r="C3164" s="6" t="s">
        <v>6327</v>
      </c>
    </row>
    <row r="3165" ht="15" spans="1:3">
      <c r="A3165" s="5">
        <f>VLOOKUP(B3165,Sheet1!A$1:C$15389,2,FALSE)</f>
        <v>3163</v>
      </c>
      <c r="B3165" s="5" t="s">
        <v>6328</v>
      </c>
      <c r="C3165" s="6" t="s">
        <v>6329</v>
      </c>
    </row>
    <row r="3166" ht="15" spans="1:3">
      <c r="A3166" s="5">
        <f>VLOOKUP(B3166,Sheet1!A$1:C$15389,2,FALSE)</f>
        <v>3164</v>
      </c>
      <c r="B3166" s="5" t="s">
        <v>6330</v>
      </c>
      <c r="C3166" s="6" t="s">
        <v>6331</v>
      </c>
    </row>
    <row r="3167" ht="15" spans="1:3">
      <c r="A3167" s="5">
        <f>VLOOKUP(B3167,Sheet1!A$1:C$15389,2,FALSE)</f>
        <v>3165</v>
      </c>
      <c r="B3167" s="5" t="s">
        <v>6332</v>
      </c>
      <c r="C3167" s="6" t="s">
        <v>6333</v>
      </c>
    </row>
    <row r="3168" ht="15" spans="1:3">
      <c r="A3168" s="5">
        <f>VLOOKUP(B3168,Sheet1!A$1:C$15389,2,FALSE)</f>
        <v>3166</v>
      </c>
      <c r="B3168" s="5" t="s">
        <v>6334</v>
      </c>
      <c r="C3168" s="6" t="s">
        <v>6335</v>
      </c>
    </row>
    <row r="3169" ht="15" spans="1:3">
      <c r="A3169" s="5">
        <f>VLOOKUP(B3169,Sheet1!A$1:C$15389,2,FALSE)</f>
        <v>3167</v>
      </c>
      <c r="B3169" s="5" t="s">
        <v>6336</v>
      </c>
      <c r="C3169" s="6" t="s">
        <v>6337</v>
      </c>
    </row>
    <row r="3170" ht="15" spans="1:3">
      <c r="A3170" s="5">
        <f>VLOOKUP(B3170,Sheet1!A$1:C$15389,2,FALSE)</f>
        <v>3168</v>
      </c>
      <c r="B3170" s="5" t="s">
        <v>6338</v>
      </c>
      <c r="C3170" s="6" t="s">
        <v>6339</v>
      </c>
    </row>
    <row r="3171" ht="15" spans="1:3">
      <c r="A3171" s="5">
        <f>VLOOKUP(B3171,Sheet1!A$1:C$15389,2,FALSE)</f>
        <v>3169</v>
      </c>
      <c r="B3171" s="5" t="s">
        <v>6340</v>
      </c>
      <c r="C3171" s="6" t="s">
        <v>6341</v>
      </c>
    </row>
    <row r="3172" ht="15" spans="1:3">
      <c r="A3172" s="5">
        <f>VLOOKUP(B3172,Sheet1!A$1:C$15389,2,FALSE)</f>
        <v>3170</v>
      </c>
      <c r="B3172" s="5" t="s">
        <v>6342</v>
      </c>
      <c r="C3172" s="6" t="s">
        <v>6343</v>
      </c>
    </row>
    <row r="3173" ht="15" spans="1:3">
      <c r="A3173" s="5">
        <f>VLOOKUP(B3173,Sheet1!A$1:C$15389,2,FALSE)</f>
        <v>3171</v>
      </c>
      <c r="B3173" s="5" t="s">
        <v>6344</v>
      </c>
      <c r="C3173" s="6" t="s">
        <v>6345</v>
      </c>
    </row>
    <row r="3174" ht="15" spans="1:3">
      <c r="A3174" s="5">
        <f>VLOOKUP(B3174,Sheet1!A$1:C$15389,2,FALSE)</f>
        <v>3172</v>
      </c>
      <c r="B3174" s="5" t="s">
        <v>6346</v>
      </c>
      <c r="C3174" s="6" t="s">
        <v>6347</v>
      </c>
    </row>
    <row r="3175" ht="15" spans="1:3">
      <c r="A3175" s="5">
        <f>VLOOKUP(B3175,Sheet1!A$1:C$15389,2,FALSE)</f>
        <v>3173</v>
      </c>
      <c r="B3175" s="5" t="s">
        <v>6348</v>
      </c>
      <c r="C3175" s="6" t="s">
        <v>6349</v>
      </c>
    </row>
    <row r="3176" ht="15" spans="1:3">
      <c r="A3176" s="5">
        <f>VLOOKUP(B3176,Sheet1!A$1:C$15389,2,FALSE)</f>
        <v>3174</v>
      </c>
      <c r="B3176" s="5" t="s">
        <v>6350</v>
      </c>
      <c r="C3176" s="6" t="s">
        <v>6351</v>
      </c>
    </row>
    <row r="3177" ht="15" spans="1:3">
      <c r="A3177" s="5">
        <f>VLOOKUP(B3177,Sheet1!A$1:C$15389,2,FALSE)</f>
        <v>3175</v>
      </c>
      <c r="B3177" s="5" t="s">
        <v>6352</v>
      </c>
      <c r="C3177" s="6" t="s">
        <v>6353</v>
      </c>
    </row>
    <row r="3178" ht="15" spans="1:3">
      <c r="A3178" s="5">
        <f>VLOOKUP(B3178,Sheet1!A$1:C$15389,2,FALSE)</f>
        <v>3176</v>
      </c>
      <c r="B3178" s="5" t="s">
        <v>6354</v>
      </c>
      <c r="C3178" s="6" t="s">
        <v>6355</v>
      </c>
    </row>
    <row r="3179" ht="15" spans="1:3">
      <c r="A3179" s="5">
        <f>VLOOKUP(B3179,Sheet1!A$1:C$15389,2,FALSE)</f>
        <v>3177</v>
      </c>
      <c r="B3179" s="5" t="s">
        <v>6356</v>
      </c>
      <c r="C3179" s="6" t="s">
        <v>6357</v>
      </c>
    </row>
    <row r="3180" ht="15" spans="1:3">
      <c r="A3180" s="5">
        <f>VLOOKUP(B3180,Sheet1!A$1:C$15389,2,FALSE)</f>
        <v>3178</v>
      </c>
      <c r="B3180" s="5" t="s">
        <v>6358</v>
      </c>
      <c r="C3180" s="6" t="s">
        <v>6359</v>
      </c>
    </row>
    <row r="3181" ht="15" spans="1:3">
      <c r="A3181" s="5">
        <f>VLOOKUP(B3181,Sheet1!A$1:C$15389,2,FALSE)</f>
        <v>3179</v>
      </c>
      <c r="B3181" s="5" t="s">
        <v>6360</v>
      </c>
      <c r="C3181" s="6" t="s">
        <v>6361</v>
      </c>
    </row>
    <row r="3182" ht="15" spans="1:3">
      <c r="A3182" s="5">
        <f>VLOOKUP(B3182,Sheet1!A$1:C$15389,2,FALSE)</f>
        <v>3180</v>
      </c>
      <c r="B3182" s="5" t="s">
        <v>6362</v>
      </c>
      <c r="C3182" s="6" t="s">
        <v>6363</v>
      </c>
    </row>
    <row r="3183" ht="15" spans="1:3">
      <c r="A3183" s="5">
        <f>VLOOKUP(B3183,Sheet1!A$1:C$15389,2,FALSE)</f>
        <v>3181</v>
      </c>
      <c r="B3183" s="5" t="s">
        <v>6364</v>
      </c>
      <c r="C3183" s="6" t="s">
        <v>6365</v>
      </c>
    </row>
    <row r="3184" ht="15" spans="1:3">
      <c r="A3184" s="5">
        <f>VLOOKUP(B3184,Sheet1!A$1:C$15389,2,FALSE)</f>
        <v>3182</v>
      </c>
      <c r="B3184" s="5" t="s">
        <v>6366</v>
      </c>
      <c r="C3184" s="6" t="s">
        <v>6367</v>
      </c>
    </row>
    <row r="3185" ht="15" spans="1:3">
      <c r="A3185" s="5">
        <f>VLOOKUP(B3185,Sheet1!A$1:C$15389,2,FALSE)</f>
        <v>3183</v>
      </c>
      <c r="B3185" s="5" t="s">
        <v>6368</v>
      </c>
      <c r="C3185" s="6" t="s">
        <v>6369</v>
      </c>
    </row>
    <row r="3186" ht="15" spans="1:3">
      <c r="A3186" s="5">
        <f>VLOOKUP(B3186,Sheet1!A$1:C$15389,2,FALSE)</f>
        <v>3184</v>
      </c>
      <c r="B3186" s="5" t="s">
        <v>6370</v>
      </c>
      <c r="C3186" s="6" t="s">
        <v>6371</v>
      </c>
    </row>
    <row r="3187" ht="15" spans="1:3">
      <c r="A3187" s="5">
        <f>VLOOKUP(B3187,Sheet1!A$1:C$15389,2,FALSE)</f>
        <v>3185</v>
      </c>
      <c r="B3187" s="5" t="s">
        <v>6372</v>
      </c>
      <c r="C3187" s="6" t="s">
        <v>6373</v>
      </c>
    </row>
    <row r="3188" ht="15" spans="1:3">
      <c r="A3188" s="5">
        <f>VLOOKUP(B3188,Sheet1!A$1:C$15389,2,FALSE)</f>
        <v>3186</v>
      </c>
      <c r="B3188" s="5" t="s">
        <v>6374</v>
      </c>
      <c r="C3188" s="6" t="s">
        <v>6375</v>
      </c>
    </row>
    <row r="3189" ht="15" spans="1:3">
      <c r="A3189" s="5">
        <f>VLOOKUP(B3189,Sheet1!A$1:C$15389,2,FALSE)</f>
        <v>3187</v>
      </c>
      <c r="B3189" s="5" t="s">
        <v>6376</v>
      </c>
      <c r="C3189" s="6" t="s">
        <v>6377</v>
      </c>
    </row>
    <row r="3190" ht="15" spans="1:3">
      <c r="A3190" s="5">
        <f>VLOOKUP(B3190,Sheet1!A$1:C$15389,2,FALSE)</f>
        <v>3188</v>
      </c>
      <c r="B3190" s="5" t="s">
        <v>6378</v>
      </c>
      <c r="C3190" s="6" t="s">
        <v>6379</v>
      </c>
    </row>
    <row r="3191" ht="15" spans="1:3">
      <c r="A3191" s="5">
        <f>VLOOKUP(B3191,Sheet1!A$1:C$15389,2,FALSE)</f>
        <v>3189</v>
      </c>
      <c r="B3191" s="5" t="s">
        <v>6380</v>
      </c>
      <c r="C3191" s="6" t="s">
        <v>6381</v>
      </c>
    </row>
    <row r="3192" ht="15" spans="1:3">
      <c r="A3192" s="5">
        <f>VLOOKUP(B3192,Sheet1!A$1:C$15389,2,FALSE)</f>
        <v>3190</v>
      </c>
      <c r="B3192" s="5" t="s">
        <v>6382</v>
      </c>
      <c r="C3192" s="6" t="s">
        <v>6383</v>
      </c>
    </row>
    <row r="3193" ht="15" spans="1:3">
      <c r="A3193" s="5">
        <f>VLOOKUP(B3193,Sheet1!A$1:C$15389,2,FALSE)</f>
        <v>3191</v>
      </c>
      <c r="B3193" s="5" t="s">
        <v>6384</v>
      </c>
      <c r="C3193" s="6" t="s">
        <v>6385</v>
      </c>
    </row>
    <row r="3194" ht="15" spans="1:3">
      <c r="A3194" s="5">
        <f>VLOOKUP(B3194,Sheet1!A$1:C$15389,2,FALSE)</f>
        <v>3192</v>
      </c>
      <c r="B3194" s="5" t="s">
        <v>6386</v>
      </c>
      <c r="C3194" s="6" t="s">
        <v>6387</v>
      </c>
    </row>
    <row r="3195" ht="15" spans="1:3">
      <c r="A3195" s="5">
        <f>VLOOKUP(B3195,Sheet1!A$1:C$15389,2,FALSE)</f>
        <v>3193</v>
      </c>
      <c r="B3195" s="5" t="s">
        <v>6388</v>
      </c>
      <c r="C3195" s="6" t="s">
        <v>6389</v>
      </c>
    </row>
    <row r="3196" ht="15" spans="1:3">
      <c r="A3196" s="5">
        <f>VLOOKUP(B3196,Sheet1!A$1:C$15389,2,FALSE)</f>
        <v>3194</v>
      </c>
      <c r="B3196" s="5" t="s">
        <v>6390</v>
      </c>
      <c r="C3196" s="6" t="s">
        <v>6391</v>
      </c>
    </row>
    <row r="3197" ht="15" spans="1:3">
      <c r="A3197" s="5">
        <f>VLOOKUP(B3197,Sheet1!A$1:C$15389,2,FALSE)</f>
        <v>3195</v>
      </c>
      <c r="B3197" s="5" t="s">
        <v>6392</v>
      </c>
      <c r="C3197" s="6" t="s">
        <v>6393</v>
      </c>
    </row>
    <row r="3198" ht="15" spans="1:3">
      <c r="A3198" s="5">
        <f>VLOOKUP(B3198,Sheet1!A$1:C$15389,2,FALSE)</f>
        <v>3196</v>
      </c>
      <c r="B3198" s="5" t="s">
        <v>6394</v>
      </c>
      <c r="C3198" s="6" t="s">
        <v>6395</v>
      </c>
    </row>
    <row r="3199" ht="15" spans="1:3">
      <c r="A3199" s="5">
        <f>VLOOKUP(B3199,Sheet1!A$1:C$15389,2,FALSE)</f>
        <v>3197</v>
      </c>
      <c r="B3199" s="5" t="s">
        <v>6396</v>
      </c>
      <c r="C3199" s="6" t="s">
        <v>6397</v>
      </c>
    </row>
    <row r="3200" ht="15" spans="1:3">
      <c r="A3200" s="5">
        <f>VLOOKUP(B3200,Sheet1!A$1:C$15389,2,FALSE)</f>
        <v>3198</v>
      </c>
      <c r="B3200" s="5" t="s">
        <v>6398</v>
      </c>
      <c r="C3200" s="6" t="s">
        <v>6399</v>
      </c>
    </row>
    <row r="3201" ht="15" spans="1:3">
      <c r="A3201" s="5">
        <f>VLOOKUP(B3201,Sheet1!A$1:C$15389,2,FALSE)</f>
        <v>3199</v>
      </c>
      <c r="B3201" s="5" t="s">
        <v>6400</v>
      </c>
      <c r="C3201" s="6" t="s">
        <v>6401</v>
      </c>
    </row>
    <row r="3202" ht="15" spans="1:3">
      <c r="A3202" s="5">
        <f>VLOOKUP(B3202,Sheet1!A$1:C$15389,2,FALSE)</f>
        <v>3200</v>
      </c>
      <c r="B3202" s="5" t="s">
        <v>6402</v>
      </c>
      <c r="C3202" s="6" t="s">
        <v>6403</v>
      </c>
    </row>
    <row r="3203" ht="15" spans="1:3">
      <c r="A3203" s="5">
        <f>VLOOKUP(B3203,Sheet1!A$1:C$15389,2,FALSE)</f>
        <v>3201</v>
      </c>
      <c r="B3203" s="5" t="s">
        <v>6404</v>
      </c>
      <c r="C3203" s="6" t="s">
        <v>6405</v>
      </c>
    </row>
    <row r="3204" ht="15" spans="1:3">
      <c r="A3204" s="5">
        <f>VLOOKUP(B3204,Sheet1!A$1:C$15389,2,FALSE)</f>
        <v>3202</v>
      </c>
      <c r="B3204" s="5" t="s">
        <v>6406</v>
      </c>
      <c r="C3204" s="6" t="s">
        <v>6407</v>
      </c>
    </row>
    <row r="3205" ht="15" spans="1:3">
      <c r="A3205" s="5">
        <f>VLOOKUP(B3205,Sheet1!A$1:C$15389,2,FALSE)</f>
        <v>3203</v>
      </c>
      <c r="B3205" s="5" t="s">
        <v>6408</v>
      </c>
      <c r="C3205" s="6" t="s">
        <v>6409</v>
      </c>
    </row>
    <row r="3206" ht="15" spans="1:3">
      <c r="A3206" s="5">
        <f>VLOOKUP(B3206,Sheet1!A$1:C$15389,2,FALSE)</f>
        <v>3204</v>
      </c>
      <c r="B3206" s="5" t="s">
        <v>6410</v>
      </c>
      <c r="C3206" s="6" t="s">
        <v>6411</v>
      </c>
    </row>
    <row r="3207" ht="15" spans="1:3">
      <c r="A3207" s="5">
        <f>VLOOKUP(B3207,Sheet1!A$1:C$15389,2,FALSE)</f>
        <v>3205</v>
      </c>
      <c r="B3207" s="5" t="s">
        <v>6412</v>
      </c>
      <c r="C3207" s="6" t="s">
        <v>6413</v>
      </c>
    </row>
    <row r="3208" ht="15" spans="1:3">
      <c r="A3208" s="5">
        <f>VLOOKUP(B3208,Sheet1!A$1:C$15389,2,FALSE)</f>
        <v>3206</v>
      </c>
      <c r="B3208" s="5" t="s">
        <v>6414</v>
      </c>
      <c r="C3208" s="6" t="s">
        <v>6415</v>
      </c>
    </row>
    <row r="3209" ht="15" spans="1:3">
      <c r="A3209" s="5">
        <f>VLOOKUP(B3209,Sheet1!A$1:C$15389,2,FALSE)</f>
        <v>3207</v>
      </c>
      <c r="B3209" s="5" t="s">
        <v>6416</v>
      </c>
      <c r="C3209" s="6" t="s">
        <v>6417</v>
      </c>
    </row>
    <row r="3210" ht="15" spans="1:3">
      <c r="A3210" s="5">
        <f>VLOOKUP(B3210,Sheet1!A$1:C$15389,2,FALSE)</f>
        <v>3208</v>
      </c>
      <c r="B3210" s="5" t="s">
        <v>6418</v>
      </c>
      <c r="C3210" s="6" t="s">
        <v>6419</v>
      </c>
    </row>
    <row r="3211" ht="15" spans="1:3">
      <c r="A3211" s="5">
        <f>VLOOKUP(B3211,Sheet1!A$1:C$15389,2,FALSE)</f>
        <v>3209</v>
      </c>
      <c r="B3211" s="5" t="s">
        <v>6420</v>
      </c>
      <c r="C3211" s="6" t="s">
        <v>6421</v>
      </c>
    </row>
    <row r="3212" ht="15" spans="1:3">
      <c r="A3212" s="5">
        <f>VLOOKUP(B3212,Sheet1!A$1:C$15389,2,FALSE)</f>
        <v>3210</v>
      </c>
      <c r="B3212" s="5" t="s">
        <v>6422</v>
      </c>
      <c r="C3212" s="6" t="s">
        <v>6423</v>
      </c>
    </row>
    <row r="3213" ht="15" spans="1:3">
      <c r="A3213" s="5">
        <f>VLOOKUP(B3213,Sheet1!A$1:C$15389,2,FALSE)</f>
        <v>3211</v>
      </c>
      <c r="B3213" s="5" t="s">
        <v>6424</v>
      </c>
      <c r="C3213" s="6" t="s">
        <v>6425</v>
      </c>
    </row>
    <row r="3214" ht="15" spans="1:3">
      <c r="A3214" s="5">
        <f>VLOOKUP(B3214,Sheet1!A$1:C$15389,2,FALSE)</f>
        <v>3212</v>
      </c>
      <c r="B3214" s="5" t="s">
        <v>6426</v>
      </c>
      <c r="C3214" s="6" t="s">
        <v>6427</v>
      </c>
    </row>
    <row r="3215" ht="15" spans="1:3">
      <c r="A3215" s="5">
        <f>VLOOKUP(B3215,Sheet1!A$1:C$15389,2,FALSE)</f>
        <v>3213</v>
      </c>
      <c r="B3215" s="5" t="s">
        <v>6428</v>
      </c>
      <c r="C3215" s="6" t="s">
        <v>6429</v>
      </c>
    </row>
    <row r="3216" ht="15" spans="1:3">
      <c r="A3216" s="5">
        <f>VLOOKUP(B3216,Sheet1!A$1:C$15389,2,FALSE)</f>
        <v>3214</v>
      </c>
      <c r="B3216" s="5" t="s">
        <v>6430</v>
      </c>
      <c r="C3216" s="6" t="s">
        <v>6431</v>
      </c>
    </row>
    <row r="3217" ht="15" spans="1:3">
      <c r="A3217" s="5">
        <f>VLOOKUP(B3217,Sheet1!A$1:C$15389,2,FALSE)</f>
        <v>3215</v>
      </c>
      <c r="B3217" s="5" t="s">
        <v>6432</v>
      </c>
      <c r="C3217" s="6" t="s">
        <v>6433</v>
      </c>
    </row>
    <row r="3218" ht="15" spans="1:3">
      <c r="A3218" s="5">
        <f>VLOOKUP(B3218,Sheet1!A$1:C$15389,2,FALSE)</f>
        <v>3216</v>
      </c>
      <c r="B3218" s="5" t="s">
        <v>6434</v>
      </c>
      <c r="C3218" s="6" t="s">
        <v>6435</v>
      </c>
    </row>
    <row r="3219" ht="15" spans="1:3">
      <c r="A3219" s="5">
        <f>VLOOKUP(B3219,Sheet1!A$1:C$15389,2,FALSE)</f>
        <v>3217</v>
      </c>
      <c r="B3219" s="5" t="s">
        <v>6436</v>
      </c>
      <c r="C3219" s="6" t="s">
        <v>6437</v>
      </c>
    </row>
    <row r="3220" ht="15" spans="1:3">
      <c r="A3220" s="5">
        <f>VLOOKUP(B3220,Sheet1!A$1:C$15389,2,FALSE)</f>
        <v>3218</v>
      </c>
      <c r="B3220" s="5" t="s">
        <v>6438</v>
      </c>
      <c r="C3220" s="6" t="s">
        <v>6439</v>
      </c>
    </row>
    <row r="3221" ht="15" spans="1:3">
      <c r="A3221" s="5">
        <f>VLOOKUP(B3221,Sheet1!A$1:C$15389,2,FALSE)</f>
        <v>3219</v>
      </c>
      <c r="B3221" s="5" t="s">
        <v>6440</v>
      </c>
      <c r="C3221" s="6" t="s">
        <v>6441</v>
      </c>
    </row>
    <row r="3222" ht="15" spans="1:3">
      <c r="A3222" s="5">
        <f>VLOOKUP(B3222,Sheet1!A$1:C$15389,2,FALSE)</f>
        <v>3220</v>
      </c>
      <c r="B3222" s="5" t="s">
        <v>6442</v>
      </c>
      <c r="C3222" s="6" t="s">
        <v>6443</v>
      </c>
    </row>
    <row r="3223" ht="15" spans="1:3">
      <c r="A3223" s="5">
        <f>VLOOKUP(B3223,Sheet1!A$1:C$15389,2,FALSE)</f>
        <v>3221</v>
      </c>
      <c r="B3223" s="5" t="s">
        <v>6444</v>
      </c>
      <c r="C3223" s="6" t="s">
        <v>6445</v>
      </c>
    </row>
    <row r="3224" ht="15" spans="1:3">
      <c r="A3224" s="5">
        <f>VLOOKUP(B3224,Sheet1!A$1:C$15389,2,FALSE)</f>
        <v>3222</v>
      </c>
      <c r="B3224" s="5" t="s">
        <v>6446</v>
      </c>
      <c r="C3224" s="6" t="s">
        <v>6447</v>
      </c>
    </row>
    <row r="3225" ht="15" spans="1:3">
      <c r="A3225" s="5">
        <f>VLOOKUP(B3225,Sheet1!A$1:C$15389,2,FALSE)</f>
        <v>3223</v>
      </c>
      <c r="B3225" s="5" t="s">
        <v>6448</v>
      </c>
      <c r="C3225" s="6" t="s">
        <v>6449</v>
      </c>
    </row>
    <row r="3226" ht="15" spans="1:3">
      <c r="A3226" s="5">
        <f>VLOOKUP(B3226,Sheet1!A$1:C$15389,2,FALSE)</f>
        <v>3224</v>
      </c>
      <c r="B3226" s="5" t="s">
        <v>6450</v>
      </c>
      <c r="C3226" s="6" t="s">
        <v>6451</v>
      </c>
    </row>
    <row r="3227" ht="15" spans="1:3">
      <c r="A3227" s="5">
        <f>VLOOKUP(B3227,Sheet1!A$1:C$15389,2,FALSE)</f>
        <v>3225</v>
      </c>
      <c r="B3227" s="5" t="s">
        <v>6452</v>
      </c>
      <c r="C3227" s="6" t="s">
        <v>6453</v>
      </c>
    </row>
    <row r="3228" ht="15" spans="1:3">
      <c r="A3228" s="5">
        <f>VLOOKUP(B3228,Sheet1!A$1:C$15389,2,FALSE)</f>
        <v>3226</v>
      </c>
      <c r="B3228" s="5" t="s">
        <v>6454</v>
      </c>
      <c r="C3228" s="6" t="s">
        <v>6455</v>
      </c>
    </row>
    <row r="3229" ht="15" spans="1:3">
      <c r="A3229" s="5">
        <f>VLOOKUP(B3229,Sheet1!A$1:C$15389,2,FALSE)</f>
        <v>3227</v>
      </c>
      <c r="B3229" s="5" t="s">
        <v>6456</v>
      </c>
      <c r="C3229" s="6" t="s">
        <v>6457</v>
      </c>
    </row>
    <row r="3230" ht="15" spans="1:3">
      <c r="A3230" s="5">
        <f>VLOOKUP(B3230,Sheet1!A$1:C$15389,2,FALSE)</f>
        <v>3228</v>
      </c>
      <c r="B3230" s="5" t="s">
        <v>6458</v>
      </c>
      <c r="C3230" s="6" t="s">
        <v>6459</v>
      </c>
    </row>
    <row r="3231" ht="15" spans="1:3">
      <c r="A3231" s="5">
        <f>VLOOKUP(B3231,Sheet1!A$1:C$15389,2,FALSE)</f>
        <v>3229</v>
      </c>
      <c r="B3231" s="5" t="s">
        <v>6460</v>
      </c>
      <c r="C3231" s="6" t="s">
        <v>6461</v>
      </c>
    </row>
    <row r="3232" ht="15" spans="1:3">
      <c r="A3232" s="5">
        <f>VLOOKUP(B3232,Sheet1!A$1:C$15389,2,FALSE)</f>
        <v>3230</v>
      </c>
      <c r="B3232" s="5" t="s">
        <v>6462</v>
      </c>
      <c r="C3232" s="6" t="s">
        <v>6463</v>
      </c>
    </row>
    <row r="3233" ht="15" spans="1:3">
      <c r="A3233" s="5">
        <f>VLOOKUP(B3233,Sheet1!A$1:C$15389,2,FALSE)</f>
        <v>3231</v>
      </c>
      <c r="B3233" s="5" t="s">
        <v>6464</v>
      </c>
      <c r="C3233" s="6" t="s">
        <v>6465</v>
      </c>
    </row>
    <row r="3234" ht="15" spans="1:3">
      <c r="A3234" s="5">
        <f>VLOOKUP(B3234,Sheet1!A$1:C$15389,2,FALSE)</f>
        <v>3232</v>
      </c>
      <c r="B3234" s="5" t="s">
        <v>6466</v>
      </c>
      <c r="C3234" s="6" t="s">
        <v>6467</v>
      </c>
    </row>
    <row r="3235" ht="15" spans="1:3">
      <c r="A3235" s="5">
        <f>VLOOKUP(B3235,Sheet1!A$1:C$15389,2,FALSE)</f>
        <v>3233</v>
      </c>
      <c r="B3235" s="5" t="s">
        <v>6468</v>
      </c>
      <c r="C3235" s="6" t="s">
        <v>6469</v>
      </c>
    </row>
    <row r="3236" ht="15" spans="1:3">
      <c r="A3236" s="5">
        <f>VLOOKUP(B3236,Sheet1!A$1:C$15389,2,FALSE)</f>
        <v>3234</v>
      </c>
      <c r="B3236" s="5" t="s">
        <v>6470</v>
      </c>
      <c r="C3236" s="6" t="s">
        <v>6471</v>
      </c>
    </row>
    <row r="3237" ht="15" spans="1:3">
      <c r="A3237" s="5">
        <f>VLOOKUP(B3237,Sheet1!A$1:C$15389,2,FALSE)</f>
        <v>3235</v>
      </c>
      <c r="B3237" s="5" t="s">
        <v>6472</v>
      </c>
      <c r="C3237" s="6" t="s">
        <v>6473</v>
      </c>
    </row>
    <row r="3238" ht="15" spans="1:3">
      <c r="A3238" s="5">
        <f>VLOOKUP(B3238,Sheet1!A$1:C$15389,2,FALSE)</f>
        <v>3236</v>
      </c>
      <c r="B3238" s="5" t="s">
        <v>6474</v>
      </c>
      <c r="C3238" s="6" t="s">
        <v>6475</v>
      </c>
    </row>
    <row r="3239" ht="15" spans="1:3">
      <c r="A3239" s="5">
        <f>VLOOKUP(B3239,Sheet1!A$1:C$15389,2,FALSE)</f>
        <v>3237</v>
      </c>
      <c r="B3239" s="5" t="s">
        <v>6476</v>
      </c>
      <c r="C3239" s="6" t="s">
        <v>6477</v>
      </c>
    </row>
    <row r="3240" ht="15" spans="1:3">
      <c r="A3240" s="5">
        <f>VLOOKUP(B3240,Sheet1!A$1:C$15389,2,FALSE)</f>
        <v>3238</v>
      </c>
      <c r="B3240" s="5" t="s">
        <v>6478</v>
      </c>
      <c r="C3240" s="6" t="s">
        <v>6479</v>
      </c>
    </row>
    <row r="3241" ht="15" spans="1:3">
      <c r="A3241" s="5">
        <f>VLOOKUP(B3241,Sheet1!A$1:C$15389,2,FALSE)</f>
        <v>3239</v>
      </c>
      <c r="B3241" s="5" t="s">
        <v>6480</v>
      </c>
      <c r="C3241" s="6" t="s">
        <v>6481</v>
      </c>
    </row>
    <row r="3242" ht="15" spans="1:3">
      <c r="A3242" s="5">
        <f>VLOOKUP(B3242,Sheet1!A$1:C$15389,2,FALSE)</f>
        <v>3240</v>
      </c>
      <c r="B3242" s="5" t="s">
        <v>6482</v>
      </c>
      <c r="C3242" s="6" t="s">
        <v>6483</v>
      </c>
    </row>
    <row r="3243" ht="15" spans="1:3">
      <c r="A3243" s="5">
        <f>VLOOKUP(B3243,Sheet1!A$1:C$15389,2,FALSE)</f>
        <v>3241</v>
      </c>
      <c r="B3243" s="5" t="s">
        <v>6484</v>
      </c>
      <c r="C3243" s="6" t="s">
        <v>6485</v>
      </c>
    </row>
    <row r="3244" ht="15" spans="1:3">
      <c r="A3244" s="5">
        <f>VLOOKUP(B3244,Sheet1!A$1:C$15389,2,FALSE)</f>
        <v>3242</v>
      </c>
      <c r="B3244" s="5" t="s">
        <v>6486</v>
      </c>
      <c r="C3244" s="6" t="s">
        <v>6487</v>
      </c>
    </row>
    <row r="3245" ht="15" spans="1:3">
      <c r="A3245" s="5">
        <f>VLOOKUP(B3245,Sheet1!A$1:C$15389,2,FALSE)</f>
        <v>3243</v>
      </c>
      <c r="B3245" s="5" t="s">
        <v>6488</v>
      </c>
      <c r="C3245" s="6" t="s">
        <v>6489</v>
      </c>
    </row>
    <row r="3246" ht="15" spans="1:3">
      <c r="A3246" s="5">
        <f>VLOOKUP(B3246,Sheet1!A$1:C$15389,2,FALSE)</f>
        <v>3244</v>
      </c>
      <c r="B3246" s="5" t="s">
        <v>6490</v>
      </c>
      <c r="C3246" s="6" t="s">
        <v>6491</v>
      </c>
    </row>
    <row r="3247" ht="15" spans="1:3">
      <c r="A3247" s="5">
        <f>VLOOKUP(B3247,Sheet1!A$1:C$15389,2,FALSE)</f>
        <v>3245</v>
      </c>
      <c r="B3247" s="5" t="s">
        <v>6492</v>
      </c>
      <c r="C3247" s="6" t="s">
        <v>6493</v>
      </c>
    </row>
    <row r="3248" ht="15" spans="1:3">
      <c r="A3248" s="5">
        <f>VLOOKUP(B3248,Sheet1!A$1:C$15389,2,FALSE)</f>
        <v>3246</v>
      </c>
      <c r="B3248" s="5" t="s">
        <v>6494</v>
      </c>
      <c r="C3248" s="6" t="s">
        <v>6495</v>
      </c>
    </row>
    <row r="3249" ht="15" spans="1:3">
      <c r="A3249" s="5">
        <f>VLOOKUP(B3249,Sheet1!A$1:C$15389,2,FALSE)</f>
        <v>3247</v>
      </c>
      <c r="B3249" s="5" t="s">
        <v>6496</v>
      </c>
      <c r="C3249" s="6" t="s">
        <v>6497</v>
      </c>
    </row>
    <row r="3250" ht="15" spans="1:3">
      <c r="A3250" s="5">
        <f>VLOOKUP(B3250,Sheet1!A$1:C$15389,2,FALSE)</f>
        <v>3248</v>
      </c>
      <c r="B3250" s="5" t="s">
        <v>6498</v>
      </c>
      <c r="C3250" s="6" t="s">
        <v>6499</v>
      </c>
    </row>
    <row r="3251" ht="15" spans="1:3">
      <c r="A3251" s="5">
        <f>VLOOKUP(B3251,Sheet1!A$1:C$15389,2,FALSE)</f>
        <v>3249</v>
      </c>
      <c r="B3251" s="5" t="s">
        <v>6500</v>
      </c>
      <c r="C3251" s="6" t="s">
        <v>6501</v>
      </c>
    </row>
    <row r="3252" ht="15" spans="1:3">
      <c r="A3252" s="5">
        <f>VLOOKUP(B3252,Sheet1!A$1:C$15389,2,FALSE)</f>
        <v>3250</v>
      </c>
      <c r="B3252" s="5" t="s">
        <v>6502</v>
      </c>
      <c r="C3252" s="6" t="s">
        <v>6503</v>
      </c>
    </row>
    <row r="3253" ht="15" spans="1:3">
      <c r="A3253" s="5">
        <f>VLOOKUP(B3253,Sheet1!A$1:C$15389,2,FALSE)</f>
        <v>3251</v>
      </c>
      <c r="B3253" s="5" t="s">
        <v>6504</v>
      </c>
      <c r="C3253" s="6" t="s">
        <v>6505</v>
      </c>
    </row>
    <row r="3254" ht="15" spans="1:3">
      <c r="A3254" s="5">
        <f>VLOOKUP(B3254,Sheet1!A$1:C$15389,2,FALSE)</f>
        <v>3252</v>
      </c>
      <c r="B3254" s="5" t="s">
        <v>6506</v>
      </c>
      <c r="C3254" s="6" t="s">
        <v>6507</v>
      </c>
    </row>
    <row r="3255" ht="15" spans="1:3">
      <c r="A3255" s="5">
        <f>VLOOKUP(B3255,Sheet1!A$1:C$15389,2,FALSE)</f>
        <v>3253</v>
      </c>
      <c r="B3255" s="5" t="s">
        <v>6508</v>
      </c>
      <c r="C3255" s="6" t="s">
        <v>6509</v>
      </c>
    </row>
    <row r="3256" ht="15" spans="1:3">
      <c r="A3256" s="5">
        <f>VLOOKUP(B3256,Sheet1!A$1:C$15389,2,FALSE)</f>
        <v>3254</v>
      </c>
      <c r="B3256" s="5" t="s">
        <v>6510</v>
      </c>
      <c r="C3256" s="6" t="s">
        <v>6511</v>
      </c>
    </row>
    <row r="3257" ht="15" spans="1:3">
      <c r="A3257" s="5">
        <f>VLOOKUP(B3257,Sheet1!A$1:C$15389,2,FALSE)</f>
        <v>3255</v>
      </c>
      <c r="B3257" s="5" t="s">
        <v>6512</v>
      </c>
      <c r="C3257" s="6" t="s">
        <v>6513</v>
      </c>
    </row>
    <row r="3258" ht="15" spans="1:3">
      <c r="A3258" s="5">
        <f>VLOOKUP(B3258,Sheet1!A$1:C$15389,2,FALSE)</f>
        <v>3256</v>
      </c>
      <c r="B3258" s="5" t="s">
        <v>6514</v>
      </c>
      <c r="C3258" s="6" t="s">
        <v>6515</v>
      </c>
    </row>
    <row r="3259" ht="15" spans="1:3">
      <c r="A3259" s="5">
        <f>VLOOKUP(B3259,Sheet1!A$1:C$15389,2,FALSE)</f>
        <v>3257</v>
      </c>
      <c r="B3259" s="5" t="s">
        <v>6516</v>
      </c>
      <c r="C3259" s="6" t="s">
        <v>6517</v>
      </c>
    </row>
    <row r="3260" ht="15" spans="1:3">
      <c r="A3260" s="5">
        <f>VLOOKUP(B3260,Sheet1!A$1:C$15389,2,FALSE)</f>
        <v>3258</v>
      </c>
      <c r="B3260" s="5" t="s">
        <v>6518</v>
      </c>
      <c r="C3260" s="6" t="s">
        <v>6519</v>
      </c>
    </row>
    <row r="3261" ht="15" spans="1:3">
      <c r="A3261" s="5">
        <f>VLOOKUP(B3261,Sheet1!A$1:C$15389,2,FALSE)</f>
        <v>3259</v>
      </c>
      <c r="B3261" s="5" t="s">
        <v>6520</v>
      </c>
      <c r="C3261" s="6" t="s">
        <v>6521</v>
      </c>
    </row>
    <row r="3262" ht="15" spans="1:3">
      <c r="A3262" s="5">
        <f>VLOOKUP(B3262,Sheet1!A$1:C$15389,2,FALSE)</f>
        <v>3260</v>
      </c>
      <c r="B3262" s="5" t="s">
        <v>6522</v>
      </c>
      <c r="C3262" s="6" t="s">
        <v>6523</v>
      </c>
    </row>
    <row r="3263" ht="15" spans="1:3">
      <c r="A3263" s="5">
        <f>VLOOKUP(B3263,Sheet1!A$1:C$15389,2,FALSE)</f>
        <v>3261</v>
      </c>
      <c r="B3263" s="5" t="s">
        <v>6524</v>
      </c>
      <c r="C3263" s="6" t="s">
        <v>6525</v>
      </c>
    </row>
    <row r="3264" ht="15" spans="1:3">
      <c r="A3264" s="5">
        <f>VLOOKUP(B3264,Sheet1!A$1:C$15389,2,FALSE)</f>
        <v>3262</v>
      </c>
      <c r="B3264" s="5" t="s">
        <v>6526</v>
      </c>
      <c r="C3264" s="6" t="s">
        <v>6527</v>
      </c>
    </row>
    <row r="3265" ht="15" spans="1:3">
      <c r="A3265" s="5">
        <f>VLOOKUP(B3265,Sheet1!A$1:C$15389,2,FALSE)</f>
        <v>3263</v>
      </c>
      <c r="B3265" s="5" t="s">
        <v>6528</v>
      </c>
      <c r="C3265" s="6" t="s">
        <v>6529</v>
      </c>
    </row>
    <row r="3266" ht="15" spans="1:3">
      <c r="A3266" s="5">
        <f>VLOOKUP(B3266,Sheet1!A$1:C$15389,2,FALSE)</f>
        <v>3264</v>
      </c>
      <c r="B3266" s="5" t="s">
        <v>6530</v>
      </c>
      <c r="C3266" s="6" t="s">
        <v>6531</v>
      </c>
    </row>
    <row r="3267" ht="15" spans="1:3">
      <c r="A3267" s="5">
        <f>VLOOKUP(B3267,Sheet1!A$1:C$15389,2,FALSE)</f>
        <v>3265</v>
      </c>
      <c r="B3267" s="5" t="s">
        <v>6532</v>
      </c>
      <c r="C3267" s="6" t="s">
        <v>6533</v>
      </c>
    </row>
    <row r="3268" ht="15" spans="1:3">
      <c r="A3268" s="5">
        <f>VLOOKUP(B3268,Sheet1!A$1:C$15389,2,FALSE)</f>
        <v>3266</v>
      </c>
      <c r="B3268" s="5" t="s">
        <v>6534</v>
      </c>
      <c r="C3268" s="6" t="s">
        <v>6535</v>
      </c>
    </row>
    <row r="3269" ht="15" spans="1:3">
      <c r="A3269" s="5">
        <f>VLOOKUP(B3269,Sheet1!A$1:C$15389,2,FALSE)</f>
        <v>3267</v>
      </c>
      <c r="B3269" s="5" t="s">
        <v>6536</v>
      </c>
      <c r="C3269" s="6" t="s">
        <v>6537</v>
      </c>
    </row>
    <row r="3270" ht="15" spans="1:3">
      <c r="A3270" s="5">
        <f>VLOOKUP(B3270,Sheet1!A$1:C$15389,2,FALSE)</f>
        <v>3268</v>
      </c>
      <c r="B3270" s="5" t="s">
        <v>6538</v>
      </c>
      <c r="C3270" s="6" t="s">
        <v>6539</v>
      </c>
    </row>
    <row r="3271" ht="15" spans="1:3">
      <c r="A3271" s="5">
        <f>VLOOKUP(B3271,Sheet1!A$1:C$15389,2,FALSE)</f>
        <v>3269</v>
      </c>
      <c r="B3271" s="5" t="s">
        <v>6540</v>
      </c>
      <c r="C3271" s="6" t="s">
        <v>6541</v>
      </c>
    </row>
    <row r="3272" ht="15" spans="1:3">
      <c r="A3272" s="5">
        <f>VLOOKUP(B3272,Sheet1!A$1:C$15389,2,FALSE)</f>
        <v>3270</v>
      </c>
      <c r="B3272" s="5" t="s">
        <v>6542</v>
      </c>
      <c r="C3272" s="6" t="s">
        <v>6543</v>
      </c>
    </row>
    <row r="3273" ht="15" spans="1:3">
      <c r="A3273" s="5">
        <f>VLOOKUP(B3273,Sheet1!A$1:C$15389,2,FALSE)</f>
        <v>3271</v>
      </c>
      <c r="B3273" s="5" t="s">
        <v>6544</v>
      </c>
      <c r="C3273" s="6" t="s">
        <v>6545</v>
      </c>
    </row>
    <row r="3274" ht="15" spans="1:3">
      <c r="A3274" s="5">
        <f>VLOOKUP(B3274,Sheet1!A$1:C$15389,2,FALSE)</f>
        <v>3272</v>
      </c>
      <c r="B3274" s="5" t="s">
        <v>6546</v>
      </c>
      <c r="C3274" s="6" t="s">
        <v>6547</v>
      </c>
    </row>
    <row r="3275" ht="15" spans="1:3">
      <c r="A3275" s="5">
        <f>VLOOKUP(B3275,Sheet1!A$1:C$15389,2,FALSE)</f>
        <v>3273</v>
      </c>
      <c r="B3275" s="5" t="s">
        <v>6548</v>
      </c>
      <c r="C3275" s="6" t="s">
        <v>6549</v>
      </c>
    </row>
    <row r="3276" ht="15" spans="1:3">
      <c r="A3276" s="5">
        <f>VLOOKUP(B3276,Sheet1!A$1:C$15389,2,FALSE)</f>
        <v>3274</v>
      </c>
      <c r="B3276" s="5" t="s">
        <v>6550</v>
      </c>
      <c r="C3276" s="6" t="s">
        <v>6551</v>
      </c>
    </row>
    <row r="3277" ht="15" spans="1:3">
      <c r="A3277" s="5">
        <f>VLOOKUP(B3277,Sheet1!A$1:C$15389,2,FALSE)</f>
        <v>3275</v>
      </c>
      <c r="B3277" s="5" t="s">
        <v>6552</v>
      </c>
      <c r="C3277" s="6" t="s">
        <v>6553</v>
      </c>
    </row>
    <row r="3278" ht="15" spans="1:3">
      <c r="A3278" s="5">
        <f>VLOOKUP(B3278,Sheet1!A$1:C$15389,2,FALSE)</f>
        <v>3276</v>
      </c>
      <c r="B3278" s="5" t="s">
        <v>6554</v>
      </c>
      <c r="C3278" s="6" t="s">
        <v>6555</v>
      </c>
    </row>
    <row r="3279" ht="15" spans="1:3">
      <c r="A3279" s="5">
        <f>VLOOKUP(B3279,Sheet1!A$1:C$15389,2,FALSE)</f>
        <v>3277</v>
      </c>
      <c r="B3279" s="5" t="s">
        <v>6556</v>
      </c>
      <c r="C3279" s="6" t="s">
        <v>6557</v>
      </c>
    </row>
    <row r="3280" ht="15" spans="1:3">
      <c r="A3280" s="5">
        <f>VLOOKUP(B3280,Sheet1!A$1:C$15389,2,FALSE)</f>
        <v>3278</v>
      </c>
      <c r="B3280" s="5" t="s">
        <v>6558</v>
      </c>
      <c r="C3280" s="6" t="s">
        <v>6559</v>
      </c>
    </row>
    <row r="3281" ht="15" spans="1:3">
      <c r="A3281" s="5">
        <f>VLOOKUP(B3281,Sheet1!A$1:C$15389,2,FALSE)</f>
        <v>3279</v>
      </c>
      <c r="B3281" s="5" t="s">
        <v>6560</v>
      </c>
      <c r="C3281" s="6" t="s">
        <v>6561</v>
      </c>
    </row>
    <row r="3282" ht="15" spans="1:3">
      <c r="A3282" s="5">
        <f>VLOOKUP(B3282,Sheet1!A$1:C$15389,2,FALSE)</f>
        <v>3280</v>
      </c>
      <c r="B3282" s="5" t="s">
        <v>6562</v>
      </c>
      <c r="C3282" s="6" t="s">
        <v>6563</v>
      </c>
    </row>
    <row r="3283" ht="15" spans="1:3">
      <c r="A3283" s="5">
        <f>VLOOKUP(B3283,Sheet1!A$1:C$15389,2,FALSE)</f>
        <v>3281</v>
      </c>
      <c r="B3283" s="5" t="s">
        <v>6564</v>
      </c>
      <c r="C3283" s="6" t="s">
        <v>6565</v>
      </c>
    </row>
    <row r="3284" ht="15" spans="1:3">
      <c r="A3284" s="5">
        <f>VLOOKUP(B3284,Sheet1!A$1:C$15389,2,FALSE)</f>
        <v>3282</v>
      </c>
      <c r="B3284" s="5" t="s">
        <v>6566</v>
      </c>
      <c r="C3284" s="6" t="s">
        <v>6567</v>
      </c>
    </row>
    <row r="3285" ht="15" spans="1:3">
      <c r="A3285" s="5">
        <f>VLOOKUP(B3285,Sheet1!A$1:C$15389,2,FALSE)</f>
        <v>3283</v>
      </c>
      <c r="B3285" s="5" t="s">
        <v>6568</v>
      </c>
      <c r="C3285" s="6" t="s">
        <v>6569</v>
      </c>
    </row>
    <row r="3286" ht="15" spans="1:3">
      <c r="A3286" s="5">
        <f>VLOOKUP(B3286,Sheet1!A$1:C$15389,2,FALSE)</f>
        <v>3284</v>
      </c>
      <c r="B3286" s="5" t="s">
        <v>6570</v>
      </c>
      <c r="C3286" s="6" t="s">
        <v>6571</v>
      </c>
    </row>
    <row r="3287" ht="15" spans="1:3">
      <c r="A3287" s="5">
        <f>VLOOKUP(B3287,Sheet1!A$1:C$15389,2,FALSE)</f>
        <v>3285</v>
      </c>
      <c r="B3287" s="5" t="s">
        <v>6572</v>
      </c>
      <c r="C3287" s="6" t="s">
        <v>6573</v>
      </c>
    </row>
    <row r="3288" ht="15" spans="1:3">
      <c r="A3288" s="5">
        <f>VLOOKUP(B3288,Sheet1!A$1:C$15389,2,FALSE)</f>
        <v>3286</v>
      </c>
      <c r="B3288" s="5" t="s">
        <v>6574</v>
      </c>
      <c r="C3288" s="6" t="s">
        <v>6575</v>
      </c>
    </row>
    <row r="3289" ht="15" spans="1:3">
      <c r="A3289" s="5">
        <f>VLOOKUP(B3289,Sheet1!A$1:C$15389,2,FALSE)</f>
        <v>3287</v>
      </c>
      <c r="B3289" s="5" t="s">
        <v>6576</v>
      </c>
      <c r="C3289" s="6" t="s">
        <v>6577</v>
      </c>
    </row>
    <row r="3290" ht="15" spans="1:3">
      <c r="A3290" s="5">
        <f>VLOOKUP(B3290,Sheet1!A$1:C$15389,2,FALSE)</f>
        <v>3288</v>
      </c>
      <c r="B3290" s="5" t="s">
        <v>6578</v>
      </c>
      <c r="C3290" s="6" t="s">
        <v>6579</v>
      </c>
    </row>
    <row r="3291" ht="15" spans="1:3">
      <c r="A3291" s="5">
        <f>VLOOKUP(B3291,Sheet1!A$1:C$15389,2,FALSE)</f>
        <v>3289</v>
      </c>
      <c r="B3291" s="5" t="s">
        <v>6580</v>
      </c>
      <c r="C3291" s="6" t="s">
        <v>6581</v>
      </c>
    </row>
    <row r="3292" ht="15" spans="1:3">
      <c r="A3292" s="5">
        <f>VLOOKUP(B3292,Sheet1!A$1:C$15389,2,FALSE)</f>
        <v>3290</v>
      </c>
      <c r="B3292" s="5" t="s">
        <v>6582</v>
      </c>
      <c r="C3292" s="6" t="s">
        <v>6583</v>
      </c>
    </row>
    <row r="3293" ht="15" spans="1:3">
      <c r="A3293" s="5">
        <f>VLOOKUP(B3293,Sheet1!A$1:C$15389,2,FALSE)</f>
        <v>3291</v>
      </c>
      <c r="B3293" s="5" t="s">
        <v>6584</v>
      </c>
      <c r="C3293" s="6" t="s">
        <v>6585</v>
      </c>
    </row>
    <row r="3294" ht="15" spans="1:3">
      <c r="A3294" s="5">
        <f>VLOOKUP(B3294,Sheet1!A$1:C$15389,2,FALSE)</f>
        <v>3292</v>
      </c>
      <c r="B3294" s="5" t="s">
        <v>6586</v>
      </c>
      <c r="C3294" s="6" t="s">
        <v>6587</v>
      </c>
    </row>
    <row r="3295" ht="15" spans="1:3">
      <c r="A3295" s="5">
        <f>VLOOKUP(B3295,Sheet1!A$1:C$15389,2,FALSE)</f>
        <v>3293</v>
      </c>
      <c r="B3295" s="5" t="s">
        <v>6588</v>
      </c>
      <c r="C3295" s="6" t="s">
        <v>6589</v>
      </c>
    </row>
    <row r="3296" ht="15" spans="1:3">
      <c r="A3296" s="5">
        <f>VLOOKUP(B3296,Sheet1!A$1:C$15389,2,FALSE)</f>
        <v>3294</v>
      </c>
      <c r="B3296" s="5" t="s">
        <v>6590</v>
      </c>
      <c r="C3296" s="6" t="s">
        <v>6591</v>
      </c>
    </row>
    <row r="3297" ht="15" spans="1:3">
      <c r="A3297" s="5">
        <f>VLOOKUP(B3297,Sheet1!A$1:C$15389,2,FALSE)</f>
        <v>3295</v>
      </c>
      <c r="B3297" s="5" t="s">
        <v>6592</v>
      </c>
      <c r="C3297" s="6" t="s">
        <v>6593</v>
      </c>
    </row>
    <row r="3298" ht="15" spans="1:3">
      <c r="A3298" s="5">
        <f>VLOOKUP(B3298,Sheet1!A$1:C$15389,2,FALSE)</f>
        <v>3296</v>
      </c>
      <c r="B3298" s="5" t="s">
        <v>6594</v>
      </c>
      <c r="C3298" s="6" t="s">
        <v>6595</v>
      </c>
    </row>
    <row r="3299" ht="15" spans="1:3">
      <c r="A3299" s="5">
        <f>VLOOKUP(B3299,Sheet1!A$1:C$15389,2,FALSE)</f>
        <v>3297</v>
      </c>
      <c r="B3299" s="5" t="s">
        <v>6596</v>
      </c>
      <c r="C3299" s="6" t="s">
        <v>6597</v>
      </c>
    </row>
    <row r="3300" ht="15" spans="1:3">
      <c r="A3300" s="5">
        <f>VLOOKUP(B3300,Sheet1!A$1:C$15389,2,FALSE)</f>
        <v>3298</v>
      </c>
      <c r="B3300" s="5" t="s">
        <v>6598</v>
      </c>
      <c r="C3300" s="6" t="s">
        <v>6599</v>
      </c>
    </row>
    <row r="3301" ht="15" spans="1:3">
      <c r="A3301" s="5">
        <f>VLOOKUP(B3301,Sheet1!A$1:C$15389,2,FALSE)</f>
        <v>3299</v>
      </c>
      <c r="B3301" s="5" t="s">
        <v>6600</v>
      </c>
      <c r="C3301" s="6" t="s">
        <v>6601</v>
      </c>
    </row>
    <row r="3302" ht="15" spans="1:3">
      <c r="A3302" s="5">
        <f>VLOOKUP(B3302,Sheet1!A$1:C$15389,2,FALSE)</f>
        <v>3300</v>
      </c>
      <c r="B3302" s="5" t="s">
        <v>6602</v>
      </c>
      <c r="C3302" s="6" t="s">
        <v>6603</v>
      </c>
    </row>
    <row r="3303" ht="15" spans="1:3">
      <c r="A3303" s="5">
        <f>VLOOKUP(B3303,Sheet1!A$1:C$15389,2,FALSE)</f>
        <v>3301</v>
      </c>
      <c r="B3303" s="5" t="s">
        <v>6604</v>
      </c>
      <c r="C3303" s="6" t="s">
        <v>6605</v>
      </c>
    </row>
    <row r="3304" ht="15" spans="1:3">
      <c r="A3304" s="5">
        <f>VLOOKUP(B3304,Sheet1!A$1:C$15389,2,FALSE)</f>
        <v>3302</v>
      </c>
      <c r="B3304" s="5" t="s">
        <v>6606</v>
      </c>
      <c r="C3304" s="6" t="s">
        <v>6607</v>
      </c>
    </row>
    <row r="3305" ht="15" spans="1:3">
      <c r="A3305" s="5">
        <f>VLOOKUP(B3305,Sheet1!A$1:C$15389,2,FALSE)</f>
        <v>3303</v>
      </c>
      <c r="B3305" s="5" t="s">
        <v>6608</v>
      </c>
      <c r="C3305" s="6" t="s">
        <v>6609</v>
      </c>
    </row>
    <row r="3306" ht="15" spans="1:3">
      <c r="A3306" s="5">
        <f>VLOOKUP(B3306,Sheet1!A$1:C$15389,2,FALSE)</f>
        <v>3304</v>
      </c>
      <c r="B3306" s="5" t="s">
        <v>6610</v>
      </c>
      <c r="C3306" s="6" t="s">
        <v>6611</v>
      </c>
    </row>
    <row r="3307" ht="15" spans="1:3">
      <c r="A3307" s="5">
        <f>VLOOKUP(B3307,Sheet1!A$1:C$15389,2,FALSE)</f>
        <v>3305</v>
      </c>
      <c r="B3307" s="5" t="s">
        <v>6612</v>
      </c>
      <c r="C3307" s="6" t="s">
        <v>6613</v>
      </c>
    </row>
    <row r="3308" ht="15" spans="1:3">
      <c r="A3308" s="5">
        <f>VLOOKUP(B3308,Sheet1!A$1:C$15389,2,FALSE)</f>
        <v>3306</v>
      </c>
      <c r="B3308" s="5" t="s">
        <v>6614</v>
      </c>
      <c r="C3308" s="6" t="s">
        <v>6615</v>
      </c>
    </row>
    <row r="3309" ht="15" spans="1:3">
      <c r="A3309" s="5">
        <f>VLOOKUP(B3309,Sheet1!A$1:C$15389,2,FALSE)</f>
        <v>3307</v>
      </c>
      <c r="B3309" s="5" t="s">
        <v>6616</v>
      </c>
      <c r="C3309" s="6" t="s">
        <v>6617</v>
      </c>
    </row>
    <row r="3310" ht="15" spans="1:3">
      <c r="A3310" s="5">
        <f>VLOOKUP(B3310,Sheet1!A$1:C$15389,2,FALSE)</f>
        <v>3308</v>
      </c>
      <c r="B3310" s="5" t="s">
        <v>6618</v>
      </c>
      <c r="C3310" s="6" t="s">
        <v>6619</v>
      </c>
    </row>
    <row r="3311" ht="15" spans="1:3">
      <c r="A3311" s="5">
        <f>VLOOKUP(B3311,Sheet1!A$1:C$15389,2,FALSE)</f>
        <v>3309</v>
      </c>
      <c r="B3311" s="5" t="s">
        <v>6620</v>
      </c>
      <c r="C3311" s="6" t="s">
        <v>6621</v>
      </c>
    </row>
    <row r="3312" ht="15" spans="1:3">
      <c r="A3312" s="5">
        <f>VLOOKUP(B3312,Sheet1!A$1:C$15389,2,FALSE)</f>
        <v>3310</v>
      </c>
      <c r="B3312" s="5" t="s">
        <v>6622</v>
      </c>
      <c r="C3312" s="6" t="s">
        <v>6623</v>
      </c>
    </row>
    <row r="3313" ht="15" spans="1:3">
      <c r="A3313" s="5">
        <f>VLOOKUP(B3313,Sheet1!A$1:C$15389,2,FALSE)</f>
        <v>3311</v>
      </c>
      <c r="B3313" s="5" t="s">
        <v>6624</v>
      </c>
      <c r="C3313" s="6" t="s">
        <v>6625</v>
      </c>
    </row>
    <row r="3314" ht="15" spans="1:3">
      <c r="A3314" s="5">
        <f>VLOOKUP(B3314,Sheet1!A$1:C$15389,2,FALSE)</f>
        <v>3312</v>
      </c>
      <c r="B3314" s="5" t="s">
        <v>6626</v>
      </c>
      <c r="C3314" s="6" t="s">
        <v>6627</v>
      </c>
    </row>
    <row r="3315" ht="15" spans="1:3">
      <c r="A3315" s="5">
        <f>VLOOKUP(B3315,Sheet1!A$1:C$15389,2,FALSE)</f>
        <v>3313</v>
      </c>
      <c r="B3315" s="5" t="s">
        <v>6628</v>
      </c>
      <c r="C3315" s="6" t="s">
        <v>6629</v>
      </c>
    </row>
    <row r="3316" ht="15" spans="1:3">
      <c r="A3316" s="5">
        <f>VLOOKUP(B3316,Sheet1!A$1:C$15389,2,FALSE)</f>
        <v>3314</v>
      </c>
      <c r="B3316" s="5" t="s">
        <v>6630</v>
      </c>
      <c r="C3316" s="6" t="s">
        <v>6631</v>
      </c>
    </row>
    <row r="3317" ht="15" spans="1:3">
      <c r="A3317" s="5">
        <f>VLOOKUP(B3317,Sheet1!A$1:C$15389,2,FALSE)</f>
        <v>3315</v>
      </c>
      <c r="B3317" s="5" t="s">
        <v>6632</v>
      </c>
      <c r="C3317" s="6" t="s">
        <v>6633</v>
      </c>
    </row>
    <row r="3318" ht="15" spans="1:3">
      <c r="A3318" s="5">
        <f>VLOOKUP(B3318,Sheet1!A$1:C$15389,2,FALSE)</f>
        <v>3316</v>
      </c>
      <c r="B3318" s="5" t="s">
        <v>6634</v>
      </c>
      <c r="C3318" s="6" t="s">
        <v>6635</v>
      </c>
    </row>
    <row r="3319" ht="15" spans="1:3">
      <c r="A3319" s="5">
        <f>VLOOKUP(B3319,Sheet1!A$1:C$15389,2,FALSE)</f>
        <v>3317</v>
      </c>
      <c r="B3319" s="5" t="s">
        <v>6636</v>
      </c>
      <c r="C3319" s="6" t="s">
        <v>6637</v>
      </c>
    </row>
    <row r="3320" ht="15" spans="1:3">
      <c r="A3320" s="5">
        <f>VLOOKUP(B3320,Sheet1!A$1:C$15389,2,FALSE)</f>
        <v>3318</v>
      </c>
      <c r="B3320" s="5" t="s">
        <v>6638</v>
      </c>
      <c r="C3320" s="6" t="s">
        <v>6639</v>
      </c>
    </row>
    <row r="3321" ht="15" spans="1:3">
      <c r="A3321" s="5">
        <f>VLOOKUP(B3321,Sheet1!A$1:C$15389,2,FALSE)</f>
        <v>3319</v>
      </c>
      <c r="B3321" s="5" t="s">
        <v>6640</v>
      </c>
      <c r="C3321" s="6" t="s">
        <v>6641</v>
      </c>
    </row>
    <row r="3322" ht="15" spans="1:3">
      <c r="A3322" s="5">
        <f>VLOOKUP(B3322,Sheet1!A$1:C$15389,2,FALSE)</f>
        <v>3320</v>
      </c>
      <c r="B3322" s="5" t="s">
        <v>6642</v>
      </c>
      <c r="C3322" s="6" t="s">
        <v>6643</v>
      </c>
    </row>
    <row r="3323" ht="15" spans="1:3">
      <c r="A3323" s="5">
        <f>VLOOKUP(B3323,Sheet1!A$1:C$15389,2,FALSE)</f>
        <v>3321</v>
      </c>
      <c r="B3323" s="5" t="s">
        <v>6644</v>
      </c>
      <c r="C3323" s="6" t="s">
        <v>6645</v>
      </c>
    </row>
    <row r="3324" ht="15" spans="1:3">
      <c r="A3324" s="5">
        <f>VLOOKUP(B3324,Sheet1!A$1:C$15389,2,FALSE)</f>
        <v>3322</v>
      </c>
      <c r="B3324" s="5" t="s">
        <v>6646</v>
      </c>
      <c r="C3324" s="6" t="s">
        <v>6647</v>
      </c>
    </row>
    <row r="3325" ht="15" spans="1:3">
      <c r="A3325" s="5">
        <f>VLOOKUP(B3325,Sheet1!A$1:C$15389,2,FALSE)</f>
        <v>3323</v>
      </c>
      <c r="B3325" s="5" t="s">
        <v>6648</v>
      </c>
      <c r="C3325" s="6" t="s">
        <v>6649</v>
      </c>
    </row>
    <row r="3326" ht="15" spans="1:3">
      <c r="A3326" s="5">
        <f>VLOOKUP(B3326,Sheet1!A$1:C$15389,2,FALSE)</f>
        <v>3324</v>
      </c>
      <c r="B3326" s="5" t="s">
        <v>6650</v>
      </c>
      <c r="C3326" s="6" t="s">
        <v>6651</v>
      </c>
    </row>
    <row r="3327" ht="15" spans="1:3">
      <c r="A3327" s="5">
        <f>VLOOKUP(B3327,Sheet1!A$1:C$15389,2,FALSE)</f>
        <v>3325</v>
      </c>
      <c r="B3327" s="5" t="s">
        <v>6652</v>
      </c>
      <c r="C3327" s="6" t="s">
        <v>6653</v>
      </c>
    </row>
    <row r="3328" ht="15" spans="1:3">
      <c r="A3328" s="5">
        <f>VLOOKUP(B3328,Sheet1!A$1:C$15389,2,FALSE)</f>
        <v>3326</v>
      </c>
      <c r="B3328" s="5" t="s">
        <v>6654</v>
      </c>
      <c r="C3328" s="6" t="s">
        <v>6655</v>
      </c>
    </row>
    <row r="3329" ht="15" spans="1:3">
      <c r="A3329" s="5">
        <f>VLOOKUP(B3329,Sheet1!A$1:C$15389,2,FALSE)</f>
        <v>3327</v>
      </c>
      <c r="B3329" s="5" t="s">
        <v>6656</v>
      </c>
      <c r="C3329" s="6" t="s">
        <v>6657</v>
      </c>
    </row>
    <row r="3330" ht="15" spans="1:3">
      <c r="A3330" s="5">
        <f>VLOOKUP(B3330,Sheet1!A$1:C$15389,2,FALSE)</f>
        <v>3328</v>
      </c>
      <c r="B3330" s="5" t="s">
        <v>6658</v>
      </c>
      <c r="C3330" s="6" t="s">
        <v>6659</v>
      </c>
    </row>
    <row r="3331" ht="15" spans="1:3">
      <c r="A3331" s="5">
        <f>VLOOKUP(B3331,Sheet1!A$1:C$15389,2,FALSE)</f>
        <v>3329</v>
      </c>
      <c r="B3331" s="5" t="s">
        <v>6660</v>
      </c>
      <c r="C3331" s="6" t="s">
        <v>6661</v>
      </c>
    </row>
    <row r="3332" ht="15" spans="1:3">
      <c r="A3332" s="5">
        <f>VLOOKUP(B3332,Sheet1!A$1:C$15389,2,FALSE)</f>
        <v>3330</v>
      </c>
      <c r="B3332" s="5" t="s">
        <v>6662</v>
      </c>
      <c r="C3332" s="6" t="s">
        <v>6663</v>
      </c>
    </row>
    <row r="3333" ht="15" spans="1:3">
      <c r="A3333" s="5">
        <f>VLOOKUP(B3333,Sheet1!A$1:C$15389,2,FALSE)</f>
        <v>3331</v>
      </c>
      <c r="B3333" s="5" t="s">
        <v>6664</v>
      </c>
      <c r="C3333" s="6" t="s">
        <v>6665</v>
      </c>
    </row>
    <row r="3334" ht="15" spans="1:3">
      <c r="A3334" s="5">
        <f>VLOOKUP(B3334,Sheet1!A$1:C$15389,2,FALSE)</f>
        <v>3332</v>
      </c>
      <c r="B3334" s="5" t="s">
        <v>6666</v>
      </c>
      <c r="C3334" s="6" t="s">
        <v>6667</v>
      </c>
    </row>
    <row r="3335" ht="15" spans="1:3">
      <c r="A3335" s="5">
        <f>VLOOKUP(B3335,Sheet1!A$1:C$15389,2,FALSE)</f>
        <v>3333</v>
      </c>
      <c r="B3335" s="5" t="s">
        <v>6668</v>
      </c>
      <c r="C3335" s="6" t="s">
        <v>6669</v>
      </c>
    </row>
    <row r="3336" ht="15" spans="1:3">
      <c r="A3336" s="5">
        <f>VLOOKUP(B3336,Sheet1!A$1:C$15389,2,FALSE)</f>
        <v>3334</v>
      </c>
      <c r="B3336" s="5" t="s">
        <v>6670</v>
      </c>
      <c r="C3336" s="6" t="s">
        <v>6671</v>
      </c>
    </row>
    <row r="3337" ht="15" spans="1:3">
      <c r="A3337" s="5">
        <f>VLOOKUP(B3337,Sheet1!A$1:C$15389,2,FALSE)</f>
        <v>3335</v>
      </c>
      <c r="B3337" s="5" t="s">
        <v>6672</v>
      </c>
      <c r="C3337" s="6" t="s">
        <v>6673</v>
      </c>
    </row>
    <row r="3338" ht="15" spans="1:3">
      <c r="A3338" s="5">
        <f>VLOOKUP(B3338,Sheet1!A$1:C$15389,2,FALSE)</f>
        <v>3336</v>
      </c>
      <c r="B3338" s="5" t="s">
        <v>6674</v>
      </c>
      <c r="C3338" s="6" t="s">
        <v>6675</v>
      </c>
    </row>
    <row r="3339" ht="15" spans="1:3">
      <c r="A3339" s="5">
        <f>VLOOKUP(B3339,Sheet1!A$1:C$15389,2,FALSE)</f>
        <v>3337</v>
      </c>
      <c r="B3339" s="5" t="s">
        <v>6676</v>
      </c>
      <c r="C3339" s="6" t="s">
        <v>6677</v>
      </c>
    </row>
    <row r="3340" ht="15" spans="1:3">
      <c r="A3340" s="5">
        <f>VLOOKUP(B3340,Sheet1!A$1:C$15389,2,FALSE)</f>
        <v>3338</v>
      </c>
      <c r="B3340" s="5" t="s">
        <v>6678</v>
      </c>
      <c r="C3340" s="6" t="s">
        <v>6679</v>
      </c>
    </row>
    <row r="3341" ht="15" spans="1:3">
      <c r="A3341" s="5">
        <f>VLOOKUP(B3341,Sheet1!A$1:C$15389,2,FALSE)</f>
        <v>3339</v>
      </c>
      <c r="B3341" s="5" t="s">
        <v>6680</v>
      </c>
      <c r="C3341" s="6" t="s">
        <v>6681</v>
      </c>
    </row>
    <row r="3342" ht="15" spans="1:3">
      <c r="A3342" s="5">
        <f>VLOOKUP(B3342,Sheet1!A$1:C$15389,2,FALSE)</f>
        <v>3340</v>
      </c>
      <c r="B3342" s="5" t="s">
        <v>6682</v>
      </c>
      <c r="C3342" s="6" t="s">
        <v>6683</v>
      </c>
    </row>
    <row r="3343" ht="15" spans="1:3">
      <c r="A3343" s="5">
        <f>VLOOKUP(B3343,Sheet1!A$1:C$15389,2,FALSE)</f>
        <v>3341</v>
      </c>
      <c r="B3343" s="5" t="s">
        <v>6684</v>
      </c>
      <c r="C3343" s="6" t="s">
        <v>6685</v>
      </c>
    </row>
    <row r="3344" ht="15" spans="1:3">
      <c r="A3344" s="5">
        <f>VLOOKUP(B3344,Sheet1!A$1:C$15389,2,FALSE)</f>
        <v>3342</v>
      </c>
      <c r="B3344" s="5" t="s">
        <v>6686</v>
      </c>
      <c r="C3344" s="6" t="s">
        <v>6687</v>
      </c>
    </row>
    <row r="3345" ht="15" spans="1:3">
      <c r="A3345" s="5">
        <f>VLOOKUP(B3345,Sheet1!A$1:C$15389,2,FALSE)</f>
        <v>3343</v>
      </c>
      <c r="B3345" s="5" t="s">
        <v>6688</v>
      </c>
      <c r="C3345" s="6" t="s">
        <v>6689</v>
      </c>
    </row>
    <row r="3346" ht="15" spans="1:3">
      <c r="A3346" s="5">
        <f>VLOOKUP(B3346,Sheet1!A$1:C$15389,2,FALSE)</f>
        <v>3344</v>
      </c>
      <c r="B3346" s="5" t="s">
        <v>6690</v>
      </c>
      <c r="C3346" s="6" t="s">
        <v>6691</v>
      </c>
    </row>
    <row r="3347" ht="15" spans="1:3">
      <c r="A3347" s="5">
        <f>VLOOKUP(B3347,Sheet1!A$1:C$15389,2,FALSE)</f>
        <v>3345</v>
      </c>
      <c r="B3347" s="5" t="s">
        <v>6692</v>
      </c>
      <c r="C3347" s="6" t="s">
        <v>6693</v>
      </c>
    </row>
    <row r="3348" ht="15" spans="1:3">
      <c r="A3348" s="5">
        <f>VLOOKUP(B3348,Sheet1!A$1:C$15389,2,FALSE)</f>
        <v>3346</v>
      </c>
      <c r="B3348" s="5" t="s">
        <v>6694</v>
      </c>
      <c r="C3348" s="6" t="s">
        <v>6695</v>
      </c>
    </row>
    <row r="3349" ht="15" spans="1:3">
      <c r="A3349" s="5">
        <f>VLOOKUP(B3349,Sheet1!A$1:C$15389,2,FALSE)</f>
        <v>3347</v>
      </c>
      <c r="B3349" s="5" t="s">
        <v>6696</v>
      </c>
      <c r="C3349" s="6" t="s">
        <v>6697</v>
      </c>
    </row>
    <row r="3350" ht="15" spans="1:3">
      <c r="A3350" s="5">
        <f>VLOOKUP(B3350,Sheet1!A$1:C$15389,2,FALSE)</f>
        <v>3348</v>
      </c>
      <c r="B3350" s="5" t="s">
        <v>6698</v>
      </c>
      <c r="C3350" s="6" t="s">
        <v>6699</v>
      </c>
    </row>
    <row r="3351" ht="15" spans="1:3">
      <c r="A3351" s="5">
        <f>VLOOKUP(B3351,Sheet1!A$1:C$15389,2,FALSE)</f>
        <v>3349</v>
      </c>
      <c r="B3351" s="5" t="s">
        <v>6700</v>
      </c>
      <c r="C3351" s="6" t="s">
        <v>6701</v>
      </c>
    </row>
    <row r="3352" ht="15" spans="1:3">
      <c r="A3352" s="5">
        <f>VLOOKUP(B3352,Sheet1!A$1:C$15389,2,FALSE)</f>
        <v>3350</v>
      </c>
      <c r="B3352" s="5" t="s">
        <v>6702</v>
      </c>
      <c r="C3352" s="6" t="s">
        <v>6703</v>
      </c>
    </row>
    <row r="3353" ht="15" spans="1:3">
      <c r="A3353" s="5">
        <f>VLOOKUP(B3353,Sheet1!A$1:C$15389,2,FALSE)</f>
        <v>3351</v>
      </c>
      <c r="B3353" s="5" t="s">
        <v>6704</v>
      </c>
      <c r="C3353" s="6" t="s">
        <v>6705</v>
      </c>
    </row>
    <row r="3354" ht="15" spans="1:3">
      <c r="A3354" s="5">
        <f>VLOOKUP(B3354,Sheet1!A$1:C$15389,2,FALSE)</f>
        <v>3352</v>
      </c>
      <c r="B3354" s="5" t="s">
        <v>6706</v>
      </c>
      <c r="C3354" s="6" t="s">
        <v>6707</v>
      </c>
    </row>
    <row r="3355" ht="15" spans="1:3">
      <c r="A3355" s="5">
        <f>VLOOKUP(B3355,Sheet1!A$1:C$15389,2,FALSE)</f>
        <v>3353</v>
      </c>
      <c r="B3355" s="5" t="s">
        <v>6708</v>
      </c>
      <c r="C3355" s="6" t="s">
        <v>6709</v>
      </c>
    </row>
    <row r="3356" ht="15" spans="1:3">
      <c r="A3356" s="5">
        <f>VLOOKUP(B3356,Sheet1!A$1:C$15389,2,FALSE)</f>
        <v>3354</v>
      </c>
      <c r="B3356" s="5" t="s">
        <v>6710</v>
      </c>
      <c r="C3356" s="6" t="s">
        <v>6711</v>
      </c>
    </row>
    <row r="3357" ht="15" spans="1:3">
      <c r="A3357" s="5">
        <f>VLOOKUP(B3357,Sheet1!A$1:C$15389,2,FALSE)</f>
        <v>3355</v>
      </c>
      <c r="B3357" s="5" t="s">
        <v>6712</v>
      </c>
      <c r="C3357" s="6" t="s">
        <v>6713</v>
      </c>
    </row>
    <row r="3358" ht="15" spans="1:3">
      <c r="A3358" s="5">
        <f>VLOOKUP(B3358,Sheet1!A$1:C$15389,2,FALSE)</f>
        <v>3356</v>
      </c>
      <c r="B3358" s="5" t="s">
        <v>6714</v>
      </c>
      <c r="C3358" s="6" t="s">
        <v>6715</v>
      </c>
    </row>
    <row r="3359" ht="15" spans="1:3">
      <c r="A3359" s="5">
        <f>VLOOKUP(B3359,Sheet1!A$1:C$15389,2,FALSE)</f>
        <v>3357</v>
      </c>
      <c r="B3359" s="5" t="s">
        <v>6716</v>
      </c>
      <c r="C3359" s="6" t="s">
        <v>6717</v>
      </c>
    </row>
    <row r="3360" ht="15" spans="1:3">
      <c r="A3360" s="5">
        <f>VLOOKUP(B3360,Sheet1!A$1:C$15389,2,FALSE)</f>
        <v>3358</v>
      </c>
      <c r="B3360" s="5" t="s">
        <v>6718</v>
      </c>
      <c r="C3360" s="6" t="s">
        <v>6719</v>
      </c>
    </row>
    <row r="3361" ht="15" spans="1:3">
      <c r="A3361" s="5">
        <f>VLOOKUP(B3361,Sheet1!A$1:C$15389,2,FALSE)</f>
        <v>3359</v>
      </c>
      <c r="B3361" s="5" t="s">
        <v>6720</v>
      </c>
      <c r="C3361" s="6" t="s">
        <v>6721</v>
      </c>
    </row>
    <row r="3362" ht="15" spans="1:3">
      <c r="A3362" s="5">
        <f>VLOOKUP(B3362,Sheet1!A$1:C$15389,2,FALSE)</f>
        <v>3360</v>
      </c>
      <c r="B3362" s="5" t="s">
        <v>6722</v>
      </c>
      <c r="C3362" s="6" t="s">
        <v>6723</v>
      </c>
    </row>
    <row r="3363" ht="15" spans="1:3">
      <c r="A3363" s="5">
        <f>VLOOKUP(B3363,Sheet1!A$1:C$15389,2,FALSE)</f>
        <v>3361</v>
      </c>
      <c r="B3363" s="5" t="s">
        <v>6724</v>
      </c>
      <c r="C3363" s="6" t="s">
        <v>6725</v>
      </c>
    </row>
    <row r="3364" ht="15" spans="1:3">
      <c r="A3364" s="5">
        <f>VLOOKUP(B3364,Sheet1!A$1:C$15389,2,FALSE)</f>
        <v>3362</v>
      </c>
      <c r="B3364" s="5" t="s">
        <v>6726</v>
      </c>
      <c r="C3364" s="6" t="s">
        <v>6727</v>
      </c>
    </row>
    <row r="3365" ht="15" spans="1:3">
      <c r="A3365" s="5">
        <f>VLOOKUP(B3365,Sheet1!A$1:C$15389,2,FALSE)</f>
        <v>3363</v>
      </c>
      <c r="B3365" s="5" t="s">
        <v>6728</v>
      </c>
      <c r="C3365" s="6" t="s">
        <v>6729</v>
      </c>
    </row>
    <row r="3366" ht="15" spans="1:3">
      <c r="A3366" s="5">
        <f>VLOOKUP(B3366,Sheet1!A$1:C$15389,2,FALSE)</f>
        <v>3364</v>
      </c>
      <c r="B3366" s="5" t="s">
        <v>6730</v>
      </c>
      <c r="C3366" s="6" t="s">
        <v>6731</v>
      </c>
    </row>
    <row r="3367" ht="15" spans="1:3">
      <c r="A3367" s="5">
        <f>VLOOKUP(B3367,Sheet1!A$1:C$15389,2,FALSE)</f>
        <v>3365</v>
      </c>
      <c r="B3367" s="5" t="s">
        <v>6732</v>
      </c>
      <c r="C3367" s="6" t="s">
        <v>6733</v>
      </c>
    </row>
    <row r="3368" ht="15" spans="1:3">
      <c r="A3368" s="5">
        <f>VLOOKUP(B3368,Sheet1!A$1:C$15389,2,FALSE)</f>
        <v>3366</v>
      </c>
      <c r="B3368" s="5" t="s">
        <v>6734</v>
      </c>
      <c r="C3368" s="6" t="s">
        <v>6735</v>
      </c>
    </row>
    <row r="3369" ht="15" spans="1:3">
      <c r="A3369" s="5">
        <f>VLOOKUP(B3369,Sheet1!A$1:C$15389,2,FALSE)</f>
        <v>3367</v>
      </c>
      <c r="B3369" s="5" t="s">
        <v>6736</v>
      </c>
      <c r="C3369" s="6" t="s">
        <v>6737</v>
      </c>
    </row>
    <row r="3370" ht="15" spans="1:3">
      <c r="A3370" s="5">
        <f>VLOOKUP(B3370,Sheet1!A$1:C$15389,2,FALSE)</f>
        <v>3368</v>
      </c>
      <c r="B3370" s="5" t="s">
        <v>6738</v>
      </c>
      <c r="C3370" s="6" t="s">
        <v>6739</v>
      </c>
    </row>
    <row r="3371" ht="15" spans="1:3">
      <c r="A3371" s="5">
        <f>VLOOKUP(B3371,Sheet1!A$1:C$15389,2,FALSE)</f>
        <v>3369</v>
      </c>
      <c r="B3371" s="5" t="s">
        <v>6740</v>
      </c>
      <c r="C3371" s="6" t="s">
        <v>6741</v>
      </c>
    </row>
    <row r="3372" ht="15" spans="1:3">
      <c r="A3372" s="5">
        <f>VLOOKUP(B3372,Sheet1!A$1:C$15389,2,FALSE)</f>
        <v>3370</v>
      </c>
      <c r="B3372" s="5" t="s">
        <v>6742</v>
      </c>
      <c r="C3372" s="6" t="s">
        <v>6743</v>
      </c>
    </row>
    <row r="3373" ht="15" spans="1:3">
      <c r="A3373" s="5">
        <f>VLOOKUP(B3373,Sheet1!A$1:C$15389,2,FALSE)</f>
        <v>3371</v>
      </c>
      <c r="B3373" s="5" t="s">
        <v>6744</v>
      </c>
      <c r="C3373" s="6" t="s">
        <v>6745</v>
      </c>
    </row>
    <row r="3374" ht="15" spans="1:3">
      <c r="A3374" s="5">
        <f>VLOOKUP(B3374,Sheet1!A$1:C$15389,2,FALSE)</f>
        <v>3372</v>
      </c>
      <c r="B3374" s="5" t="s">
        <v>6746</v>
      </c>
      <c r="C3374" s="6" t="s">
        <v>6747</v>
      </c>
    </row>
    <row r="3375" ht="15" spans="1:3">
      <c r="A3375" s="5">
        <f>VLOOKUP(B3375,Sheet1!A$1:C$15389,2,FALSE)</f>
        <v>3373</v>
      </c>
      <c r="B3375" s="5" t="s">
        <v>6748</v>
      </c>
      <c r="C3375" s="6" t="s">
        <v>6749</v>
      </c>
    </row>
    <row r="3376" ht="15" spans="1:3">
      <c r="A3376" s="5">
        <f>VLOOKUP(B3376,Sheet1!A$1:C$15389,2,FALSE)</f>
        <v>3374</v>
      </c>
      <c r="B3376" s="5" t="s">
        <v>6750</v>
      </c>
      <c r="C3376" s="6" t="s">
        <v>6751</v>
      </c>
    </row>
    <row r="3377" ht="15" spans="1:3">
      <c r="A3377" s="5">
        <f>VLOOKUP(B3377,Sheet1!A$1:C$15389,2,FALSE)</f>
        <v>3375</v>
      </c>
      <c r="B3377" s="5" t="s">
        <v>6752</v>
      </c>
      <c r="C3377" s="6" t="s">
        <v>6753</v>
      </c>
    </row>
    <row r="3378" ht="15" spans="1:3">
      <c r="A3378" s="5">
        <f>VLOOKUP(B3378,Sheet1!A$1:C$15389,2,FALSE)</f>
        <v>3376</v>
      </c>
      <c r="B3378" s="5" t="s">
        <v>6754</v>
      </c>
      <c r="C3378" s="6" t="s">
        <v>6755</v>
      </c>
    </row>
    <row r="3379" ht="15" spans="1:3">
      <c r="A3379" s="5">
        <f>VLOOKUP(B3379,Sheet1!A$1:C$15389,2,FALSE)</f>
        <v>3377</v>
      </c>
      <c r="B3379" s="5" t="s">
        <v>6756</v>
      </c>
      <c r="C3379" s="6" t="s">
        <v>6757</v>
      </c>
    </row>
    <row r="3380" ht="15" spans="1:3">
      <c r="A3380" s="5">
        <f>VLOOKUP(B3380,Sheet1!A$1:C$15389,2,FALSE)</f>
        <v>3378</v>
      </c>
      <c r="B3380" s="5" t="s">
        <v>6758</v>
      </c>
      <c r="C3380" s="6" t="s">
        <v>6759</v>
      </c>
    </row>
    <row r="3381" ht="15" spans="1:3">
      <c r="A3381" s="5">
        <f>VLOOKUP(B3381,Sheet1!A$1:C$15389,2,FALSE)</f>
        <v>3379</v>
      </c>
      <c r="B3381" s="5" t="s">
        <v>6760</v>
      </c>
      <c r="C3381" s="6" t="s">
        <v>6761</v>
      </c>
    </row>
    <row r="3382" ht="15" spans="1:3">
      <c r="A3382" s="5">
        <f>VLOOKUP(B3382,Sheet1!A$1:C$15389,2,FALSE)</f>
        <v>3380</v>
      </c>
      <c r="B3382" s="5" t="s">
        <v>6762</v>
      </c>
      <c r="C3382" s="6" t="s">
        <v>6763</v>
      </c>
    </row>
    <row r="3383" ht="15" spans="1:3">
      <c r="A3383" s="5">
        <f>VLOOKUP(B3383,Sheet1!A$1:C$15389,2,FALSE)</f>
        <v>3381</v>
      </c>
      <c r="B3383" s="5" t="s">
        <v>6764</v>
      </c>
      <c r="C3383" s="6" t="s">
        <v>6765</v>
      </c>
    </row>
    <row r="3384" ht="15" spans="1:3">
      <c r="A3384" s="5">
        <f>VLOOKUP(B3384,Sheet1!A$1:C$15389,2,FALSE)</f>
        <v>3382</v>
      </c>
      <c r="B3384" s="5" t="s">
        <v>6766</v>
      </c>
      <c r="C3384" s="6" t="s">
        <v>6767</v>
      </c>
    </row>
    <row r="3385" ht="15" spans="1:3">
      <c r="A3385" s="5">
        <f>VLOOKUP(B3385,Sheet1!A$1:C$15389,2,FALSE)</f>
        <v>3383</v>
      </c>
      <c r="B3385" s="5" t="s">
        <v>6768</v>
      </c>
      <c r="C3385" s="6" t="s">
        <v>6769</v>
      </c>
    </row>
    <row r="3386" ht="15" spans="1:3">
      <c r="A3386" s="5">
        <f>VLOOKUP(B3386,Sheet1!A$1:C$15389,2,FALSE)</f>
        <v>3384</v>
      </c>
      <c r="B3386" s="5" t="s">
        <v>6770</v>
      </c>
      <c r="C3386" s="6" t="s">
        <v>6771</v>
      </c>
    </row>
    <row r="3387" ht="15" spans="1:3">
      <c r="A3387" s="5">
        <f>VLOOKUP(B3387,Sheet1!A$1:C$15389,2,FALSE)</f>
        <v>3385</v>
      </c>
      <c r="B3387" s="5" t="s">
        <v>6772</v>
      </c>
      <c r="C3387" s="6" t="s">
        <v>6773</v>
      </c>
    </row>
    <row r="3388" ht="15" spans="1:3">
      <c r="A3388" s="5">
        <f>VLOOKUP(B3388,Sheet1!A$1:C$15389,2,FALSE)</f>
        <v>3386</v>
      </c>
      <c r="B3388" s="5" t="s">
        <v>6774</v>
      </c>
      <c r="C3388" s="6" t="s">
        <v>6775</v>
      </c>
    </row>
    <row r="3389" ht="15" spans="1:3">
      <c r="A3389" s="5">
        <f>VLOOKUP(B3389,Sheet1!A$1:C$15389,2,FALSE)</f>
        <v>3387</v>
      </c>
      <c r="B3389" s="5" t="s">
        <v>6776</v>
      </c>
      <c r="C3389" s="6" t="s">
        <v>6777</v>
      </c>
    </row>
    <row r="3390" ht="15" spans="1:3">
      <c r="A3390" s="5">
        <f>VLOOKUP(B3390,Sheet1!A$1:C$15389,2,FALSE)</f>
        <v>3388</v>
      </c>
      <c r="B3390" s="5" t="s">
        <v>6778</v>
      </c>
      <c r="C3390" s="6" t="s">
        <v>6779</v>
      </c>
    </row>
    <row r="3391" ht="15" spans="1:3">
      <c r="A3391" s="5">
        <f>VLOOKUP(B3391,Sheet1!A$1:C$15389,2,FALSE)</f>
        <v>3389</v>
      </c>
      <c r="B3391" s="5" t="s">
        <v>6780</v>
      </c>
      <c r="C3391" s="6" t="s">
        <v>6781</v>
      </c>
    </row>
    <row r="3392" ht="15" spans="1:3">
      <c r="A3392" s="5">
        <f>VLOOKUP(B3392,Sheet1!A$1:C$15389,2,FALSE)</f>
        <v>3390</v>
      </c>
      <c r="B3392" s="5" t="s">
        <v>6782</v>
      </c>
      <c r="C3392" s="6" t="s">
        <v>6783</v>
      </c>
    </row>
    <row r="3393" ht="15" spans="1:3">
      <c r="A3393" s="5">
        <f>VLOOKUP(B3393,Sheet1!A$1:C$15389,2,FALSE)</f>
        <v>3391</v>
      </c>
      <c r="B3393" s="5" t="s">
        <v>6784</v>
      </c>
      <c r="C3393" s="6" t="s">
        <v>6785</v>
      </c>
    </row>
    <row r="3394" ht="15" spans="1:3">
      <c r="A3394" s="5">
        <f>VLOOKUP(B3394,Sheet1!A$1:C$15389,2,FALSE)</f>
        <v>3392</v>
      </c>
      <c r="B3394" s="5" t="s">
        <v>6786</v>
      </c>
      <c r="C3394" s="6" t="s">
        <v>6787</v>
      </c>
    </row>
    <row r="3395" ht="15" spans="1:3">
      <c r="A3395" s="5">
        <f>VLOOKUP(B3395,Sheet1!A$1:C$15389,2,FALSE)</f>
        <v>3393</v>
      </c>
      <c r="B3395" s="5" t="s">
        <v>6788</v>
      </c>
      <c r="C3395" s="6" t="s">
        <v>6789</v>
      </c>
    </row>
    <row r="3396" ht="15" spans="1:3">
      <c r="A3396" s="5">
        <f>VLOOKUP(B3396,Sheet1!A$1:C$15389,2,FALSE)</f>
        <v>3394</v>
      </c>
      <c r="B3396" s="5" t="s">
        <v>6790</v>
      </c>
      <c r="C3396" s="6" t="s">
        <v>6791</v>
      </c>
    </row>
    <row r="3397" ht="15" spans="1:3">
      <c r="A3397" s="5">
        <f>VLOOKUP(B3397,Sheet1!A$1:C$15389,2,FALSE)</f>
        <v>3395</v>
      </c>
      <c r="B3397" s="5" t="s">
        <v>6792</v>
      </c>
      <c r="C3397" s="6" t="s">
        <v>6793</v>
      </c>
    </row>
    <row r="3398" ht="15" spans="1:3">
      <c r="A3398" s="5">
        <f>VLOOKUP(B3398,Sheet1!A$1:C$15389,2,FALSE)</f>
        <v>3396</v>
      </c>
      <c r="B3398" s="5" t="s">
        <v>6794</v>
      </c>
      <c r="C3398" s="6" t="s">
        <v>6795</v>
      </c>
    </row>
    <row r="3399" ht="15" spans="1:3">
      <c r="A3399" s="5">
        <f>VLOOKUP(B3399,Sheet1!A$1:C$15389,2,FALSE)</f>
        <v>3397</v>
      </c>
      <c r="B3399" s="5" t="s">
        <v>6796</v>
      </c>
      <c r="C3399" s="6" t="s">
        <v>6797</v>
      </c>
    </row>
    <row r="3400" ht="15" spans="1:3">
      <c r="A3400" s="5">
        <f>VLOOKUP(B3400,Sheet1!A$1:C$15389,2,FALSE)</f>
        <v>3398</v>
      </c>
      <c r="B3400" s="5" t="s">
        <v>6798</v>
      </c>
      <c r="C3400" s="6" t="s">
        <v>6799</v>
      </c>
    </row>
    <row r="3401" ht="15" spans="1:3">
      <c r="A3401" s="5">
        <f>VLOOKUP(B3401,Sheet1!A$1:C$15389,2,FALSE)</f>
        <v>3399</v>
      </c>
      <c r="B3401" s="5" t="s">
        <v>6800</v>
      </c>
      <c r="C3401" s="6" t="s">
        <v>6801</v>
      </c>
    </row>
    <row r="3402" ht="15" spans="1:3">
      <c r="A3402" s="5">
        <f>VLOOKUP(B3402,Sheet1!A$1:C$15389,2,FALSE)</f>
        <v>3400</v>
      </c>
      <c r="B3402" s="5" t="s">
        <v>6802</v>
      </c>
      <c r="C3402" s="6" t="s">
        <v>6803</v>
      </c>
    </row>
    <row r="3403" ht="15" spans="1:3">
      <c r="A3403" s="5">
        <f>VLOOKUP(B3403,Sheet1!A$1:C$15389,2,FALSE)</f>
        <v>3401</v>
      </c>
      <c r="B3403" s="5" t="s">
        <v>6804</v>
      </c>
      <c r="C3403" s="6" t="s">
        <v>6805</v>
      </c>
    </row>
    <row r="3404" ht="15" spans="1:3">
      <c r="A3404" s="5">
        <f>VLOOKUP(B3404,Sheet1!A$1:C$15389,2,FALSE)</f>
        <v>3402</v>
      </c>
      <c r="B3404" s="5" t="s">
        <v>6806</v>
      </c>
      <c r="C3404" s="6" t="s">
        <v>6807</v>
      </c>
    </row>
    <row r="3405" ht="15" spans="1:3">
      <c r="A3405" s="5">
        <f>VLOOKUP(B3405,Sheet1!A$1:C$15389,2,FALSE)</f>
        <v>3403</v>
      </c>
      <c r="B3405" s="5" t="s">
        <v>6808</v>
      </c>
      <c r="C3405" s="6" t="s">
        <v>6809</v>
      </c>
    </row>
    <row r="3406" ht="15" spans="1:3">
      <c r="A3406" s="5">
        <f>VLOOKUP(B3406,Sheet1!A$1:C$15389,2,FALSE)</f>
        <v>3404</v>
      </c>
      <c r="B3406" s="5" t="s">
        <v>6810</v>
      </c>
      <c r="C3406" s="6" t="s">
        <v>6811</v>
      </c>
    </row>
    <row r="3407" ht="15" spans="1:3">
      <c r="A3407" s="5">
        <f>VLOOKUP(B3407,Sheet1!A$1:C$15389,2,FALSE)</f>
        <v>3405</v>
      </c>
      <c r="B3407" s="5" t="s">
        <v>6812</v>
      </c>
      <c r="C3407" s="6" t="s">
        <v>6813</v>
      </c>
    </row>
    <row r="3408" ht="15" spans="1:3">
      <c r="A3408" s="5">
        <f>VLOOKUP(B3408,Sheet1!A$1:C$15389,2,FALSE)</f>
        <v>3406</v>
      </c>
      <c r="B3408" s="5" t="s">
        <v>6814</v>
      </c>
      <c r="C3408" s="6" t="s">
        <v>6815</v>
      </c>
    </row>
    <row r="3409" ht="15" spans="1:3">
      <c r="A3409" s="5">
        <f>VLOOKUP(B3409,Sheet1!A$1:C$15389,2,FALSE)</f>
        <v>3407</v>
      </c>
      <c r="B3409" s="5" t="s">
        <v>6816</v>
      </c>
      <c r="C3409" s="6" t="s">
        <v>6817</v>
      </c>
    </row>
    <row r="3410" ht="15" spans="1:3">
      <c r="A3410" s="5">
        <f>VLOOKUP(B3410,Sheet1!A$1:C$15389,2,FALSE)</f>
        <v>3408</v>
      </c>
      <c r="B3410" s="5" t="s">
        <v>6818</v>
      </c>
      <c r="C3410" s="6" t="s">
        <v>6819</v>
      </c>
    </row>
    <row r="3411" ht="15" spans="1:3">
      <c r="A3411" s="5">
        <f>VLOOKUP(B3411,Sheet1!A$1:C$15389,2,FALSE)</f>
        <v>3409</v>
      </c>
      <c r="B3411" s="5" t="s">
        <v>6820</v>
      </c>
      <c r="C3411" s="6" t="s">
        <v>6821</v>
      </c>
    </row>
    <row r="3412" ht="15" spans="1:3">
      <c r="A3412" s="5">
        <f>VLOOKUP(B3412,Sheet1!A$1:C$15389,2,FALSE)</f>
        <v>3410</v>
      </c>
      <c r="B3412" s="5" t="s">
        <v>6822</v>
      </c>
      <c r="C3412" s="6" t="s">
        <v>6823</v>
      </c>
    </row>
    <row r="3413" ht="15" spans="1:3">
      <c r="A3413" s="5">
        <f>VLOOKUP(B3413,Sheet1!A$1:C$15389,2,FALSE)</f>
        <v>3411</v>
      </c>
      <c r="B3413" s="5" t="s">
        <v>6824</v>
      </c>
      <c r="C3413" s="6" t="s">
        <v>6825</v>
      </c>
    </row>
    <row r="3414" ht="15" spans="1:3">
      <c r="A3414" s="5">
        <f>VLOOKUP(B3414,Sheet1!A$1:C$15389,2,FALSE)</f>
        <v>3412</v>
      </c>
      <c r="B3414" s="5" t="s">
        <v>6826</v>
      </c>
      <c r="C3414" s="6" t="s">
        <v>6827</v>
      </c>
    </row>
    <row r="3415" ht="15" spans="1:3">
      <c r="A3415" s="5">
        <f>VLOOKUP(B3415,Sheet1!A$1:C$15389,2,FALSE)</f>
        <v>3413</v>
      </c>
      <c r="B3415" s="5" t="s">
        <v>6828</v>
      </c>
      <c r="C3415" s="6" t="s">
        <v>6829</v>
      </c>
    </row>
    <row r="3416" ht="15" spans="1:3">
      <c r="A3416" s="5">
        <f>VLOOKUP(B3416,Sheet1!A$1:C$15389,2,FALSE)</f>
        <v>3414</v>
      </c>
      <c r="B3416" s="5" t="s">
        <v>6830</v>
      </c>
      <c r="C3416" s="6" t="s">
        <v>6831</v>
      </c>
    </row>
    <row r="3417" ht="15" spans="1:3">
      <c r="A3417" s="5">
        <f>VLOOKUP(B3417,Sheet1!A$1:C$15389,2,FALSE)</f>
        <v>3415</v>
      </c>
      <c r="B3417" s="5" t="s">
        <v>6832</v>
      </c>
      <c r="C3417" s="6" t="s">
        <v>6833</v>
      </c>
    </row>
    <row r="3418" ht="15" spans="1:3">
      <c r="A3418" s="5">
        <f>VLOOKUP(B3418,Sheet1!A$1:C$15389,2,FALSE)</f>
        <v>3416</v>
      </c>
      <c r="B3418" s="5" t="s">
        <v>6834</v>
      </c>
      <c r="C3418" s="6" t="s">
        <v>6835</v>
      </c>
    </row>
    <row r="3419" ht="15" spans="1:3">
      <c r="A3419" s="5">
        <f>VLOOKUP(B3419,Sheet1!A$1:C$15389,2,FALSE)</f>
        <v>3417</v>
      </c>
      <c r="B3419" s="5" t="s">
        <v>6836</v>
      </c>
      <c r="C3419" s="6" t="s">
        <v>6837</v>
      </c>
    </row>
    <row r="3420" ht="15" spans="1:3">
      <c r="A3420" s="5">
        <f>VLOOKUP(B3420,Sheet1!A$1:C$15389,2,FALSE)</f>
        <v>3418</v>
      </c>
      <c r="B3420" s="5" t="s">
        <v>6838</v>
      </c>
      <c r="C3420" s="6" t="s">
        <v>6839</v>
      </c>
    </row>
    <row r="3421" ht="15" spans="1:3">
      <c r="A3421" s="5">
        <f>VLOOKUP(B3421,Sheet1!A$1:C$15389,2,FALSE)</f>
        <v>3419</v>
      </c>
      <c r="B3421" s="5" t="s">
        <v>6840</v>
      </c>
      <c r="C3421" s="6" t="s">
        <v>6841</v>
      </c>
    </row>
    <row r="3422" ht="15" spans="1:3">
      <c r="A3422" s="5">
        <f>VLOOKUP(B3422,Sheet1!A$1:C$15389,2,FALSE)</f>
        <v>3420</v>
      </c>
      <c r="B3422" s="5" t="s">
        <v>6842</v>
      </c>
      <c r="C3422" s="6" t="s">
        <v>6843</v>
      </c>
    </row>
    <row r="3423" ht="15" spans="1:3">
      <c r="A3423" s="5">
        <f>VLOOKUP(B3423,Sheet1!A$1:C$15389,2,FALSE)</f>
        <v>3421</v>
      </c>
      <c r="B3423" s="5" t="s">
        <v>6844</v>
      </c>
      <c r="C3423" s="6" t="s">
        <v>6845</v>
      </c>
    </row>
    <row r="3424" ht="15" spans="1:3">
      <c r="A3424" s="5">
        <f>VLOOKUP(B3424,Sheet1!A$1:C$15389,2,FALSE)</f>
        <v>3422</v>
      </c>
      <c r="B3424" s="5" t="s">
        <v>6846</v>
      </c>
      <c r="C3424" s="6" t="s">
        <v>6847</v>
      </c>
    </row>
    <row r="3425" ht="15" spans="1:3">
      <c r="A3425" s="5">
        <f>VLOOKUP(B3425,Sheet1!A$1:C$15389,2,FALSE)</f>
        <v>3423</v>
      </c>
      <c r="B3425" s="5" t="s">
        <v>6848</v>
      </c>
      <c r="C3425" s="6" t="s">
        <v>6849</v>
      </c>
    </row>
    <row r="3426" ht="15" spans="1:3">
      <c r="A3426" s="5">
        <f>VLOOKUP(B3426,Sheet1!A$1:C$15389,2,FALSE)</f>
        <v>3424</v>
      </c>
      <c r="B3426" s="5" t="s">
        <v>6850</v>
      </c>
      <c r="C3426" s="6" t="s">
        <v>6851</v>
      </c>
    </row>
    <row r="3427" ht="15" spans="1:3">
      <c r="A3427" s="5">
        <f>VLOOKUP(B3427,Sheet1!A$1:C$15389,2,FALSE)</f>
        <v>3425</v>
      </c>
      <c r="B3427" s="5" t="s">
        <v>6852</v>
      </c>
      <c r="C3427" s="6" t="s">
        <v>6853</v>
      </c>
    </row>
    <row r="3428" ht="15" spans="1:3">
      <c r="A3428" s="5">
        <f>VLOOKUP(B3428,Sheet1!A$1:C$15389,2,FALSE)</f>
        <v>3426</v>
      </c>
      <c r="B3428" s="5" t="s">
        <v>6854</v>
      </c>
      <c r="C3428" s="6" t="s">
        <v>6855</v>
      </c>
    </row>
    <row r="3429" ht="15" spans="1:3">
      <c r="A3429" s="5">
        <f>VLOOKUP(B3429,Sheet1!A$1:C$15389,2,FALSE)</f>
        <v>3427</v>
      </c>
      <c r="B3429" s="5" t="s">
        <v>6856</v>
      </c>
      <c r="C3429" s="6" t="s">
        <v>6857</v>
      </c>
    </row>
    <row r="3430" ht="15" spans="1:3">
      <c r="A3430" s="5">
        <f>VLOOKUP(B3430,Sheet1!A$1:C$15389,2,FALSE)</f>
        <v>3428</v>
      </c>
      <c r="B3430" s="5" t="s">
        <v>6858</v>
      </c>
      <c r="C3430" s="6" t="s">
        <v>6859</v>
      </c>
    </row>
    <row r="3431" ht="15" spans="1:3">
      <c r="A3431" s="5">
        <f>VLOOKUP(B3431,Sheet1!A$1:C$15389,2,FALSE)</f>
        <v>3429</v>
      </c>
      <c r="B3431" s="5" t="s">
        <v>6860</v>
      </c>
      <c r="C3431" s="6" t="s">
        <v>6861</v>
      </c>
    </row>
    <row r="3432" ht="15" spans="1:3">
      <c r="A3432" s="5">
        <f>VLOOKUP(B3432,Sheet1!A$1:C$15389,2,FALSE)</f>
        <v>3430</v>
      </c>
      <c r="B3432" s="5" t="s">
        <v>6862</v>
      </c>
      <c r="C3432" s="6" t="s">
        <v>6863</v>
      </c>
    </row>
    <row r="3433" ht="15" spans="1:3">
      <c r="A3433" s="5">
        <f>VLOOKUP(B3433,Sheet1!A$1:C$15389,2,FALSE)</f>
        <v>3431</v>
      </c>
      <c r="B3433" s="5" t="s">
        <v>6864</v>
      </c>
      <c r="C3433" s="6" t="s">
        <v>6865</v>
      </c>
    </row>
    <row r="3434" ht="15" spans="1:3">
      <c r="A3434" s="5">
        <f>VLOOKUP(B3434,Sheet1!A$1:C$15389,2,FALSE)</f>
        <v>3432</v>
      </c>
      <c r="B3434" s="5" t="s">
        <v>6866</v>
      </c>
      <c r="C3434" s="6" t="s">
        <v>6867</v>
      </c>
    </row>
    <row r="3435" ht="15" spans="1:3">
      <c r="A3435" s="5">
        <f>VLOOKUP(B3435,Sheet1!A$1:C$15389,2,FALSE)</f>
        <v>3433</v>
      </c>
      <c r="B3435" s="5" t="s">
        <v>6868</v>
      </c>
      <c r="C3435" s="6" t="s">
        <v>6869</v>
      </c>
    </row>
    <row r="3436" ht="15" spans="1:3">
      <c r="A3436" s="5">
        <f>VLOOKUP(B3436,Sheet1!A$1:C$15389,2,FALSE)</f>
        <v>3434</v>
      </c>
      <c r="B3436" s="5" t="s">
        <v>6870</v>
      </c>
      <c r="C3436" s="6" t="s">
        <v>6871</v>
      </c>
    </row>
    <row r="3437" ht="15" spans="1:3">
      <c r="A3437" s="5">
        <f>VLOOKUP(B3437,Sheet1!A$1:C$15389,2,FALSE)</f>
        <v>3435</v>
      </c>
      <c r="B3437" s="5" t="s">
        <v>6872</v>
      </c>
      <c r="C3437" s="6" t="s">
        <v>6873</v>
      </c>
    </row>
    <row r="3438" ht="15" spans="1:3">
      <c r="A3438" s="5">
        <f>VLOOKUP(B3438,Sheet1!A$1:C$15389,2,FALSE)</f>
        <v>3436</v>
      </c>
      <c r="B3438" s="5" t="s">
        <v>6874</v>
      </c>
      <c r="C3438" s="6" t="s">
        <v>6875</v>
      </c>
    </row>
    <row r="3439" ht="15" spans="1:3">
      <c r="A3439" s="5">
        <f>VLOOKUP(B3439,Sheet1!A$1:C$15389,2,FALSE)</f>
        <v>3437</v>
      </c>
      <c r="B3439" s="5" t="s">
        <v>6876</v>
      </c>
      <c r="C3439" s="6" t="s">
        <v>6877</v>
      </c>
    </row>
    <row r="3440" ht="15" spans="1:3">
      <c r="A3440" s="5">
        <f>VLOOKUP(B3440,Sheet1!A$1:C$15389,2,FALSE)</f>
        <v>3438</v>
      </c>
      <c r="B3440" s="5" t="s">
        <v>6878</v>
      </c>
      <c r="C3440" s="6" t="s">
        <v>6879</v>
      </c>
    </row>
    <row r="3441" ht="15" spans="1:3">
      <c r="A3441" s="5">
        <f>VLOOKUP(B3441,Sheet1!A$1:C$15389,2,FALSE)</f>
        <v>3439</v>
      </c>
      <c r="B3441" s="5" t="s">
        <v>6880</v>
      </c>
      <c r="C3441" s="6" t="s">
        <v>6881</v>
      </c>
    </row>
    <row r="3442" ht="15" spans="1:3">
      <c r="A3442" s="5">
        <f>VLOOKUP(B3442,Sheet1!A$1:C$15389,2,FALSE)</f>
        <v>3440</v>
      </c>
      <c r="B3442" s="5" t="s">
        <v>6882</v>
      </c>
      <c r="C3442" s="6" t="s">
        <v>6883</v>
      </c>
    </row>
    <row r="3443" ht="15" spans="1:3">
      <c r="A3443" s="5">
        <f>VLOOKUP(B3443,Sheet1!A$1:C$15389,2,FALSE)</f>
        <v>3441</v>
      </c>
      <c r="B3443" s="5" t="s">
        <v>6884</v>
      </c>
      <c r="C3443" s="6" t="s">
        <v>6885</v>
      </c>
    </row>
    <row r="3444" ht="15" spans="1:3">
      <c r="A3444" s="5">
        <f>VLOOKUP(B3444,Sheet1!A$1:C$15389,2,FALSE)</f>
        <v>3442</v>
      </c>
      <c r="B3444" s="5" t="s">
        <v>6886</v>
      </c>
      <c r="C3444" s="6" t="s">
        <v>6887</v>
      </c>
    </row>
    <row r="3445" ht="15" spans="1:3">
      <c r="A3445" s="5">
        <f>VLOOKUP(B3445,Sheet1!A$1:C$15389,2,FALSE)</f>
        <v>3443</v>
      </c>
      <c r="B3445" s="5" t="s">
        <v>6888</v>
      </c>
      <c r="C3445" s="6" t="s">
        <v>6889</v>
      </c>
    </row>
    <row r="3446" ht="15" spans="1:3">
      <c r="A3446" s="5">
        <f>VLOOKUP(B3446,Sheet1!A$1:C$15389,2,FALSE)</f>
        <v>3444</v>
      </c>
      <c r="B3446" s="5" t="s">
        <v>6890</v>
      </c>
      <c r="C3446" s="6" t="s">
        <v>6891</v>
      </c>
    </row>
    <row r="3447" ht="15" spans="1:3">
      <c r="A3447" s="5">
        <f>VLOOKUP(B3447,Sheet1!A$1:C$15389,2,FALSE)</f>
        <v>3445</v>
      </c>
      <c r="B3447" s="5" t="s">
        <v>6892</v>
      </c>
      <c r="C3447" s="6" t="s">
        <v>6893</v>
      </c>
    </row>
    <row r="3448" ht="15" spans="1:3">
      <c r="A3448" s="5">
        <f>VLOOKUP(B3448,Sheet1!A$1:C$15389,2,FALSE)</f>
        <v>3446</v>
      </c>
      <c r="B3448" s="5" t="s">
        <v>6894</v>
      </c>
      <c r="C3448" s="6" t="s">
        <v>6895</v>
      </c>
    </row>
    <row r="3449" ht="15" spans="1:3">
      <c r="A3449" s="5">
        <f>VLOOKUP(B3449,Sheet1!A$1:C$15389,2,FALSE)</f>
        <v>3447</v>
      </c>
      <c r="B3449" s="5" t="s">
        <v>6896</v>
      </c>
      <c r="C3449" s="6" t="s">
        <v>6897</v>
      </c>
    </row>
    <row r="3450" ht="15" spans="1:3">
      <c r="A3450" s="5">
        <f>VLOOKUP(B3450,Sheet1!A$1:C$15389,2,FALSE)</f>
        <v>3448</v>
      </c>
      <c r="B3450" s="5" t="s">
        <v>6898</v>
      </c>
      <c r="C3450" s="6" t="s">
        <v>6899</v>
      </c>
    </row>
    <row r="3451" ht="15" spans="1:3">
      <c r="A3451" s="5">
        <f>VLOOKUP(B3451,Sheet1!A$1:C$15389,2,FALSE)</f>
        <v>3449</v>
      </c>
      <c r="B3451" s="5" t="s">
        <v>6900</v>
      </c>
      <c r="C3451" s="6" t="s">
        <v>6901</v>
      </c>
    </row>
    <row r="3452" ht="15" spans="1:3">
      <c r="A3452" s="5">
        <f>VLOOKUP(B3452,Sheet1!A$1:C$15389,2,FALSE)</f>
        <v>3450</v>
      </c>
      <c r="B3452" s="5" t="s">
        <v>6902</v>
      </c>
      <c r="C3452" s="6" t="s">
        <v>6903</v>
      </c>
    </row>
    <row r="3453" ht="15" spans="1:3">
      <c r="A3453" s="5">
        <f>VLOOKUP(B3453,Sheet1!A$1:C$15389,2,FALSE)</f>
        <v>3451</v>
      </c>
      <c r="B3453" s="5" t="s">
        <v>6904</v>
      </c>
      <c r="C3453" s="6" t="s">
        <v>6905</v>
      </c>
    </row>
    <row r="3454" ht="15" spans="1:3">
      <c r="A3454" s="5">
        <f>VLOOKUP(B3454,Sheet1!A$1:C$15389,2,FALSE)</f>
        <v>3452</v>
      </c>
      <c r="B3454" s="5" t="s">
        <v>6906</v>
      </c>
      <c r="C3454" s="6" t="s">
        <v>6907</v>
      </c>
    </row>
    <row r="3455" ht="15" spans="1:3">
      <c r="A3455" s="5">
        <f>VLOOKUP(B3455,Sheet1!A$1:C$15389,2,FALSE)</f>
        <v>3453</v>
      </c>
      <c r="B3455" s="5" t="s">
        <v>6908</v>
      </c>
      <c r="C3455" s="6" t="s">
        <v>6909</v>
      </c>
    </row>
    <row r="3456" ht="15" spans="1:3">
      <c r="A3456" s="5">
        <f>VLOOKUP(B3456,Sheet1!A$1:C$15389,2,FALSE)</f>
        <v>3454</v>
      </c>
      <c r="B3456" s="5" t="s">
        <v>6910</v>
      </c>
      <c r="C3456" s="6" t="s">
        <v>6911</v>
      </c>
    </row>
    <row r="3457" ht="15" spans="1:3">
      <c r="A3457" s="5">
        <f>VLOOKUP(B3457,Sheet1!A$1:C$15389,2,FALSE)</f>
        <v>3455</v>
      </c>
      <c r="B3457" s="5" t="s">
        <v>6912</v>
      </c>
      <c r="C3457" s="6" t="s">
        <v>6913</v>
      </c>
    </row>
    <row r="3458" ht="15" spans="1:3">
      <c r="A3458" s="5">
        <f>VLOOKUP(B3458,Sheet1!A$1:C$15389,2,FALSE)</f>
        <v>3456</v>
      </c>
      <c r="B3458" s="5" t="s">
        <v>6914</v>
      </c>
      <c r="C3458" s="6" t="s">
        <v>6915</v>
      </c>
    </row>
    <row r="3459" ht="15" spans="1:3">
      <c r="A3459" s="5">
        <f>VLOOKUP(B3459,Sheet1!A$1:C$15389,2,FALSE)</f>
        <v>3457</v>
      </c>
      <c r="B3459" s="5" t="s">
        <v>6916</v>
      </c>
      <c r="C3459" s="6" t="s">
        <v>6917</v>
      </c>
    </row>
    <row r="3460" ht="15" spans="1:3">
      <c r="A3460" s="5">
        <f>VLOOKUP(B3460,Sheet1!A$1:C$15389,2,FALSE)</f>
        <v>3458</v>
      </c>
      <c r="B3460" s="5" t="s">
        <v>6918</v>
      </c>
      <c r="C3460" s="6" t="s">
        <v>6919</v>
      </c>
    </row>
    <row r="3461" ht="15" spans="1:3">
      <c r="A3461" s="5">
        <f>VLOOKUP(B3461,Sheet1!A$1:C$15389,2,FALSE)</f>
        <v>3459</v>
      </c>
      <c r="B3461" s="5" t="s">
        <v>6920</v>
      </c>
      <c r="C3461" s="6" t="s">
        <v>6921</v>
      </c>
    </row>
    <row r="3462" ht="15" spans="1:3">
      <c r="A3462" s="5">
        <f>VLOOKUP(B3462,Sheet1!A$1:C$15389,2,FALSE)</f>
        <v>3460</v>
      </c>
      <c r="B3462" s="5" t="s">
        <v>6922</v>
      </c>
      <c r="C3462" s="6" t="s">
        <v>6923</v>
      </c>
    </row>
    <row r="3463" ht="15" spans="1:3">
      <c r="A3463" s="5">
        <f>VLOOKUP(B3463,Sheet1!A$1:C$15389,2,FALSE)</f>
        <v>3461</v>
      </c>
      <c r="B3463" s="5" t="s">
        <v>6924</v>
      </c>
      <c r="C3463" s="6" t="s">
        <v>6925</v>
      </c>
    </row>
    <row r="3464" ht="15" spans="1:3">
      <c r="A3464" s="5">
        <f>VLOOKUP(B3464,Sheet1!A$1:C$15389,2,FALSE)</f>
        <v>3462</v>
      </c>
      <c r="B3464" s="5" t="s">
        <v>6926</v>
      </c>
      <c r="C3464" s="6" t="s">
        <v>6927</v>
      </c>
    </row>
    <row r="3465" ht="15" spans="1:3">
      <c r="A3465" s="5">
        <f>VLOOKUP(B3465,Sheet1!A$1:C$15389,2,FALSE)</f>
        <v>3463</v>
      </c>
      <c r="B3465" s="5" t="s">
        <v>6928</v>
      </c>
      <c r="C3465" s="6" t="s">
        <v>6929</v>
      </c>
    </row>
    <row r="3466" ht="15" spans="1:3">
      <c r="A3466" s="5">
        <f>VLOOKUP(B3466,Sheet1!A$1:C$15389,2,FALSE)</f>
        <v>3464</v>
      </c>
      <c r="B3466" s="5" t="s">
        <v>6930</v>
      </c>
      <c r="C3466" s="6" t="s">
        <v>6931</v>
      </c>
    </row>
    <row r="3467" ht="15" spans="1:3">
      <c r="A3467" s="5">
        <f>VLOOKUP(B3467,Sheet1!A$1:C$15389,2,FALSE)</f>
        <v>3465</v>
      </c>
      <c r="B3467" s="5" t="s">
        <v>6932</v>
      </c>
      <c r="C3467" s="6" t="s">
        <v>6933</v>
      </c>
    </row>
    <row r="3468" ht="15" spans="1:3">
      <c r="A3468" s="5">
        <f>VLOOKUP(B3468,Sheet1!A$1:C$15389,2,FALSE)</f>
        <v>3466</v>
      </c>
      <c r="B3468" s="5" t="s">
        <v>6934</v>
      </c>
      <c r="C3468" s="6" t="s">
        <v>6935</v>
      </c>
    </row>
    <row r="3469" ht="15" spans="1:3">
      <c r="A3469" s="5">
        <f>VLOOKUP(B3469,Sheet1!A$1:C$15389,2,FALSE)</f>
        <v>3467</v>
      </c>
      <c r="B3469" s="5" t="s">
        <v>6936</v>
      </c>
      <c r="C3469" s="6" t="s">
        <v>6937</v>
      </c>
    </row>
    <row r="3470" ht="15" spans="1:3">
      <c r="A3470" s="5">
        <f>VLOOKUP(B3470,Sheet1!A$1:C$15389,2,FALSE)</f>
        <v>3468</v>
      </c>
      <c r="B3470" s="5" t="s">
        <v>6938</v>
      </c>
      <c r="C3470" s="6" t="s">
        <v>6939</v>
      </c>
    </row>
    <row r="3471" ht="15" spans="1:3">
      <c r="A3471" s="5">
        <f>VLOOKUP(B3471,Sheet1!A$1:C$15389,2,FALSE)</f>
        <v>3469</v>
      </c>
      <c r="B3471" s="5" t="s">
        <v>6940</v>
      </c>
      <c r="C3471" s="6" t="s">
        <v>6941</v>
      </c>
    </row>
    <row r="3472" ht="15" spans="1:3">
      <c r="A3472" s="5">
        <f>VLOOKUP(B3472,Sheet1!A$1:C$15389,2,FALSE)</f>
        <v>3470</v>
      </c>
      <c r="B3472" s="5" t="s">
        <v>6942</v>
      </c>
      <c r="C3472" s="6" t="s">
        <v>6943</v>
      </c>
    </row>
    <row r="3473" ht="15" spans="1:3">
      <c r="A3473" s="5">
        <f>VLOOKUP(B3473,Sheet1!A$1:C$15389,2,FALSE)</f>
        <v>3471</v>
      </c>
      <c r="B3473" s="5" t="s">
        <v>6944</v>
      </c>
      <c r="C3473" s="6" t="s">
        <v>6945</v>
      </c>
    </row>
    <row r="3474" ht="15" spans="1:3">
      <c r="A3474" s="5">
        <f>VLOOKUP(B3474,Sheet1!A$1:C$15389,2,FALSE)</f>
        <v>3472</v>
      </c>
      <c r="B3474" s="5" t="s">
        <v>6946</v>
      </c>
      <c r="C3474" s="6" t="s">
        <v>6947</v>
      </c>
    </row>
    <row r="3475" ht="15" spans="1:3">
      <c r="A3475" s="5">
        <f>VLOOKUP(B3475,Sheet1!A$1:C$15389,2,FALSE)</f>
        <v>3473</v>
      </c>
      <c r="B3475" s="5" t="s">
        <v>6948</v>
      </c>
      <c r="C3475" s="6" t="s">
        <v>6949</v>
      </c>
    </row>
    <row r="3476" ht="15" spans="1:3">
      <c r="A3476" s="5">
        <f>VLOOKUP(B3476,Sheet1!A$1:C$15389,2,FALSE)</f>
        <v>3474</v>
      </c>
      <c r="B3476" s="5" t="s">
        <v>6950</v>
      </c>
      <c r="C3476" s="6" t="s">
        <v>6951</v>
      </c>
    </row>
    <row r="3477" ht="15" spans="1:3">
      <c r="A3477" s="5">
        <f>VLOOKUP(B3477,Sheet1!A$1:C$15389,2,FALSE)</f>
        <v>3475</v>
      </c>
      <c r="B3477" s="5" t="s">
        <v>6952</v>
      </c>
      <c r="C3477" s="6" t="s">
        <v>6953</v>
      </c>
    </row>
    <row r="3478" ht="15" spans="1:3">
      <c r="A3478" s="5">
        <f>VLOOKUP(B3478,Sheet1!A$1:C$15389,2,FALSE)</f>
        <v>3476</v>
      </c>
      <c r="B3478" s="5" t="s">
        <v>6954</v>
      </c>
      <c r="C3478" s="6" t="s">
        <v>6955</v>
      </c>
    </row>
    <row r="3479" ht="15" spans="1:3">
      <c r="A3479" s="5">
        <f>VLOOKUP(B3479,Sheet1!A$1:C$15389,2,FALSE)</f>
        <v>3477</v>
      </c>
      <c r="B3479" s="5" t="s">
        <v>6956</v>
      </c>
      <c r="C3479" s="6" t="s">
        <v>6957</v>
      </c>
    </row>
    <row r="3480" ht="15" spans="1:3">
      <c r="A3480" s="5">
        <f>VLOOKUP(B3480,Sheet1!A$1:C$15389,2,FALSE)</f>
        <v>3478</v>
      </c>
      <c r="B3480" s="5" t="s">
        <v>6958</v>
      </c>
      <c r="C3480" s="6" t="s">
        <v>6959</v>
      </c>
    </row>
    <row r="3481" ht="15" spans="1:3">
      <c r="A3481" s="5">
        <f>VLOOKUP(B3481,Sheet1!A$1:C$15389,2,FALSE)</f>
        <v>3479</v>
      </c>
      <c r="B3481" s="5" t="s">
        <v>6960</v>
      </c>
      <c r="C3481" s="6" t="s">
        <v>6961</v>
      </c>
    </row>
    <row r="3482" ht="15" spans="1:3">
      <c r="A3482" s="5">
        <f>VLOOKUP(B3482,Sheet1!A$1:C$15389,2,FALSE)</f>
        <v>3480</v>
      </c>
      <c r="B3482" s="5" t="s">
        <v>6962</v>
      </c>
      <c r="C3482" s="6" t="s">
        <v>6963</v>
      </c>
    </row>
    <row r="3483" ht="15" spans="1:3">
      <c r="A3483" s="5">
        <f>VLOOKUP(B3483,Sheet1!A$1:C$15389,2,FALSE)</f>
        <v>3481</v>
      </c>
      <c r="B3483" s="5" t="s">
        <v>6964</v>
      </c>
      <c r="C3483" s="6" t="s">
        <v>6965</v>
      </c>
    </row>
    <row r="3484" ht="15" spans="1:3">
      <c r="A3484" s="5">
        <f>VLOOKUP(B3484,Sheet1!A$1:C$15389,2,FALSE)</f>
        <v>3482</v>
      </c>
      <c r="B3484" s="5" t="s">
        <v>6966</v>
      </c>
      <c r="C3484" s="6" t="s">
        <v>6967</v>
      </c>
    </row>
    <row r="3485" ht="15" spans="1:3">
      <c r="A3485" s="5">
        <f>VLOOKUP(B3485,Sheet1!A$1:C$15389,2,FALSE)</f>
        <v>3483</v>
      </c>
      <c r="B3485" s="5" t="s">
        <v>6968</v>
      </c>
      <c r="C3485" s="6" t="s">
        <v>6969</v>
      </c>
    </row>
    <row r="3486" ht="15" spans="1:3">
      <c r="A3486" s="5">
        <f>VLOOKUP(B3486,Sheet1!A$1:C$15389,2,FALSE)</f>
        <v>3484</v>
      </c>
      <c r="B3486" s="5" t="s">
        <v>6970</v>
      </c>
      <c r="C3486" s="6" t="s">
        <v>6971</v>
      </c>
    </row>
    <row r="3487" ht="15" spans="1:3">
      <c r="A3487" s="5">
        <f>VLOOKUP(B3487,Sheet1!A$1:C$15389,2,FALSE)</f>
        <v>3485</v>
      </c>
      <c r="B3487" s="5" t="s">
        <v>6972</v>
      </c>
      <c r="C3487" s="6" t="s">
        <v>6973</v>
      </c>
    </row>
    <row r="3488" ht="15" spans="1:3">
      <c r="A3488" s="5">
        <f>VLOOKUP(B3488,Sheet1!A$1:C$15389,2,FALSE)</f>
        <v>3486</v>
      </c>
      <c r="B3488" s="5" t="s">
        <v>6974</v>
      </c>
      <c r="C3488" s="6" t="s">
        <v>6975</v>
      </c>
    </row>
    <row r="3489" ht="15" spans="1:3">
      <c r="A3489" s="5">
        <f>VLOOKUP(B3489,Sheet1!A$1:C$15389,2,FALSE)</f>
        <v>3487</v>
      </c>
      <c r="B3489" s="5" t="s">
        <v>6976</v>
      </c>
      <c r="C3489" s="6" t="s">
        <v>6977</v>
      </c>
    </row>
    <row r="3490" ht="15" spans="1:3">
      <c r="A3490" s="5">
        <f>VLOOKUP(B3490,Sheet1!A$1:C$15389,2,FALSE)</f>
        <v>3488</v>
      </c>
      <c r="B3490" s="5" t="s">
        <v>6978</v>
      </c>
      <c r="C3490" s="6" t="s">
        <v>6979</v>
      </c>
    </row>
    <row r="3491" ht="15" spans="1:3">
      <c r="A3491" s="5">
        <f>VLOOKUP(B3491,Sheet1!A$1:C$15389,2,FALSE)</f>
        <v>3489</v>
      </c>
      <c r="B3491" s="5" t="s">
        <v>6980</v>
      </c>
      <c r="C3491" s="6" t="s">
        <v>6981</v>
      </c>
    </row>
    <row r="3492" ht="15" spans="1:3">
      <c r="A3492" s="5">
        <f>VLOOKUP(B3492,Sheet1!A$1:C$15389,2,FALSE)</f>
        <v>3490</v>
      </c>
      <c r="B3492" s="5" t="s">
        <v>6982</v>
      </c>
      <c r="C3492" s="6" t="s">
        <v>6983</v>
      </c>
    </row>
    <row r="3493" ht="15" spans="1:3">
      <c r="A3493" s="5">
        <f>VLOOKUP(B3493,Sheet1!A$1:C$15389,2,FALSE)</f>
        <v>3491</v>
      </c>
      <c r="B3493" s="5" t="s">
        <v>6984</v>
      </c>
      <c r="C3493" s="6" t="s">
        <v>6985</v>
      </c>
    </row>
    <row r="3494" ht="15" spans="1:3">
      <c r="A3494" s="5">
        <f>VLOOKUP(B3494,Sheet1!A$1:C$15389,2,FALSE)</f>
        <v>3492</v>
      </c>
      <c r="B3494" s="5" t="s">
        <v>6986</v>
      </c>
      <c r="C3494" s="6" t="s">
        <v>6987</v>
      </c>
    </row>
    <row r="3495" ht="15" spans="1:3">
      <c r="A3495" s="5">
        <f>VLOOKUP(B3495,Sheet1!A$1:C$15389,2,FALSE)</f>
        <v>3493</v>
      </c>
      <c r="B3495" s="5" t="s">
        <v>6988</v>
      </c>
      <c r="C3495" s="6" t="s">
        <v>6989</v>
      </c>
    </row>
    <row r="3496" ht="15" spans="1:3">
      <c r="A3496" s="5">
        <f>VLOOKUP(B3496,Sheet1!A$1:C$15389,2,FALSE)</f>
        <v>3494</v>
      </c>
      <c r="B3496" s="5" t="s">
        <v>6990</v>
      </c>
      <c r="C3496" s="6" t="s">
        <v>6991</v>
      </c>
    </row>
    <row r="3497" ht="15" spans="1:3">
      <c r="A3497" s="5">
        <f>VLOOKUP(B3497,Sheet1!A$1:C$15389,2,FALSE)</f>
        <v>3495</v>
      </c>
      <c r="B3497" s="5" t="s">
        <v>6992</v>
      </c>
      <c r="C3497" s="6" t="s">
        <v>6993</v>
      </c>
    </row>
    <row r="3498" ht="15" spans="1:3">
      <c r="A3498" s="5">
        <f>VLOOKUP(B3498,Sheet1!A$1:C$15389,2,FALSE)</f>
        <v>3496</v>
      </c>
      <c r="B3498" s="5" t="s">
        <v>6994</v>
      </c>
      <c r="C3498" s="6" t="s">
        <v>6995</v>
      </c>
    </row>
    <row r="3499" ht="15" spans="1:3">
      <c r="A3499" s="5">
        <f>VLOOKUP(B3499,Sheet1!A$1:C$15389,2,FALSE)</f>
        <v>3497</v>
      </c>
      <c r="B3499" s="5" t="s">
        <v>6996</v>
      </c>
      <c r="C3499" s="6" t="s">
        <v>6997</v>
      </c>
    </row>
    <row r="3500" ht="15" spans="1:3">
      <c r="A3500" s="5">
        <f>VLOOKUP(B3500,Sheet1!A$1:C$15389,2,FALSE)</f>
        <v>3498</v>
      </c>
      <c r="B3500" s="5" t="s">
        <v>6998</v>
      </c>
      <c r="C3500" s="6" t="s">
        <v>6999</v>
      </c>
    </row>
    <row r="3501" ht="15" spans="1:3">
      <c r="A3501" s="5">
        <f>VLOOKUP(B3501,Sheet1!A$1:C$15389,2,FALSE)</f>
        <v>3499</v>
      </c>
      <c r="B3501" s="5" t="s">
        <v>7000</v>
      </c>
      <c r="C3501" s="6" t="s">
        <v>7001</v>
      </c>
    </row>
    <row r="3502" ht="15" spans="1:3">
      <c r="A3502" s="5">
        <f>VLOOKUP(B3502,Sheet1!A$1:C$15389,2,FALSE)</f>
        <v>3500</v>
      </c>
      <c r="B3502" s="5" t="s">
        <v>7002</v>
      </c>
      <c r="C3502" s="6" t="s">
        <v>7003</v>
      </c>
    </row>
    <row r="3503" ht="15" spans="1:3">
      <c r="A3503" s="5">
        <f>VLOOKUP(B3503,Sheet1!A$1:C$15389,2,FALSE)</f>
        <v>3501</v>
      </c>
      <c r="B3503" s="5" t="s">
        <v>7004</v>
      </c>
      <c r="C3503" s="6" t="s">
        <v>7005</v>
      </c>
    </row>
    <row r="3504" ht="15" spans="1:3">
      <c r="A3504" s="5">
        <f>VLOOKUP(B3504,Sheet1!A$1:C$15389,2,FALSE)</f>
        <v>3502</v>
      </c>
      <c r="B3504" s="5" t="s">
        <v>7006</v>
      </c>
      <c r="C3504" s="6" t="s">
        <v>7007</v>
      </c>
    </row>
    <row r="3505" ht="15" spans="1:3">
      <c r="A3505" s="5">
        <f>VLOOKUP(B3505,Sheet1!A$1:C$15389,2,FALSE)</f>
        <v>3503</v>
      </c>
      <c r="B3505" s="5" t="s">
        <v>7008</v>
      </c>
      <c r="C3505" s="6" t="s">
        <v>7009</v>
      </c>
    </row>
    <row r="3506" ht="15" spans="1:3">
      <c r="A3506" s="5">
        <f>VLOOKUP(B3506,Sheet1!A$1:C$15389,2,FALSE)</f>
        <v>3504</v>
      </c>
      <c r="B3506" s="5" t="s">
        <v>7010</v>
      </c>
      <c r="C3506" s="6" t="s">
        <v>7011</v>
      </c>
    </row>
    <row r="3507" ht="15" spans="1:3">
      <c r="A3507" s="5">
        <f>VLOOKUP(B3507,Sheet1!A$1:C$15389,2,FALSE)</f>
        <v>3505</v>
      </c>
      <c r="B3507" s="5" t="s">
        <v>7012</v>
      </c>
      <c r="C3507" s="6" t="s">
        <v>7013</v>
      </c>
    </row>
    <row r="3508" ht="15" spans="1:3">
      <c r="A3508" s="5">
        <f>VLOOKUP(B3508,Sheet1!A$1:C$15389,2,FALSE)</f>
        <v>3506</v>
      </c>
      <c r="B3508" s="5" t="s">
        <v>7014</v>
      </c>
      <c r="C3508" s="6" t="s">
        <v>7015</v>
      </c>
    </row>
    <row r="3509" ht="15" spans="1:3">
      <c r="A3509" s="5">
        <f>VLOOKUP(B3509,Sheet1!A$1:C$15389,2,FALSE)</f>
        <v>3507</v>
      </c>
      <c r="B3509" s="5" t="s">
        <v>7016</v>
      </c>
      <c r="C3509" s="6" t="s">
        <v>7017</v>
      </c>
    </row>
    <row r="3510" ht="15" spans="1:3">
      <c r="A3510" s="5">
        <f>VLOOKUP(B3510,Sheet1!A$1:C$15389,2,FALSE)</f>
        <v>3508</v>
      </c>
      <c r="B3510" s="5" t="s">
        <v>7018</v>
      </c>
      <c r="C3510" s="6" t="s">
        <v>7019</v>
      </c>
    </row>
    <row r="3511" ht="15" spans="1:3">
      <c r="A3511" s="5">
        <f>VLOOKUP(B3511,Sheet1!A$1:C$15389,2,FALSE)</f>
        <v>3509</v>
      </c>
      <c r="B3511" s="5" t="s">
        <v>7020</v>
      </c>
      <c r="C3511" s="6" t="s">
        <v>7021</v>
      </c>
    </row>
    <row r="3512" ht="15" spans="1:3">
      <c r="A3512" s="5">
        <f>VLOOKUP(B3512,Sheet1!A$1:C$15389,2,FALSE)</f>
        <v>3510</v>
      </c>
      <c r="B3512" s="5" t="s">
        <v>7022</v>
      </c>
      <c r="C3512" s="6" t="s">
        <v>7023</v>
      </c>
    </row>
    <row r="3513" ht="15" spans="1:3">
      <c r="A3513" s="5">
        <f>VLOOKUP(B3513,Sheet1!A$1:C$15389,2,FALSE)</f>
        <v>3511</v>
      </c>
      <c r="B3513" s="5" t="s">
        <v>7024</v>
      </c>
      <c r="C3513" s="6" t="s">
        <v>7025</v>
      </c>
    </row>
    <row r="3514" ht="15" spans="1:3">
      <c r="A3514" s="5">
        <f>VLOOKUP(B3514,Sheet1!A$1:C$15389,2,FALSE)</f>
        <v>3512</v>
      </c>
      <c r="B3514" s="5" t="s">
        <v>7026</v>
      </c>
      <c r="C3514" s="6" t="s">
        <v>7027</v>
      </c>
    </row>
    <row r="3515" ht="15" spans="1:3">
      <c r="A3515" s="5">
        <f>VLOOKUP(B3515,Sheet1!A$1:C$15389,2,FALSE)</f>
        <v>3513</v>
      </c>
      <c r="B3515" s="5" t="s">
        <v>7028</v>
      </c>
      <c r="C3515" s="6" t="s">
        <v>7029</v>
      </c>
    </row>
    <row r="3516" ht="15" spans="1:3">
      <c r="A3516" s="5">
        <f>VLOOKUP(B3516,Sheet1!A$1:C$15389,2,FALSE)</f>
        <v>3514</v>
      </c>
      <c r="B3516" s="5" t="s">
        <v>7030</v>
      </c>
      <c r="C3516" s="6" t="s">
        <v>7031</v>
      </c>
    </row>
    <row r="3517" ht="15" spans="1:3">
      <c r="A3517" s="5">
        <f>VLOOKUP(B3517,Sheet1!A$1:C$15389,2,FALSE)</f>
        <v>3515</v>
      </c>
      <c r="B3517" s="5" t="s">
        <v>7032</v>
      </c>
      <c r="C3517" s="6" t="s">
        <v>7033</v>
      </c>
    </row>
    <row r="3518" ht="15" spans="1:3">
      <c r="A3518" s="5">
        <f>VLOOKUP(B3518,Sheet1!A$1:C$15389,2,FALSE)</f>
        <v>3516</v>
      </c>
      <c r="B3518" s="5" t="s">
        <v>7034</v>
      </c>
      <c r="C3518" s="6" t="s">
        <v>7035</v>
      </c>
    </row>
    <row r="3519" ht="15" spans="1:3">
      <c r="A3519" s="5">
        <f>VLOOKUP(B3519,Sheet1!A$1:C$15389,2,FALSE)</f>
        <v>3517</v>
      </c>
      <c r="B3519" s="5" t="s">
        <v>7036</v>
      </c>
      <c r="C3519" s="6" t="s">
        <v>7037</v>
      </c>
    </row>
    <row r="3520" ht="15" spans="1:3">
      <c r="A3520" s="5">
        <f>VLOOKUP(B3520,Sheet1!A$1:C$15389,2,FALSE)</f>
        <v>3518</v>
      </c>
      <c r="B3520" s="5" t="s">
        <v>7038</v>
      </c>
      <c r="C3520" s="6" t="s">
        <v>7039</v>
      </c>
    </row>
    <row r="3521" ht="15" spans="1:3">
      <c r="A3521" s="5">
        <f>VLOOKUP(B3521,Sheet1!A$1:C$15389,2,FALSE)</f>
        <v>3519</v>
      </c>
      <c r="B3521" s="5" t="s">
        <v>7040</v>
      </c>
      <c r="C3521" s="6" t="s">
        <v>7041</v>
      </c>
    </row>
    <row r="3522" ht="15" spans="1:3">
      <c r="A3522" s="5">
        <f>VLOOKUP(B3522,Sheet1!A$1:C$15389,2,FALSE)</f>
        <v>3520</v>
      </c>
      <c r="B3522" s="5" t="s">
        <v>7042</v>
      </c>
      <c r="C3522" s="6" t="s">
        <v>7043</v>
      </c>
    </row>
    <row r="3523" ht="15" spans="1:3">
      <c r="A3523" s="5">
        <f>VLOOKUP(B3523,Sheet1!A$1:C$15389,2,FALSE)</f>
        <v>3521</v>
      </c>
      <c r="B3523" s="5" t="s">
        <v>7044</v>
      </c>
      <c r="C3523" s="6" t="s">
        <v>7045</v>
      </c>
    </row>
    <row r="3524" ht="15" spans="1:3">
      <c r="A3524" s="5">
        <f>VLOOKUP(B3524,Sheet1!A$1:C$15389,2,FALSE)</f>
        <v>3522</v>
      </c>
      <c r="B3524" s="5" t="s">
        <v>7046</v>
      </c>
      <c r="C3524" s="6" t="s">
        <v>7047</v>
      </c>
    </row>
    <row r="3525" ht="15" spans="1:3">
      <c r="A3525" s="5">
        <f>VLOOKUP(B3525,Sheet1!A$1:C$15389,2,FALSE)</f>
        <v>3523</v>
      </c>
      <c r="B3525" s="5" t="s">
        <v>7048</v>
      </c>
      <c r="C3525" s="6" t="s">
        <v>7049</v>
      </c>
    </row>
    <row r="3526" ht="15" spans="1:3">
      <c r="A3526" s="5">
        <f>VLOOKUP(B3526,Sheet1!A$1:C$15389,2,FALSE)</f>
        <v>3524</v>
      </c>
      <c r="B3526" s="5" t="s">
        <v>7050</v>
      </c>
      <c r="C3526" s="6" t="s">
        <v>7051</v>
      </c>
    </row>
    <row r="3527" ht="15" spans="1:3">
      <c r="A3527" s="5">
        <f>VLOOKUP(B3527,Sheet1!A$1:C$15389,2,FALSE)</f>
        <v>3525</v>
      </c>
      <c r="B3527" s="5" t="s">
        <v>7052</v>
      </c>
      <c r="C3527" s="6" t="s">
        <v>7053</v>
      </c>
    </row>
    <row r="3528" ht="15" spans="1:3">
      <c r="A3528" s="5">
        <f>VLOOKUP(B3528,Sheet1!A$1:C$15389,2,FALSE)</f>
        <v>3526</v>
      </c>
      <c r="B3528" s="5" t="s">
        <v>7054</v>
      </c>
      <c r="C3528" s="6" t="s">
        <v>7055</v>
      </c>
    </row>
    <row r="3529" ht="15" spans="1:3">
      <c r="A3529" s="5">
        <f>VLOOKUP(B3529,Sheet1!A$1:C$15389,2,FALSE)</f>
        <v>3527</v>
      </c>
      <c r="B3529" s="5" t="s">
        <v>7056</v>
      </c>
      <c r="C3529" s="6" t="s">
        <v>7057</v>
      </c>
    </row>
    <row r="3530" ht="15" spans="1:3">
      <c r="A3530" s="5">
        <f>VLOOKUP(B3530,Sheet1!A$1:C$15389,2,FALSE)</f>
        <v>3528</v>
      </c>
      <c r="B3530" s="5" t="s">
        <v>7058</v>
      </c>
      <c r="C3530" s="6" t="s">
        <v>7059</v>
      </c>
    </row>
    <row r="3531" ht="15" spans="1:3">
      <c r="A3531" s="5">
        <f>VLOOKUP(B3531,Sheet1!A$1:C$15389,2,FALSE)</f>
        <v>3529</v>
      </c>
      <c r="B3531" s="5" t="s">
        <v>7060</v>
      </c>
      <c r="C3531" s="6" t="s">
        <v>7061</v>
      </c>
    </row>
    <row r="3532" ht="15" spans="1:3">
      <c r="A3532" s="5">
        <f>VLOOKUP(B3532,Sheet1!A$1:C$15389,2,FALSE)</f>
        <v>3530</v>
      </c>
      <c r="B3532" s="5" t="s">
        <v>7062</v>
      </c>
      <c r="C3532" s="6" t="s">
        <v>7063</v>
      </c>
    </row>
    <row r="3533" ht="15" spans="1:3">
      <c r="A3533" s="5">
        <f>VLOOKUP(B3533,Sheet1!A$1:C$15389,2,FALSE)</f>
        <v>3531</v>
      </c>
      <c r="B3533" s="5" t="s">
        <v>7064</v>
      </c>
      <c r="C3533" s="6" t="s">
        <v>7065</v>
      </c>
    </row>
    <row r="3534" ht="15" spans="1:3">
      <c r="A3534" s="5">
        <f>VLOOKUP(B3534,Sheet1!A$1:C$15389,2,FALSE)</f>
        <v>3532</v>
      </c>
      <c r="B3534" s="5" t="s">
        <v>7066</v>
      </c>
      <c r="C3534" s="6" t="s">
        <v>7067</v>
      </c>
    </row>
    <row r="3535" ht="15" spans="1:3">
      <c r="A3535" s="5">
        <f>VLOOKUP(B3535,Sheet1!A$1:C$15389,2,FALSE)</f>
        <v>3533</v>
      </c>
      <c r="B3535" s="5" t="s">
        <v>7068</v>
      </c>
      <c r="C3535" s="6" t="s">
        <v>7069</v>
      </c>
    </row>
    <row r="3536" ht="15" spans="1:3">
      <c r="A3536" s="5">
        <f>VLOOKUP(B3536,Sheet1!A$1:C$15389,2,FALSE)</f>
        <v>3534</v>
      </c>
      <c r="B3536" s="5" t="s">
        <v>7070</v>
      </c>
      <c r="C3536" s="6" t="s">
        <v>7071</v>
      </c>
    </row>
    <row r="3537" ht="15" spans="1:3">
      <c r="A3537" s="5">
        <f>VLOOKUP(B3537,Sheet1!A$1:C$15389,2,FALSE)</f>
        <v>3535</v>
      </c>
      <c r="B3537" s="5" t="s">
        <v>7072</v>
      </c>
      <c r="C3537" s="6" t="s">
        <v>7073</v>
      </c>
    </row>
    <row r="3538" ht="15" spans="1:3">
      <c r="A3538" s="5">
        <f>VLOOKUP(B3538,Sheet1!A$1:C$15389,2,FALSE)</f>
        <v>3536</v>
      </c>
      <c r="B3538" s="5" t="s">
        <v>7074</v>
      </c>
      <c r="C3538" s="6" t="s">
        <v>7075</v>
      </c>
    </row>
    <row r="3539" ht="15" spans="1:3">
      <c r="A3539" s="5">
        <f>VLOOKUP(B3539,Sheet1!A$1:C$15389,2,FALSE)</f>
        <v>3537</v>
      </c>
      <c r="B3539" s="5" t="s">
        <v>7076</v>
      </c>
      <c r="C3539" s="6" t="s">
        <v>7077</v>
      </c>
    </row>
    <row r="3540" ht="15" spans="1:3">
      <c r="A3540" s="5">
        <f>VLOOKUP(B3540,Sheet1!A$1:C$15389,2,FALSE)</f>
        <v>3538</v>
      </c>
      <c r="B3540" s="5" t="s">
        <v>7078</v>
      </c>
      <c r="C3540" s="6" t="s">
        <v>7079</v>
      </c>
    </row>
    <row r="3541" ht="15" spans="1:3">
      <c r="A3541" s="5">
        <f>VLOOKUP(B3541,Sheet1!A$1:C$15389,2,FALSE)</f>
        <v>3539</v>
      </c>
      <c r="B3541" s="5" t="s">
        <v>7080</v>
      </c>
      <c r="C3541" s="6" t="s">
        <v>7081</v>
      </c>
    </row>
    <row r="3542" ht="15" spans="1:3">
      <c r="A3542" s="5">
        <f>VLOOKUP(B3542,Sheet1!A$1:C$15389,2,FALSE)</f>
        <v>3540</v>
      </c>
      <c r="B3542" s="5" t="s">
        <v>7082</v>
      </c>
      <c r="C3542" s="6" t="s">
        <v>7083</v>
      </c>
    </row>
    <row r="3543" ht="15" spans="1:3">
      <c r="A3543" s="5">
        <f>VLOOKUP(B3543,Sheet1!A$1:C$15389,2,FALSE)</f>
        <v>3541</v>
      </c>
      <c r="B3543" s="5" t="s">
        <v>7084</v>
      </c>
      <c r="C3543" s="6" t="s">
        <v>7085</v>
      </c>
    </row>
    <row r="3544" ht="15" spans="1:3">
      <c r="A3544" s="5">
        <f>VLOOKUP(B3544,Sheet1!A$1:C$15389,2,FALSE)</f>
        <v>3542</v>
      </c>
      <c r="B3544" s="5" t="s">
        <v>7086</v>
      </c>
      <c r="C3544" s="6" t="s">
        <v>7087</v>
      </c>
    </row>
    <row r="3545" ht="15" spans="1:3">
      <c r="A3545" s="5">
        <f>VLOOKUP(B3545,Sheet1!A$1:C$15389,2,FALSE)</f>
        <v>3543</v>
      </c>
      <c r="B3545" s="5" t="s">
        <v>7088</v>
      </c>
      <c r="C3545" s="6" t="s">
        <v>7089</v>
      </c>
    </row>
    <row r="3546" ht="15" spans="1:3">
      <c r="A3546" s="5">
        <f>VLOOKUP(B3546,Sheet1!A$1:C$15389,2,FALSE)</f>
        <v>3544</v>
      </c>
      <c r="B3546" s="5" t="s">
        <v>7090</v>
      </c>
      <c r="C3546" s="6" t="s">
        <v>7091</v>
      </c>
    </row>
    <row r="3547" ht="15" spans="1:3">
      <c r="A3547" s="5">
        <f>VLOOKUP(B3547,Sheet1!A$1:C$15389,2,FALSE)</f>
        <v>3545</v>
      </c>
      <c r="B3547" s="5" t="s">
        <v>7092</v>
      </c>
      <c r="C3547" s="6" t="s">
        <v>7093</v>
      </c>
    </row>
    <row r="3548" ht="15" spans="1:3">
      <c r="A3548" s="5">
        <f>VLOOKUP(B3548,Sheet1!A$1:C$15389,2,FALSE)</f>
        <v>3546</v>
      </c>
      <c r="B3548" s="5" t="s">
        <v>7094</v>
      </c>
      <c r="C3548" s="6" t="s">
        <v>7095</v>
      </c>
    </row>
    <row r="3549" ht="15" spans="1:3">
      <c r="A3549" s="5">
        <f>VLOOKUP(B3549,Sheet1!A$1:C$15389,2,FALSE)</f>
        <v>3547</v>
      </c>
      <c r="B3549" s="5" t="s">
        <v>7096</v>
      </c>
      <c r="C3549" s="6" t="s">
        <v>7097</v>
      </c>
    </row>
    <row r="3550" ht="15" spans="1:3">
      <c r="A3550" s="5">
        <f>VLOOKUP(B3550,Sheet1!A$1:C$15389,2,FALSE)</f>
        <v>3548</v>
      </c>
      <c r="B3550" s="5" t="s">
        <v>7098</v>
      </c>
      <c r="C3550" s="6" t="s">
        <v>7099</v>
      </c>
    </row>
    <row r="3551" ht="15" spans="1:3">
      <c r="A3551" s="5">
        <f>VLOOKUP(B3551,Sheet1!A$1:C$15389,2,FALSE)</f>
        <v>3549</v>
      </c>
      <c r="B3551" s="5" t="s">
        <v>7100</v>
      </c>
      <c r="C3551" s="6" t="s">
        <v>7101</v>
      </c>
    </row>
    <row r="3552" ht="15" spans="1:3">
      <c r="A3552" s="5">
        <f>VLOOKUP(B3552,Sheet1!A$1:C$15389,2,FALSE)</f>
        <v>3550</v>
      </c>
      <c r="B3552" s="5" t="s">
        <v>7102</v>
      </c>
      <c r="C3552" s="6" t="s">
        <v>7103</v>
      </c>
    </row>
    <row r="3553" ht="15" spans="1:3">
      <c r="A3553" s="5">
        <f>VLOOKUP(B3553,Sheet1!A$1:C$15389,2,FALSE)</f>
        <v>3551</v>
      </c>
      <c r="B3553" s="5" t="s">
        <v>7104</v>
      </c>
      <c r="C3553" s="6" t="s">
        <v>7105</v>
      </c>
    </row>
    <row r="3554" ht="15" spans="1:3">
      <c r="A3554" s="5">
        <f>VLOOKUP(B3554,Sheet1!A$1:C$15389,2,FALSE)</f>
        <v>3552</v>
      </c>
      <c r="B3554" s="5" t="s">
        <v>7106</v>
      </c>
      <c r="C3554" s="6" t="s">
        <v>7107</v>
      </c>
    </row>
    <row r="3555" ht="15" spans="1:3">
      <c r="A3555" s="5">
        <f>VLOOKUP(B3555,Sheet1!A$1:C$15389,2,FALSE)</f>
        <v>3553</v>
      </c>
      <c r="B3555" s="5" t="s">
        <v>7108</v>
      </c>
      <c r="C3555" s="6" t="s">
        <v>7109</v>
      </c>
    </row>
    <row r="3556" ht="15" spans="1:3">
      <c r="A3556" s="5">
        <f>VLOOKUP(B3556,Sheet1!A$1:C$15389,2,FALSE)</f>
        <v>3554</v>
      </c>
      <c r="B3556" s="5" t="s">
        <v>7110</v>
      </c>
      <c r="C3556" s="6" t="s">
        <v>7111</v>
      </c>
    </row>
    <row r="3557" ht="15" spans="1:3">
      <c r="A3557" s="5">
        <f>VLOOKUP(B3557,Sheet1!A$1:C$15389,2,FALSE)</f>
        <v>3555</v>
      </c>
      <c r="B3557" s="5" t="s">
        <v>7112</v>
      </c>
      <c r="C3557" s="6" t="s">
        <v>7113</v>
      </c>
    </row>
    <row r="3558" ht="15" spans="1:3">
      <c r="A3558" s="5">
        <f>VLOOKUP(B3558,Sheet1!A$1:C$15389,2,FALSE)</f>
        <v>3556</v>
      </c>
      <c r="B3558" s="5" t="s">
        <v>7114</v>
      </c>
      <c r="C3558" s="6" t="s">
        <v>7115</v>
      </c>
    </row>
    <row r="3559" ht="15" spans="1:3">
      <c r="A3559" s="5">
        <f>VLOOKUP(B3559,Sheet1!A$1:C$15389,2,FALSE)</f>
        <v>3557</v>
      </c>
      <c r="B3559" s="5" t="s">
        <v>7116</v>
      </c>
      <c r="C3559" s="6" t="s">
        <v>7117</v>
      </c>
    </row>
    <row r="3560" ht="15" spans="1:3">
      <c r="A3560" s="5">
        <f>VLOOKUP(B3560,Sheet1!A$1:C$15389,2,FALSE)</f>
        <v>3558</v>
      </c>
      <c r="B3560" s="5" t="s">
        <v>7118</v>
      </c>
      <c r="C3560" s="6" t="s">
        <v>7119</v>
      </c>
    </row>
    <row r="3561" ht="15" spans="1:3">
      <c r="A3561" s="5">
        <f>VLOOKUP(B3561,Sheet1!A$1:C$15389,2,FALSE)</f>
        <v>3559</v>
      </c>
      <c r="B3561" s="5" t="s">
        <v>7120</v>
      </c>
      <c r="C3561" s="6" t="s">
        <v>7121</v>
      </c>
    </row>
    <row r="3562" ht="15" spans="1:3">
      <c r="A3562" s="5">
        <f>VLOOKUP(B3562,Sheet1!A$1:C$15389,2,FALSE)</f>
        <v>3560</v>
      </c>
      <c r="B3562" s="5" t="s">
        <v>7122</v>
      </c>
      <c r="C3562" s="6" t="s">
        <v>7123</v>
      </c>
    </row>
    <row r="3563" ht="15" spans="1:3">
      <c r="A3563" s="5">
        <f>VLOOKUP(B3563,Sheet1!A$1:C$15389,2,FALSE)</f>
        <v>3561</v>
      </c>
      <c r="B3563" s="5" t="s">
        <v>7124</v>
      </c>
      <c r="C3563" s="6" t="s">
        <v>7125</v>
      </c>
    </row>
    <row r="3564" ht="15" spans="1:3">
      <c r="A3564" s="5">
        <f>VLOOKUP(B3564,Sheet1!A$1:C$15389,2,FALSE)</f>
        <v>3562</v>
      </c>
      <c r="B3564" s="5" t="s">
        <v>7126</v>
      </c>
      <c r="C3564" s="6" t="s">
        <v>7127</v>
      </c>
    </row>
    <row r="3565" ht="15" spans="1:3">
      <c r="A3565" s="5">
        <f>VLOOKUP(B3565,Sheet1!A$1:C$15389,2,FALSE)</f>
        <v>3563</v>
      </c>
      <c r="B3565" s="5" t="s">
        <v>7128</v>
      </c>
      <c r="C3565" s="6" t="s">
        <v>7129</v>
      </c>
    </row>
    <row r="3566" ht="15" spans="1:3">
      <c r="A3566" s="5">
        <f>VLOOKUP(B3566,Sheet1!A$1:C$15389,2,FALSE)</f>
        <v>3564</v>
      </c>
      <c r="B3566" s="5" t="s">
        <v>7130</v>
      </c>
      <c r="C3566" s="6" t="s">
        <v>7131</v>
      </c>
    </row>
    <row r="3567" ht="15" spans="1:3">
      <c r="A3567" s="5">
        <f>VLOOKUP(B3567,Sheet1!A$1:C$15389,2,FALSE)</f>
        <v>3565</v>
      </c>
      <c r="B3567" s="5" t="s">
        <v>7132</v>
      </c>
      <c r="C3567" s="6" t="s">
        <v>7133</v>
      </c>
    </row>
    <row r="3568" ht="15" spans="1:3">
      <c r="A3568" s="5">
        <f>VLOOKUP(B3568,Sheet1!A$1:C$15389,2,FALSE)</f>
        <v>3566</v>
      </c>
      <c r="B3568" s="5" t="s">
        <v>7134</v>
      </c>
      <c r="C3568" s="6" t="s">
        <v>7135</v>
      </c>
    </row>
    <row r="3569" ht="15" spans="1:3">
      <c r="A3569" s="5">
        <f>VLOOKUP(B3569,Sheet1!A$1:C$15389,2,FALSE)</f>
        <v>3567</v>
      </c>
      <c r="B3569" s="5" t="s">
        <v>7136</v>
      </c>
      <c r="C3569" s="6" t="s">
        <v>7137</v>
      </c>
    </row>
    <row r="3570" ht="15" spans="1:3">
      <c r="A3570" s="5">
        <f>VLOOKUP(B3570,Sheet1!A$1:C$15389,2,FALSE)</f>
        <v>3568</v>
      </c>
      <c r="B3570" s="5" t="s">
        <v>7138</v>
      </c>
      <c r="C3570" s="6" t="s">
        <v>7139</v>
      </c>
    </row>
    <row r="3571" ht="15" spans="1:3">
      <c r="A3571" s="5">
        <f>VLOOKUP(B3571,Sheet1!A$1:C$15389,2,FALSE)</f>
        <v>3569</v>
      </c>
      <c r="B3571" s="5" t="s">
        <v>7140</v>
      </c>
      <c r="C3571" s="6" t="s">
        <v>7141</v>
      </c>
    </row>
    <row r="3572" ht="15" spans="1:3">
      <c r="A3572" s="5">
        <f>VLOOKUP(B3572,Sheet1!A$1:C$15389,2,FALSE)</f>
        <v>3570</v>
      </c>
      <c r="B3572" s="5" t="s">
        <v>7142</v>
      </c>
      <c r="C3572" s="6" t="s">
        <v>7143</v>
      </c>
    </row>
    <row r="3573" ht="15" spans="1:3">
      <c r="A3573" s="5">
        <f>VLOOKUP(B3573,Sheet1!A$1:C$15389,2,FALSE)</f>
        <v>3571</v>
      </c>
      <c r="B3573" s="5" t="s">
        <v>7144</v>
      </c>
      <c r="C3573" s="6" t="s">
        <v>7145</v>
      </c>
    </row>
    <row r="3574" ht="15" spans="1:3">
      <c r="A3574" s="5">
        <f>VLOOKUP(B3574,Sheet1!A$1:C$15389,2,FALSE)</f>
        <v>3572</v>
      </c>
      <c r="B3574" s="5" t="s">
        <v>7146</v>
      </c>
      <c r="C3574" s="6" t="s">
        <v>7147</v>
      </c>
    </row>
    <row r="3575" ht="15" spans="1:3">
      <c r="A3575" s="5">
        <f>VLOOKUP(B3575,Sheet1!A$1:C$15389,2,FALSE)</f>
        <v>3573</v>
      </c>
      <c r="B3575" s="5" t="s">
        <v>7148</v>
      </c>
      <c r="C3575" s="6" t="s">
        <v>7149</v>
      </c>
    </row>
    <row r="3576" ht="15" spans="1:3">
      <c r="A3576" s="5">
        <f>VLOOKUP(B3576,Sheet1!A$1:C$15389,2,FALSE)</f>
        <v>3574</v>
      </c>
      <c r="B3576" s="5" t="s">
        <v>7150</v>
      </c>
      <c r="C3576" s="6" t="s">
        <v>7151</v>
      </c>
    </row>
    <row r="3577" ht="15" spans="1:3">
      <c r="A3577" s="5">
        <f>VLOOKUP(B3577,Sheet1!A$1:C$15389,2,FALSE)</f>
        <v>3575</v>
      </c>
      <c r="B3577" s="5" t="s">
        <v>7152</v>
      </c>
      <c r="C3577" s="6" t="s">
        <v>7153</v>
      </c>
    </row>
    <row r="3578" ht="15" spans="1:3">
      <c r="A3578" s="5">
        <f>VLOOKUP(B3578,Sheet1!A$1:C$15389,2,FALSE)</f>
        <v>3576</v>
      </c>
      <c r="B3578" s="5" t="s">
        <v>7154</v>
      </c>
      <c r="C3578" s="6" t="s">
        <v>7155</v>
      </c>
    </row>
    <row r="3579" ht="15" spans="1:3">
      <c r="A3579" s="5">
        <f>VLOOKUP(B3579,Sheet1!A$1:C$15389,2,FALSE)</f>
        <v>3577</v>
      </c>
      <c r="B3579" s="5" t="s">
        <v>7156</v>
      </c>
      <c r="C3579" s="6" t="s">
        <v>7157</v>
      </c>
    </row>
    <row r="3580" ht="15" spans="1:3">
      <c r="A3580" s="5">
        <f>VLOOKUP(B3580,Sheet1!A$1:C$15389,2,FALSE)</f>
        <v>3578</v>
      </c>
      <c r="B3580" s="5" t="s">
        <v>7158</v>
      </c>
      <c r="C3580" s="6" t="s">
        <v>7159</v>
      </c>
    </row>
    <row r="3581" ht="15" spans="1:3">
      <c r="A3581" s="5">
        <f>VLOOKUP(B3581,Sheet1!A$1:C$15389,2,FALSE)</f>
        <v>3579</v>
      </c>
      <c r="B3581" s="5" t="s">
        <v>7160</v>
      </c>
      <c r="C3581" s="6" t="s">
        <v>7161</v>
      </c>
    </row>
    <row r="3582" ht="15" spans="1:3">
      <c r="A3582" s="5">
        <f>VLOOKUP(B3582,Sheet1!A$1:C$15389,2,FALSE)</f>
        <v>3580</v>
      </c>
      <c r="B3582" s="5" t="s">
        <v>7162</v>
      </c>
      <c r="C3582" s="6" t="s">
        <v>7163</v>
      </c>
    </row>
    <row r="3583" ht="15" spans="1:3">
      <c r="A3583" s="5">
        <f>VLOOKUP(B3583,Sheet1!A$1:C$15389,2,FALSE)</f>
        <v>3581</v>
      </c>
      <c r="B3583" s="5" t="s">
        <v>7164</v>
      </c>
      <c r="C3583" s="6" t="s">
        <v>7165</v>
      </c>
    </row>
    <row r="3584" ht="15" spans="1:3">
      <c r="A3584" s="5">
        <f>VLOOKUP(B3584,Sheet1!A$1:C$15389,2,FALSE)</f>
        <v>3582</v>
      </c>
      <c r="B3584" s="5" t="s">
        <v>7166</v>
      </c>
      <c r="C3584" s="6" t="s">
        <v>7167</v>
      </c>
    </row>
    <row r="3585" ht="15" spans="1:3">
      <c r="A3585" s="5">
        <f>VLOOKUP(B3585,Sheet1!A$1:C$15389,2,FALSE)</f>
        <v>3583</v>
      </c>
      <c r="B3585" s="5" t="s">
        <v>7168</v>
      </c>
      <c r="C3585" s="6" t="s">
        <v>7169</v>
      </c>
    </row>
    <row r="3586" ht="15" spans="1:3">
      <c r="A3586" s="5">
        <f>VLOOKUP(B3586,Sheet1!A$1:C$15389,2,FALSE)</f>
        <v>3584</v>
      </c>
      <c r="B3586" s="5" t="s">
        <v>7170</v>
      </c>
      <c r="C3586" s="6" t="s">
        <v>7171</v>
      </c>
    </row>
    <row r="3587" ht="15" spans="1:3">
      <c r="A3587" s="5">
        <f>VLOOKUP(B3587,Sheet1!A$1:C$15389,2,FALSE)</f>
        <v>3585</v>
      </c>
      <c r="B3587" s="5" t="s">
        <v>7172</v>
      </c>
      <c r="C3587" s="6" t="s">
        <v>7173</v>
      </c>
    </row>
    <row r="3588" ht="15" spans="1:3">
      <c r="A3588" s="5">
        <f>VLOOKUP(B3588,Sheet1!A$1:C$15389,2,FALSE)</f>
        <v>3586</v>
      </c>
      <c r="B3588" s="5" t="s">
        <v>7174</v>
      </c>
      <c r="C3588" s="6" t="s">
        <v>7175</v>
      </c>
    </row>
    <row r="3589" ht="15" spans="1:3">
      <c r="A3589" s="5">
        <f>VLOOKUP(B3589,Sheet1!A$1:C$15389,2,FALSE)</f>
        <v>3587</v>
      </c>
      <c r="B3589" s="5" t="s">
        <v>7176</v>
      </c>
      <c r="C3589" s="6" t="s">
        <v>7177</v>
      </c>
    </row>
    <row r="3590" ht="15" spans="1:3">
      <c r="A3590" s="5">
        <f>VLOOKUP(B3590,Sheet1!A$1:C$15389,2,FALSE)</f>
        <v>3588</v>
      </c>
      <c r="B3590" s="5" t="s">
        <v>7178</v>
      </c>
      <c r="C3590" s="6" t="s">
        <v>7179</v>
      </c>
    </row>
    <row r="3591" ht="15" spans="1:3">
      <c r="A3591" s="5">
        <f>VLOOKUP(B3591,Sheet1!A$1:C$15389,2,FALSE)</f>
        <v>3589</v>
      </c>
      <c r="B3591" s="5" t="s">
        <v>7180</v>
      </c>
      <c r="C3591" s="6" t="s">
        <v>7181</v>
      </c>
    </row>
    <row r="3592" ht="15" spans="1:3">
      <c r="A3592" s="5">
        <f>VLOOKUP(B3592,Sheet1!A$1:C$15389,2,FALSE)</f>
        <v>3590</v>
      </c>
      <c r="B3592" s="5" t="s">
        <v>7182</v>
      </c>
      <c r="C3592" s="6" t="s">
        <v>7183</v>
      </c>
    </row>
    <row r="3593" ht="15" spans="1:3">
      <c r="A3593" s="5">
        <f>VLOOKUP(B3593,Sheet1!A$1:C$15389,2,FALSE)</f>
        <v>3591</v>
      </c>
      <c r="B3593" s="5" t="s">
        <v>7184</v>
      </c>
      <c r="C3593" s="6" t="s">
        <v>7185</v>
      </c>
    </row>
    <row r="3594" ht="15" spans="1:3">
      <c r="A3594" s="5">
        <f>VLOOKUP(B3594,Sheet1!A$1:C$15389,2,FALSE)</f>
        <v>3592</v>
      </c>
      <c r="B3594" s="5" t="s">
        <v>7186</v>
      </c>
      <c r="C3594" s="6" t="s">
        <v>7187</v>
      </c>
    </row>
    <row r="3595" ht="15" spans="1:3">
      <c r="A3595" s="5">
        <f>VLOOKUP(B3595,Sheet1!A$1:C$15389,2,FALSE)</f>
        <v>3593</v>
      </c>
      <c r="B3595" s="5" t="s">
        <v>7188</v>
      </c>
      <c r="C3595" s="6" t="s">
        <v>7189</v>
      </c>
    </row>
    <row r="3596" ht="15" spans="1:3">
      <c r="A3596" s="5">
        <f>VLOOKUP(B3596,Sheet1!A$1:C$15389,2,FALSE)</f>
        <v>3594</v>
      </c>
      <c r="B3596" s="5" t="s">
        <v>7190</v>
      </c>
      <c r="C3596" s="6" t="s">
        <v>7191</v>
      </c>
    </row>
    <row r="3597" ht="15" spans="1:3">
      <c r="A3597" s="5">
        <f>VLOOKUP(B3597,Sheet1!A$1:C$15389,2,FALSE)</f>
        <v>3595</v>
      </c>
      <c r="B3597" s="5" t="s">
        <v>7192</v>
      </c>
      <c r="C3597" s="6" t="s">
        <v>7193</v>
      </c>
    </row>
    <row r="3598" ht="15" spans="1:3">
      <c r="A3598" s="5">
        <f>VLOOKUP(B3598,Sheet1!A$1:C$15389,2,FALSE)</f>
        <v>3596</v>
      </c>
      <c r="B3598" s="5" t="s">
        <v>7194</v>
      </c>
      <c r="C3598" s="6" t="s">
        <v>7195</v>
      </c>
    </row>
    <row r="3599" ht="15" spans="1:3">
      <c r="A3599" s="5">
        <f>VLOOKUP(B3599,Sheet1!A$1:C$15389,2,FALSE)</f>
        <v>3597</v>
      </c>
      <c r="B3599" s="5" t="s">
        <v>7196</v>
      </c>
      <c r="C3599" s="6" t="s">
        <v>7197</v>
      </c>
    </row>
    <row r="3600" ht="15" spans="1:3">
      <c r="A3600" s="5">
        <f>VLOOKUP(B3600,Sheet1!A$1:C$15389,2,FALSE)</f>
        <v>3598</v>
      </c>
      <c r="B3600" s="5" t="s">
        <v>7198</v>
      </c>
      <c r="C3600" s="6" t="s">
        <v>7199</v>
      </c>
    </row>
    <row r="3601" ht="15" spans="1:3">
      <c r="A3601" s="5">
        <f>VLOOKUP(B3601,Sheet1!A$1:C$15389,2,FALSE)</f>
        <v>3599</v>
      </c>
      <c r="B3601" s="5" t="s">
        <v>7200</v>
      </c>
      <c r="C3601" s="6" t="s">
        <v>7201</v>
      </c>
    </row>
    <row r="3602" ht="15" spans="1:3">
      <c r="A3602" s="5">
        <f>VLOOKUP(B3602,Sheet1!A$1:C$15389,2,FALSE)</f>
        <v>3600</v>
      </c>
      <c r="B3602" s="5" t="s">
        <v>7202</v>
      </c>
      <c r="C3602" s="6" t="s">
        <v>7203</v>
      </c>
    </row>
    <row r="3603" ht="15" spans="1:3">
      <c r="A3603" s="5">
        <f>VLOOKUP(B3603,Sheet1!A$1:C$15389,2,FALSE)</f>
        <v>3601</v>
      </c>
      <c r="B3603" s="5" t="s">
        <v>7204</v>
      </c>
      <c r="C3603" s="6" t="s">
        <v>7205</v>
      </c>
    </row>
    <row r="3604" ht="15" spans="1:3">
      <c r="A3604" s="5">
        <f>VLOOKUP(B3604,Sheet1!A$1:C$15389,2,FALSE)</f>
        <v>3602</v>
      </c>
      <c r="B3604" s="5" t="s">
        <v>7206</v>
      </c>
      <c r="C3604" s="6" t="s">
        <v>7207</v>
      </c>
    </row>
    <row r="3605" ht="15" spans="1:3">
      <c r="A3605" s="5">
        <f>VLOOKUP(B3605,Sheet1!A$1:C$15389,2,FALSE)</f>
        <v>3603</v>
      </c>
      <c r="B3605" s="5" t="s">
        <v>7208</v>
      </c>
      <c r="C3605" s="6" t="s">
        <v>7209</v>
      </c>
    </row>
    <row r="3606" ht="15" spans="1:3">
      <c r="A3606" s="5">
        <f>VLOOKUP(B3606,Sheet1!A$1:C$15389,2,FALSE)</f>
        <v>3604</v>
      </c>
      <c r="B3606" s="5" t="s">
        <v>7210</v>
      </c>
      <c r="C3606" s="6" t="s">
        <v>7211</v>
      </c>
    </row>
    <row r="3607" ht="15" spans="1:3">
      <c r="A3607" s="5">
        <f>VLOOKUP(B3607,Sheet1!A$1:C$15389,2,FALSE)</f>
        <v>3605</v>
      </c>
      <c r="B3607" s="5" t="s">
        <v>7212</v>
      </c>
      <c r="C3607" s="6" t="s">
        <v>7213</v>
      </c>
    </row>
    <row r="3608" ht="15" spans="1:3">
      <c r="A3608" s="5">
        <f>VLOOKUP(B3608,Sheet1!A$1:C$15389,2,FALSE)</f>
        <v>3606</v>
      </c>
      <c r="B3608" s="5" t="s">
        <v>7214</v>
      </c>
      <c r="C3608" s="6" t="s">
        <v>7215</v>
      </c>
    </row>
    <row r="3609" ht="15" spans="1:3">
      <c r="A3609" s="5">
        <f>VLOOKUP(B3609,Sheet1!A$1:C$15389,2,FALSE)</f>
        <v>3607</v>
      </c>
      <c r="B3609" s="5" t="s">
        <v>7216</v>
      </c>
      <c r="C3609" s="6" t="s">
        <v>7217</v>
      </c>
    </row>
    <row r="3610" ht="15" spans="1:3">
      <c r="A3610" s="5">
        <f>VLOOKUP(B3610,Sheet1!A$1:C$15389,2,FALSE)</f>
        <v>3608</v>
      </c>
      <c r="B3610" s="5" t="s">
        <v>7218</v>
      </c>
      <c r="C3610" s="6" t="s">
        <v>7219</v>
      </c>
    </row>
    <row r="3611" ht="15" spans="1:3">
      <c r="A3611" s="5">
        <f>VLOOKUP(B3611,Sheet1!A$1:C$15389,2,FALSE)</f>
        <v>3609</v>
      </c>
      <c r="B3611" s="5" t="s">
        <v>7220</v>
      </c>
      <c r="C3611" s="6" t="s">
        <v>7221</v>
      </c>
    </row>
    <row r="3612" ht="15" spans="1:3">
      <c r="A3612" s="5">
        <f>VLOOKUP(B3612,Sheet1!A$1:C$15389,2,FALSE)</f>
        <v>3610</v>
      </c>
      <c r="B3612" s="5" t="s">
        <v>7222</v>
      </c>
      <c r="C3612" s="6" t="s">
        <v>7223</v>
      </c>
    </row>
    <row r="3613" ht="15" spans="1:3">
      <c r="A3613" s="5">
        <f>VLOOKUP(B3613,Sheet1!A$1:C$15389,2,FALSE)</f>
        <v>3611</v>
      </c>
      <c r="B3613" s="5" t="s">
        <v>7224</v>
      </c>
      <c r="C3613" s="6" t="s">
        <v>7225</v>
      </c>
    </row>
    <row r="3614" ht="15" spans="1:3">
      <c r="A3614" s="5">
        <f>VLOOKUP(B3614,Sheet1!A$1:C$15389,2,FALSE)</f>
        <v>3612</v>
      </c>
      <c r="B3614" s="5" t="s">
        <v>7226</v>
      </c>
      <c r="C3614" s="6" t="s">
        <v>7227</v>
      </c>
    </row>
    <row r="3615" ht="15" spans="1:3">
      <c r="A3615" s="5">
        <f>VLOOKUP(B3615,Sheet1!A$1:C$15389,2,FALSE)</f>
        <v>3613</v>
      </c>
      <c r="B3615" s="5" t="s">
        <v>7228</v>
      </c>
      <c r="C3615" s="6" t="s">
        <v>7229</v>
      </c>
    </row>
    <row r="3616" ht="15" spans="1:3">
      <c r="A3616" s="5">
        <f>VLOOKUP(B3616,Sheet1!A$1:C$15389,2,FALSE)</f>
        <v>3614</v>
      </c>
      <c r="B3616" s="5" t="s">
        <v>7230</v>
      </c>
      <c r="C3616" s="6" t="s">
        <v>7231</v>
      </c>
    </row>
    <row r="3617" ht="15" spans="1:3">
      <c r="A3617" s="5">
        <f>VLOOKUP(B3617,Sheet1!A$1:C$15389,2,FALSE)</f>
        <v>3615</v>
      </c>
      <c r="B3617" s="5" t="s">
        <v>7232</v>
      </c>
      <c r="C3617" s="6" t="s">
        <v>7233</v>
      </c>
    </row>
    <row r="3618" ht="15" spans="1:3">
      <c r="A3618" s="5">
        <f>VLOOKUP(B3618,Sheet1!A$1:C$15389,2,FALSE)</f>
        <v>3616</v>
      </c>
      <c r="B3618" s="5" t="s">
        <v>7234</v>
      </c>
      <c r="C3618" s="6" t="s">
        <v>7235</v>
      </c>
    </row>
    <row r="3619" ht="15" spans="1:3">
      <c r="A3619" s="5">
        <f>VLOOKUP(B3619,Sheet1!A$1:C$15389,2,FALSE)</f>
        <v>3617</v>
      </c>
      <c r="B3619" s="5" t="s">
        <v>7236</v>
      </c>
      <c r="C3619" s="6" t="s">
        <v>7237</v>
      </c>
    </row>
    <row r="3620" ht="15" spans="1:3">
      <c r="A3620" s="5">
        <f>VLOOKUP(B3620,Sheet1!A$1:C$15389,2,FALSE)</f>
        <v>3618</v>
      </c>
      <c r="B3620" s="5" t="s">
        <v>7238</v>
      </c>
      <c r="C3620" s="6" t="s">
        <v>7239</v>
      </c>
    </row>
    <row r="3621" ht="15" spans="1:3">
      <c r="A3621" s="5">
        <f>VLOOKUP(B3621,Sheet1!A$1:C$15389,2,FALSE)</f>
        <v>3619</v>
      </c>
      <c r="B3621" s="5" t="s">
        <v>7240</v>
      </c>
      <c r="C3621" s="6" t="s">
        <v>7241</v>
      </c>
    </row>
    <row r="3622" ht="15" spans="1:3">
      <c r="A3622" s="5">
        <f>VLOOKUP(B3622,Sheet1!A$1:C$15389,2,FALSE)</f>
        <v>3620</v>
      </c>
      <c r="B3622" s="5" t="s">
        <v>7242</v>
      </c>
      <c r="C3622" s="6" t="s">
        <v>7243</v>
      </c>
    </row>
    <row r="3623" ht="15" spans="1:3">
      <c r="A3623" s="5">
        <f>VLOOKUP(B3623,Sheet1!A$1:C$15389,2,FALSE)</f>
        <v>3621</v>
      </c>
      <c r="B3623" s="5" t="s">
        <v>7244</v>
      </c>
      <c r="C3623" s="6" t="s">
        <v>7245</v>
      </c>
    </row>
    <row r="3624" ht="15" spans="1:3">
      <c r="A3624" s="5">
        <f>VLOOKUP(B3624,Sheet1!A$1:C$15389,2,FALSE)</f>
        <v>3622</v>
      </c>
      <c r="B3624" s="5" t="s">
        <v>7246</v>
      </c>
      <c r="C3624" s="6" t="s">
        <v>7247</v>
      </c>
    </row>
    <row r="3625" ht="15" spans="1:3">
      <c r="A3625" s="5">
        <f>VLOOKUP(B3625,Sheet1!A$1:C$15389,2,FALSE)</f>
        <v>3623</v>
      </c>
      <c r="B3625" s="5" t="s">
        <v>7248</v>
      </c>
      <c r="C3625" s="6" t="s">
        <v>7249</v>
      </c>
    </row>
    <row r="3626" ht="15" spans="1:3">
      <c r="A3626" s="5">
        <f>VLOOKUP(B3626,Sheet1!A$1:C$15389,2,FALSE)</f>
        <v>3624</v>
      </c>
      <c r="B3626" s="5" t="s">
        <v>7250</v>
      </c>
      <c r="C3626" s="6" t="s">
        <v>7251</v>
      </c>
    </row>
    <row r="3627" ht="15" spans="1:3">
      <c r="A3627" s="5">
        <f>VLOOKUP(B3627,Sheet1!A$1:C$15389,2,FALSE)</f>
        <v>3625</v>
      </c>
      <c r="B3627" s="5" t="s">
        <v>7252</v>
      </c>
      <c r="C3627" s="6" t="s">
        <v>7253</v>
      </c>
    </row>
    <row r="3628" ht="15" spans="1:3">
      <c r="A3628" s="5">
        <f>VLOOKUP(B3628,Sheet1!A$1:C$15389,2,FALSE)</f>
        <v>3626</v>
      </c>
      <c r="B3628" s="5" t="s">
        <v>7254</v>
      </c>
      <c r="C3628" s="6" t="s">
        <v>7255</v>
      </c>
    </row>
    <row r="3629" ht="15" spans="1:3">
      <c r="A3629" s="5">
        <f>VLOOKUP(B3629,Sheet1!A$1:C$15389,2,FALSE)</f>
        <v>3627</v>
      </c>
      <c r="B3629" s="5" t="s">
        <v>7256</v>
      </c>
      <c r="C3629" s="6" t="s">
        <v>7257</v>
      </c>
    </row>
    <row r="3630" ht="15" spans="1:3">
      <c r="A3630" s="5">
        <f>VLOOKUP(B3630,Sheet1!A$1:C$15389,2,FALSE)</f>
        <v>3628</v>
      </c>
      <c r="B3630" s="5" t="s">
        <v>7258</v>
      </c>
      <c r="C3630" s="6" t="s">
        <v>7259</v>
      </c>
    </row>
    <row r="3631" ht="15" spans="1:3">
      <c r="A3631" s="5">
        <f>VLOOKUP(B3631,Sheet1!A$1:C$15389,2,FALSE)</f>
        <v>3629</v>
      </c>
      <c r="B3631" s="5" t="s">
        <v>7260</v>
      </c>
      <c r="C3631" s="6" t="s">
        <v>7261</v>
      </c>
    </row>
    <row r="3632" ht="15" spans="1:3">
      <c r="A3632" s="5">
        <f>VLOOKUP(B3632,Sheet1!A$1:C$15389,2,FALSE)</f>
        <v>3630</v>
      </c>
      <c r="B3632" s="5" t="s">
        <v>7262</v>
      </c>
      <c r="C3632" s="6" t="s">
        <v>7263</v>
      </c>
    </row>
    <row r="3633" ht="15" spans="1:3">
      <c r="A3633" s="5">
        <f>VLOOKUP(B3633,Sheet1!A$1:C$15389,2,FALSE)</f>
        <v>3631</v>
      </c>
      <c r="B3633" s="5" t="s">
        <v>7264</v>
      </c>
      <c r="C3633" s="6" t="s">
        <v>7265</v>
      </c>
    </row>
    <row r="3634" ht="15" spans="1:3">
      <c r="A3634" s="5">
        <f>VLOOKUP(B3634,Sheet1!A$1:C$15389,2,FALSE)</f>
        <v>3632</v>
      </c>
      <c r="B3634" s="5" t="s">
        <v>7266</v>
      </c>
      <c r="C3634" s="6" t="s">
        <v>7267</v>
      </c>
    </row>
    <row r="3635" ht="15" spans="1:3">
      <c r="A3635" s="5">
        <f>VLOOKUP(B3635,Sheet1!A$1:C$15389,2,FALSE)</f>
        <v>3633</v>
      </c>
      <c r="B3635" s="5" t="s">
        <v>7268</v>
      </c>
      <c r="C3635" s="6" t="s">
        <v>7269</v>
      </c>
    </row>
    <row r="3636" ht="15" spans="1:3">
      <c r="A3636" s="5">
        <f>VLOOKUP(B3636,Sheet1!A$1:C$15389,2,FALSE)</f>
        <v>3634</v>
      </c>
      <c r="B3636" s="5" t="s">
        <v>7270</v>
      </c>
      <c r="C3636" s="6" t="s">
        <v>7271</v>
      </c>
    </row>
    <row r="3637" ht="15" spans="1:3">
      <c r="A3637" s="5">
        <f>VLOOKUP(B3637,Sheet1!A$1:C$15389,2,FALSE)</f>
        <v>3635</v>
      </c>
      <c r="B3637" s="5" t="s">
        <v>7272</v>
      </c>
      <c r="C3637" s="6" t="s">
        <v>7273</v>
      </c>
    </row>
    <row r="3638" ht="15" spans="1:3">
      <c r="A3638" s="5">
        <f>VLOOKUP(B3638,Sheet1!A$1:C$15389,2,FALSE)</f>
        <v>3636</v>
      </c>
      <c r="B3638" s="5" t="s">
        <v>7274</v>
      </c>
      <c r="C3638" s="6" t="s">
        <v>7275</v>
      </c>
    </row>
    <row r="3639" ht="15" spans="1:3">
      <c r="A3639" s="5">
        <f>VLOOKUP(B3639,Sheet1!A$1:C$15389,2,FALSE)</f>
        <v>3637</v>
      </c>
      <c r="B3639" s="5" t="s">
        <v>7276</v>
      </c>
      <c r="C3639" s="6" t="s">
        <v>7277</v>
      </c>
    </row>
    <row r="3640" ht="15" spans="1:3">
      <c r="A3640" s="5">
        <f>VLOOKUP(B3640,Sheet1!A$1:C$15389,2,FALSE)</f>
        <v>3638</v>
      </c>
      <c r="B3640" s="5" t="s">
        <v>7278</v>
      </c>
      <c r="C3640" s="6" t="s">
        <v>7279</v>
      </c>
    </row>
    <row r="3641" ht="15" spans="1:3">
      <c r="A3641" s="5">
        <f>VLOOKUP(B3641,Sheet1!A$1:C$15389,2,FALSE)</f>
        <v>3639</v>
      </c>
      <c r="B3641" s="5" t="s">
        <v>7280</v>
      </c>
      <c r="C3641" s="6" t="s">
        <v>7281</v>
      </c>
    </row>
    <row r="3642" ht="15" spans="1:3">
      <c r="A3642" s="5">
        <f>VLOOKUP(B3642,Sheet1!A$1:C$15389,2,FALSE)</f>
        <v>3640</v>
      </c>
      <c r="B3642" s="5" t="s">
        <v>7282</v>
      </c>
      <c r="C3642" s="6" t="s">
        <v>7283</v>
      </c>
    </row>
    <row r="3643" ht="15" spans="1:3">
      <c r="A3643" s="5">
        <f>VLOOKUP(B3643,Sheet1!A$1:C$15389,2,FALSE)</f>
        <v>3641</v>
      </c>
      <c r="B3643" s="5" t="s">
        <v>7284</v>
      </c>
      <c r="C3643" s="6" t="s">
        <v>7285</v>
      </c>
    </row>
    <row r="3644" ht="15" spans="1:3">
      <c r="A3644" s="5">
        <f>VLOOKUP(B3644,Sheet1!A$1:C$15389,2,FALSE)</f>
        <v>3642</v>
      </c>
      <c r="B3644" s="5" t="s">
        <v>7286</v>
      </c>
      <c r="C3644" s="6" t="s">
        <v>7287</v>
      </c>
    </row>
    <row r="3645" ht="15" spans="1:3">
      <c r="A3645" s="5">
        <f>VLOOKUP(B3645,Sheet1!A$1:C$15389,2,FALSE)</f>
        <v>3643</v>
      </c>
      <c r="B3645" s="5" t="s">
        <v>7288</v>
      </c>
      <c r="C3645" s="6" t="s">
        <v>7289</v>
      </c>
    </row>
    <row r="3646" ht="15" spans="1:3">
      <c r="A3646" s="5">
        <f>VLOOKUP(B3646,Sheet1!A$1:C$15389,2,FALSE)</f>
        <v>3644</v>
      </c>
      <c r="B3646" s="5" t="s">
        <v>7290</v>
      </c>
      <c r="C3646" s="6" t="s">
        <v>7291</v>
      </c>
    </row>
    <row r="3647" ht="15" spans="1:3">
      <c r="A3647" s="5">
        <f>VLOOKUP(B3647,Sheet1!A$1:C$15389,2,FALSE)</f>
        <v>3645</v>
      </c>
      <c r="B3647" s="5" t="s">
        <v>7292</v>
      </c>
      <c r="C3647" s="6" t="s">
        <v>7293</v>
      </c>
    </row>
    <row r="3648" ht="15" spans="1:3">
      <c r="A3648" s="5">
        <f>VLOOKUP(B3648,Sheet1!A$1:C$15389,2,FALSE)</f>
        <v>3646</v>
      </c>
      <c r="B3648" s="5" t="s">
        <v>7294</v>
      </c>
      <c r="C3648" s="6" t="s">
        <v>7295</v>
      </c>
    </row>
    <row r="3649" ht="15" spans="1:3">
      <c r="A3649" s="5">
        <f>VLOOKUP(B3649,Sheet1!A$1:C$15389,2,FALSE)</f>
        <v>3647</v>
      </c>
      <c r="B3649" s="5" t="s">
        <v>7296</v>
      </c>
      <c r="C3649" s="6" t="s">
        <v>7297</v>
      </c>
    </row>
    <row r="3650" ht="15" spans="1:3">
      <c r="A3650" s="5">
        <f>VLOOKUP(B3650,Sheet1!A$1:C$15389,2,FALSE)</f>
        <v>3648</v>
      </c>
      <c r="B3650" s="5" t="s">
        <v>7298</v>
      </c>
      <c r="C3650" s="6" t="s">
        <v>7299</v>
      </c>
    </row>
    <row r="3651" ht="15" spans="1:3">
      <c r="A3651" s="5">
        <f>VLOOKUP(B3651,Sheet1!A$1:C$15389,2,FALSE)</f>
        <v>3649</v>
      </c>
      <c r="B3651" s="5" t="s">
        <v>7300</v>
      </c>
      <c r="C3651" s="6" t="s">
        <v>7301</v>
      </c>
    </row>
    <row r="3652" ht="15" spans="1:3">
      <c r="A3652" s="5">
        <f>VLOOKUP(B3652,Sheet1!A$1:C$15389,2,FALSE)</f>
        <v>3650</v>
      </c>
      <c r="B3652" s="5" t="s">
        <v>7302</v>
      </c>
      <c r="C3652" s="6" t="s">
        <v>7303</v>
      </c>
    </row>
    <row r="3653" ht="15" spans="1:3">
      <c r="A3653" s="5">
        <f>VLOOKUP(B3653,Sheet1!A$1:C$15389,2,FALSE)</f>
        <v>3651</v>
      </c>
      <c r="B3653" s="5" t="s">
        <v>7304</v>
      </c>
      <c r="C3653" s="6" t="s">
        <v>7305</v>
      </c>
    </row>
    <row r="3654" ht="15" spans="1:3">
      <c r="A3654" s="5">
        <f>VLOOKUP(B3654,Sheet1!A$1:C$15389,2,FALSE)</f>
        <v>3652</v>
      </c>
      <c r="B3654" s="5" t="s">
        <v>7306</v>
      </c>
      <c r="C3654" s="6" t="s">
        <v>7307</v>
      </c>
    </row>
    <row r="3655" ht="15" spans="1:3">
      <c r="A3655" s="5">
        <f>VLOOKUP(B3655,Sheet1!A$1:C$15389,2,FALSE)</f>
        <v>3653</v>
      </c>
      <c r="B3655" s="5" t="s">
        <v>7308</v>
      </c>
      <c r="C3655" s="6" t="s">
        <v>7309</v>
      </c>
    </row>
    <row r="3656" ht="15" spans="1:3">
      <c r="A3656" s="5">
        <f>VLOOKUP(B3656,Sheet1!A$1:C$15389,2,FALSE)</f>
        <v>3654</v>
      </c>
      <c r="B3656" s="5" t="s">
        <v>7310</v>
      </c>
      <c r="C3656" s="6" t="s">
        <v>7311</v>
      </c>
    </row>
    <row r="3657" ht="15" spans="1:3">
      <c r="A3657" s="5">
        <f>VLOOKUP(B3657,Sheet1!A$1:C$15389,2,FALSE)</f>
        <v>3655</v>
      </c>
      <c r="B3657" s="5" t="s">
        <v>7312</v>
      </c>
      <c r="C3657" s="6" t="s">
        <v>7313</v>
      </c>
    </row>
    <row r="3658" ht="15" spans="1:3">
      <c r="A3658" s="5">
        <f>VLOOKUP(B3658,Sheet1!A$1:C$15389,2,FALSE)</f>
        <v>3656</v>
      </c>
      <c r="B3658" s="5" t="s">
        <v>7314</v>
      </c>
      <c r="C3658" s="6" t="s">
        <v>7315</v>
      </c>
    </row>
    <row r="3659" ht="15" spans="1:3">
      <c r="A3659" s="5">
        <f>VLOOKUP(B3659,Sheet1!A$1:C$15389,2,FALSE)</f>
        <v>3657</v>
      </c>
      <c r="B3659" s="5" t="s">
        <v>7316</v>
      </c>
      <c r="C3659" s="6" t="s">
        <v>7317</v>
      </c>
    </row>
    <row r="3660" ht="15" spans="1:3">
      <c r="A3660" s="5">
        <f>VLOOKUP(B3660,Sheet1!A$1:C$15389,2,FALSE)</f>
        <v>3658</v>
      </c>
      <c r="B3660" s="5" t="s">
        <v>7318</v>
      </c>
      <c r="C3660" s="6" t="s">
        <v>7319</v>
      </c>
    </row>
    <row r="3661" ht="15" spans="1:3">
      <c r="A3661" s="5">
        <f>VLOOKUP(B3661,Sheet1!A$1:C$15389,2,FALSE)</f>
        <v>3659</v>
      </c>
      <c r="B3661" s="5" t="s">
        <v>7320</v>
      </c>
      <c r="C3661" s="6" t="s">
        <v>7321</v>
      </c>
    </row>
    <row r="3662" ht="15" spans="1:3">
      <c r="A3662" s="5">
        <f>VLOOKUP(B3662,Sheet1!A$1:C$15389,2,FALSE)</f>
        <v>3660</v>
      </c>
      <c r="B3662" s="5" t="s">
        <v>7322</v>
      </c>
      <c r="C3662" s="6" t="s">
        <v>7323</v>
      </c>
    </row>
    <row r="3663" ht="15" spans="1:3">
      <c r="A3663" s="5">
        <f>VLOOKUP(B3663,Sheet1!A$1:C$15389,2,FALSE)</f>
        <v>3661</v>
      </c>
      <c r="B3663" s="5" t="s">
        <v>7324</v>
      </c>
      <c r="C3663" s="6" t="s">
        <v>7325</v>
      </c>
    </row>
    <row r="3664" ht="15" spans="1:3">
      <c r="A3664" s="5">
        <f>VLOOKUP(B3664,Sheet1!A$1:C$15389,2,FALSE)</f>
        <v>3662</v>
      </c>
      <c r="B3664" s="5" t="s">
        <v>7326</v>
      </c>
      <c r="C3664" s="6" t="s">
        <v>7327</v>
      </c>
    </row>
    <row r="3665" ht="15" spans="1:3">
      <c r="A3665" s="5">
        <f>VLOOKUP(B3665,Sheet1!A$1:C$15389,2,FALSE)</f>
        <v>3663</v>
      </c>
      <c r="B3665" s="5" t="s">
        <v>7328</v>
      </c>
      <c r="C3665" s="6" t="s">
        <v>7329</v>
      </c>
    </row>
    <row r="3666" ht="15" spans="1:3">
      <c r="A3666" s="5">
        <f>VLOOKUP(B3666,Sheet1!A$1:C$15389,2,FALSE)</f>
        <v>3664</v>
      </c>
      <c r="B3666" s="5" t="s">
        <v>7330</v>
      </c>
      <c r="C3666" s="6" t="s">
        <v>7331</v>
      </c>
    </row>
    <row r="3667" ht="15" spans="1:3">
      <c r="A3667" s="5">
        <f>VLOOKUP(B3667,Sheet1!A$1:C$15389,2,FALSE)</f>
        <v>3665</v>
      </c>
      <c r="B3667" s="5" t="s">
        <v>7332</v>
      </c>
      <c r="C3667" s="6" t="s">
        <v>7333</v>
      </c>
    </row>
    <row r="3668" ht="15" spans="1:3">
      <c r="A3668" s="5">
        <f>VLOOKUP(B3668,Sheet1!A$1:C$15389,2,FALSE)</f>
        <v>3666</v>
      </c>
      <c r="B3668" s="5" t="s">
        <v>7334</v>
      </c>
      <c r="C3668" s="6" t="s">
        <v>7335</v>
      </c>
    </row>
    <row r="3669" ht="15" spans="1:3">
      <c r="A3669" s="5">
        <f>VLOOKUP(B3669,Sheet1!A$1:C$15389,2,FALSE)</f>
        <v>3667</v>
      </c>
      <c r="B3669" s="5" t="s">
        <v>7336</v>
      </c>
      <c r="C3669" s="6" t="s">
        <v>7337</v>
      </c>
    </row>
    <row r="3670" ht="15" spans="1:3">
      <c r="A3670" s="5">
        <f>VLOOKUP(B3670,Sheet1!A$1:C$15389,2,FALSE)</f>
        <v>3668</v>
      </c>
      <c r="B3670" s="5" t="s">
        <v>7338</v>
      </c>
      <c r="C3670" s="6" t="s">
        <v>7339</v>
      </c>
    </row>
    <row r="3671" ht="15" spans="1:3">
      <c r="A3671" s="5">
        <f>VLOOKUP(B3671,Sheet1!A$1:C$15389,2,FALSE)</f>
        <v>3669</v>
      </c>
      <c r="B3671" s="5" t="s">
        <v>7340</v>
      </c>
      <c r="C3671" s="6" t="s">
        <v>7341</v>
      </c>
    </row>
    <row r="3672" ht="15" spans="1:3">
      <c r="A3672" s="5">
        <f>VLOOKUP(B3672,Sheet1!A$1:C$15389,2,FALSE)</f>
        <v>3670</v>
      </c>
      <c r="B3672" s="5" t="s">
        <v>7342</v>
      </c>
      <c r="C3672" s="6" t="s">
        <v>7343</v>
      </c>
    </row>
    <row r="3673" ht="15" spans="1:3">
      <c r="A3673" s="5">
        <f>VLOOKUP(B3673,Sheet1!A$1:C$15389,2,FALSE)</f>
        <v>3671</v>
      </c>
      <c r="B3673" s="5" t="s">
        <v>7344</v>
      </c>
      <c r="C3673" s="6" t="s">
        <v>7345</v>
      </c>
    </row>
    <row r="3674" ht="15" spans="1:3">
      <c r="A3674" s="5">
        <f>VLOOKUP(B3674,Sheet1!A$1:C$15389,2,FALSE)</f>
        <v>3672</v>
      </c>
      <c r="B3674" s="5" t="s">
        <v>7346</v>
      </c>
      <c r="C3674" s="6" t="s">
        <v>7347</v>
      </c>
    </row>
    <row r="3675" ht="15" spans="1:3">
      <c r="A3675" s="5">
        <f>VLOOKUP(B3675,Sheet1!A$1:C$15389,2,FALSE)</f>
        <v>3673</v>
      </c>
      <c r="B3675" s="5" t="s">
        <v>7348</v>
      </c>
      <c r="C3675" s="6" t="s">
        <v>7349</v>
      </c>
    </row>
    <row r="3676" ht="15" spans="1:3">
      <c r="A3676" s="5">
        <f>VLOOKUP(B3676,Sheet1!A$1:C$15389,2,FALSE)</f>
        <v>3674</v>
      </c>
      <c r="B3676" s="5" t="s">
        <v>7350</v>
      </c>
      <c r="C3676" s="6" t="s">
        <v>7351</v>
      </c>
    </row>
    <row r="3677" ht="15" spans="1:3">
      <c r="A3677" s="5">
        <f>VLOOKUP(B3677,Sheet1!A$1:C$15389,2,FALSE)</f>
        <v>3675</v>
      </c>
      <c r="B3677" s="5" t="s">
        <v>7352</v>
      </c>
      <c r="C3677" s="6" t="s">
        <v>7353</v>
      </c>
    </row>
    <row r="3678" ht="15" spans="1:3">
      <c r="A3678" s="5">
        <f>VLOOKUP(B3678,Sheet1!A$1:C$15389,2,FALSE)</f>
        <v>3676</v>
      </c>
      <c r="B3678" s="5" t="s">
        <v>7354</v>
      </c>
      <c r="C3678" s="6" t="s">
        <v>7355</v>
      </c>
    </row>
    <row r="3679" ht="15" spans="1:3">
      <c r="A3679" s="5">
        <f>VLOOKUP(B3679,Sheet1!A$1:C$15389,2,FALSE)</f>
        <v>3677</v>
      </c>
      <c r="B3679" s="5" t="s">
        <v>7356</v>
      </c>
      <c r="C3679" s="6" t="s">
        <v>7357</v>
      </c>
    </row>
    <row r="3680" ht="15" spans="1:3">
      <c r="A3680" s="5">
        <f>VLOOKUP(B3680,Sheet1!A$1:C$15389,2,FALSE)</f>
        <v>3678</v>
      </c>
      <c r="B3680" s="5" t="s">
        <v>7358</v>
      </c>
      <c r="C3680" s="6" t="s">
        <v>7359</v>
      </c>
    </row>
    <row r="3681" ht="15" spans="1:3">
      <c r="A3681" s="5">
        <f>VLOOKUP(B3681,Sheet1!A$1:C$15389,2,FALSE)</f>
        <v>3679</v>
      </c>
      <c r="B3681" s="5" t="s">
        <v>7360</v>
      </c>
      <c r="C3681" s="6" t="s">
        <v>7361</v>
      </c>
    </row>
    <row r="3682" ht="15" spans="1:3">
      <c r="A3682" s="5">
        <f>VLOOKUP(B3682,Sheet1!A$1:C$15389,2,FALSE)</f>
        <v>3680</v>
      </c>
      <c r="B3682" s="5" t="s">
        <v>7362</v>
      </c>
      <c r="C3682" s="6" t="s">
        <v>7363</v>
      </c>
    </row>
    <row r="3683" ht="15" spans="1:3">
      <c r="A3683" s="5">
        <f>VLOOKUP(B3683,Sheet1!A$1:C$15389,2,FALSE)</f>
        <v>3681</v>
      </c>
      <c r="B3683" s="5" t="s">
        <v>7364</v>
      </c>
      <c r="C3683" s="6" t="s">
        <v>7365</v>
      </c>
    </row>
    <row r="3684" ht="15" spans="1:3">
      <c r="A3684" s="5">
        <f>VLOOKUP(B3684,Sheet1!A$1:C$15389,2,FALSE)</f>
        <v>3682</v>
      </c>
      <c r="B3684" s="5" t="s">
        <v>7366</v>
      </c>
      <c r="C3684" s="6" t="s">
        <v>7367</v>
      </c>
    </row>
    <row r="3685" ht="15" spans="1:3">
      <c r="A3685" s="5">
        <f>VLOOKUP(B3685,Sheet1!A$1:C$15389,2,FALSE)</f>
        <v>3683</v>
      </c>
      <c r="B3685" s="5" t="s">
        <v>7368</v>
      </c>
      <c r="C3685" s="6" t="s">
        <v>7369</v>
      </c>
    </row>
    <row r="3686" ht="15" spans="1:3">
      <c r="A3686" s="5">
        <f>VLOOKUP(B3686,Sheet1!A$1:C$15389,2,FALSE)</f>
        <v>3684</v>
      </c>
      <c r="B3686" s="5" t="s">
        <v>7370</v>
      </c>
      <c r="C3686" s="6" t="s">
        <v>7371</v>
      </c>
    </row>
    <row r="3687" ht="15" spans="1:3">
      <c r="A3687" s="5">
        <f>VLOOKUP(B3687,Sheet1!A$1:C$15389,2,FALSE)</f>
        <v>3685</v>
      </c>
      <c r="B3687" s="5" t="s">
        <v>7372</v>
      </c>
      <c r="C3687" s="6" t="s">
        <v>7373</v>
      </c>
    </row>
    <row r="3688" ht="15" spans="1:3">
      <c r="A3688" s="5">
        <f>VLOOKUP(B3688,Sheet1!A$1:C$15389,2,FALSE)</f>
        <v>3686</v>
      </c>
      <c r="B3688" s="5" t="s">
        <v>7374</v>
      </c>
      <c r="C3688" s="6" t="s">
        <v>7375</v>
      </c>
    </row>
    <row r="3689" ht="15" spans="1:3">
      <c r="A3689" s="5">
        <f>VLOOKUP(B3689,Sheet1!A$1:C$15389,2,FALSE)</f>
        <v>3687</v>
      </c>
      <c r="B3689" s="5" t="s">
        <v>7376</v>
      </c>
      <c r="C3689" s="6" t="s">
        <v>7377</v>
      </c>
    </row>
    <row r="3690" ht="15" spans="1:3">
      <c r="A3690" s="5">
        <f>VLOOKUP(B3690,Sheet1!A$1:C$15389,2,FALSE)</f>
        <v>3688</v>
      </c>
      <c r="B3690" s="5" t="s">
        <v>7378</v>
      </c>
      <c r="C3690" s="6" t="s">
        <v>7379</v>
      </c>
    </row>
    <row r="3691" ht="15" spans="1:3">
      <c r="A3691" s="5">
        <f>VLOOKUP(B3691,Sheet1!A$1:C$15389,2,FALSE)</f>
        <v>3689</v>
      </c>
      <c r="B3691" s="5" t="s">
        <v>7380</v>
      </c>
      <c r="C3691" s="6" t="s">
        <v>7381</v>
      </c>
    </row>
    <row r="3692" ht="15" spans="1:3">
      <c r="A3692" s="5">
        <f>VLOOKUP(B3692,Sheet1!A$1:C$15389,2,FALSE)</f>
        <v>3690</v>
      </c>
      <c r="B3692" s="5" t="s">
        <v>7382</v>
      </c>
      <c r="C3692" s="6" t="s">
        <v>7383</v>
      </c>
    </row>
    <row r="3693" ht="15" spans="1:3">
      <c r="A3693" s="5">
        <f>VLOOKUP(B3693,Sheet1!A$1:C$15389,2,FALSE)</f>
        <v>3691</v>
      </c>
      <c r="B3693" s="5" t="s">
        <v>7384</v>
      </c>
      <c r="C3693" s="6" t="s">
        <v>7385</v>
      </c>
    </row>
    <row r="3694" ht="15" spans="1:3">
      <c r="A3694" s="5">
        <f>VLOOKUP(B3694,Sheet1!A$1:C$15389,2,FALSE)</f>
        <v>3692</v>
      </c>
      <c r="B3694" s="5" t="s">
        <v>7386</v>
      </c>
      <c r="C3694" s="6" t="s">
        <v>7387</v>
      </c>
    </row>
    <row r="3695" ht="15" spans="1:3">
      <c r="A3695" s="5">
        <f>VLOOKUP(B3695,Sheet1!A$1:C$15389,2,FALSE)</f>
        <v>3693</v>
      </c>
      <c r="B3695" s="5" t="s">
        <v>7388</v>
      </c>
      <c r="C3695" s="6" t="s">
        <v>7389</v>
      </c>
    </row>
    <row r="3696" ht="15" spans="1:3">
      <c r="A3696" s="5">
        <f>VLOOKUP(B3696,Sheet1!A$1:C$15389,2,FALSE)</f>
        <v>3694</v>
      </c>
      <c r="B3696" s="5" t="s">
        <v>7390</v>
      </c>
      <c r="C3696" s="6" t="s">
        <v>7391</v>
      </c>
    </row>
    <row r="3697" ht="15" spans="1:3">
      <c r="A3697" s="5">
        <f>VLOOKUP(B3697,Sheet1!A$1:C$15389,2,FALSE)</f>
        <v>3695</v>
      </c>
      <c r="B3697" s="5" t="s">
        <v>7392</v>
      </c>
      <c r="C3697" s="6" t="s">
        <v>7393</v>
      </c>
    </row>
    <row r="3698" ht="15" spans="1:3">
      <c r="A3698" s="5">
        <f>VLOOKUP(B3698,Sheet1!A$1:C$15389,2,FALSE)</f>
        <v>3696</v>
      </c>
      <c r="B3698" s="5" t="s">
        <v>7394</v>
      </c>
      <c r="C3698" s="6" t="s">
        <v>7395</v>
      </c>
    </row>
    <row r="3699" ht="15" spans="1:3">
      <c r="A3699" s="5">
        <f>VLOOKUP(B3699,Sheet1!A$1:C$15389,2,FALSE)</f>
        <v>3697</v>
      </c>
      <c r="B3699" s="5" t="s">
        <v>7396</v>
      </c>
      <c r="C3699" s="6" t="s">
        <v>7397</v>
      </c>
    </row>
    <row r="3700" ht="15" spans="1:3">
      <c r="A3700" s="5">
        <f>VLOOKUP(B3700,Sheet1!A$1:C$15389,2,FALSE)</f>
        <v>3698</v>
      </c>
      <c r="B3700" s="5" t="s">
        <v>7398</v>
      </c>
      <c r="C3700" s="6" t="s">
        <v>7399</v>
      </c>
    </row>
    <row r="3701" ht="15" spans="1:3">
      <c r="A3701" s="5">
        <f>VLOOKUP(B3701,Sheet1!A$1:C$15389,2,FALSE)</f>
        <v>3699</v>
      </c>
      <c r="B3701" s="5" t="s">
        <v>7400</v>
      </c>
      <c r="C3701" s="6" t="s">
        <v>7401</v>
      </c>
    </row>
    <row r="3702" ht="15" spans="1:3">
      <c r="A3702" s="5">
        <f>VLOOKUP(B3702,Sheet1!A$1:C$15389,2,FALSE)</f>
        <v>3700</v>
      </c>
      <c r="B3702" s="5" t="s">
        <v>7402</v>
      </c>
      <c r="C3702" s="6" t="s">
        <v>7403</v>
      </c>
    </row>
    <row r="3703" ht="15" spans="1:3">
      <c r="A3703" s="5">
        <f>VLOOKUP(B3703,Sheet1!A$1:C$15389,2,FALSE)</f>
        <v>3701</v>
      </c>
      <c r="B3703" s="5" t="s">
        <v>7404</v>
      </c>
      <c r="C3703" s="6" t="s">
        <v>7405</v>
      </c>
    </row>
    <row r="3704" ht="15" spans="1:3">
      <c r="A3704" s="5">
        <f>VLOOKUP(B3704,Sheet1!A$1:C$15389,2,FALSE)</f>
        <v>3702</v>
      </c>
      <c r="B3704" s="5" t="s">
        <v>7406</v>
      </c>
      <c r="C3704" s="6" t="s">
        <v>7407</v>
      </c>
    </row>
    <row r="3705" ht="15" spans="1:3">
      <c r="A3705" s="5">
        <f>VLOOKUP(B3705,Sheet1!A$1:C$15389,2,FALSE)</f>
        <v>3703</v>
      </c>
      <c r="B3705" s="5" t="s">
        <v>7408</v>
      </c>
      <c r="C3705" s="6" t="s">
        <v>7409</v>
      </c>
    </row>
    <row r="3706" ht="15" spans="1:3">
      <c r="A3706" s="5">
        <f>VLOOKUP(B3706,Sheet1!A$1:C$15389,2,FALSE)</f>
        <v>3704</v>
      </c>
      <c r="B3706" s="5" t="s">
        <v>7410</v>
      </c>
      <c r="C3706" s="6" t="s">
        <v>7411</v>
      </c>
    </row>
    <row r="3707" ht="15" spans="1:3">
      <c r="A3707" s="5">
        <f>VLOOKUP(B3707,Sheet1!A$1:C$15389,2,FALSE)</f>
        <v>3705</v>
      </c>
      <c r="B3707" s="5" t="s">
        <v>7412</v>
      </c>
      <c r="C3707" s="6" t="s">
        <v>7413</v>
      </c>
    </row>
    <row r="3708" ht="15" spans="1:3">
      <c r="A3708" s="5">
        <f>VLOOKUP(B3708,Sheet1!A$1:C$15389,2,FALSE)</f>
        <v>3706</v>
      </c>
      <c r="B3708" s="5" t="s">
        <v>7414</v>
      </c>
      <c r="C3708" s="6" t="s">
        <v>7415</v>
      </c>
    </row>
    <row r="3709" ht="15" spans="1:3">
      <c r="A3709" s="5">
        <f>VLOOKUP(B3709,Sheet1!A$1:C$15389,2,FALSE)</f>
        <v>3707</v>
      </c>
      <c r="B3709" s="5" t="s">
        <v>7416</v>
      </c>
      <c r="C3709" s="6" t="s">
        <v>7417</v>
      </c>
    </row>
    <row r="3710" ht="15" spans="1:3">
      <c r="A3710" s="5">
        <f>VLOOKUP(B3710,Sheet1!A$1:C$15389,2,FALSE)</f>
        <v>3708</v>
      </c>
      <c r="B3710" s="5" t="s">
        <v>7418</v>
      </c>
      <c r="C3710" s="6" t="s">
        <v>7419</v>
      </c>
    </row>
    <row r="3711" ht="15" spans="1:3">
      <c r="A3711" s="5">
        <f>VLOOKUP(B3711,Sheet1!A$1:C$15389,2,FALSE)</f>
        <v>3709</v>
      </c>
      <c r="B3711" s="5" t="s">
        <v>7420</v>
      </c>
      <c r="C3711" s="6" t="s">
        <v>7421</v>
      </c>
    </row>
    <row r="3712" ht="15" spans="1:3">
      <c r="A3712" s="5">
        <f>VLOOKUP(B3712,Sheet1!A$1:C$15389,2,FALSE)</f>
        <v>3710</v>
      </c>
      <c r="B3712" s="5" t="s">
        <v>7422</v>
      </c>
      <c r="C3712" s="6" t="s">
        <v>7423</v>
      </c>
    </row>
    <row r="3713" ht="15" spans="1:3">
      <c r="A3713" s="5">
        <f>VLOOKUP(B3713,Sheet1!A$1:C$15389,2,FALSE)</f>
        <v>3711</v>
      </c>
      <c r="B3713" s="5" t="s">
        <v>7424</v>
      </c>
      <c r="C3713" s="6" t="s">
        <v>7425</v>
      </c>
    </row>
    <row r="3714" ht="15" spans="1:3">
      <c r="A3714" s="5">
        <f>VLOOKUP(B3714,Sheet1!A$1:C$15389,2,FALSE)</f>
        <v>3712</v>
      </c>
      <c r="B3714" s="5" t="s">
        <v>7426</v>
      </c>
      <c r="C3714" s="6" t="s">
        <v>7427</v>
      </c>
    </row>
    <row r="3715" ht="15" spans="1:3">
      <c r="A3715" s="5">
        <f>VLOOKUP(B3715,Sheet1!A$1:C$15389,2,FALSE)</f>
        <v>3713</v>
      </c>
      <c r="B3715" s="5" t="s">
        <v>7428</v>
      </c>
      <c r="C3715" s="6" t="s">
        <v>7429</v>
      </c>
    </row>
    <row r="3716" ht="15" spans="1:3">
      <c r="A3716" s="5">
        <f>VLOOKUP(B3716,Sheet1!A$1:C$15389,2,FALSE)</f>
        <v>3714</v>
      </c>
      <c r="B3716" s="5" t="s">
        <v>7430</v>
      </c>
      <c r="C3716" s="6" t="s">
        <v>7431</v>
      </c>
    </row>
    <row r="3717" ht="15" spans="1:3">
      <c r="A3717" s="5">
        <f>VLOOKUP(B3717,Sheet1!A$1:C$15389,2,FALSE)</f>
        <v>3715</v>
      </c>
      <c r="B3717" s="5" t="s">
        <v>7432</v>
      </c>
      <c r="C3717" s="6" t="s">
        <v>7433</v>
      </c>
    </row>
    <row r="3718" ht="15" spans="1:3">
      <c r="A3718" s="5">
        <f>VLOOKUP(B3718,Sheet1!A$1:C$15389,2,FALSE)</f>
        <v>3716</v>
      </c>
      <c r="B3718" s="5" t="s">
        <v>7434</v>
      </c>
      <c r="C3718" s="6" t="s">
        <v>7435</v>
      </c>
    </row>
    <row r="3719" ht="15" spans="1:3">
      <c r="A3719" s="5">
        <f>VLOOKUP(B3719,Sheet1!A$1:C$15389,2,FALSE)</f>
        <v>3717</v>
      </c>
      <c r="B3719" s="5" t="s">
        <v>7436</v>
      </c>
      <c r="C3719" s="6" t="s">
        <v>7437</v>
      </c>
    </row>
    <row r="3720" ht="15" spans="1:3">
      <c r="A3720" s="5">
        <f>VLOOKUP(B3720,Sheet1!A$1:C$15389,2,FALSE)</f>
        <v>3718</v>
      </c>
      <c r="B3720" s="5" t="s">
        <v>7438</v>
      </c>
      <c r="C3720" s="6" t="s">
        <v>7439</v>
      </c>
    </row>
    <row r="3721" ht="15" spans="1:3">
      <c r="A3721" s="5">
        <f>VLOOKUP(B3721,Sheet1!A$1:C$15389,2,FALSE)</f>
        <v>3719</v>
      </c>
      <c r="B3721" s="5" t="s">
        <v>7440</v>
      </c>
      <c r="C3721" s="6" t="s">
        <v>7441</v>
      </c>
    </row>
    <row r="3722" ht="15" spans="1:3">
      <c r="A3722" s="5">
        <f>VLOOKUP(B3722,Sheet1!A$1:C$15389,2,FALSE)</f>
        <v>3720</v>
      </c>
      <c r="B3722" s="5" t="s">
        <v>7442</v>
      </c>
      <c r="C3722" s="6" t="s">
        <v>7443</v>
      </c>
    </row>
    <row r="3723" ht="15" spans="1:3">
      <c r="A3723" s="5">
        <f>VLOOKUP(B3723,Sheet1!A$1:C$15389,2,FALSE)</f>
        <v>3721</v>
      </c>
      <c r="B3723" s="5" t="s">
        <v>7444</v>
      </c>
      <c r="C3723" s="6" t="s">
        <v>7445</v>
      </c>
    </row>
    <row r="3724" ht="15" spans="1:3">
      <c r="A3724" s="5">
        <f>VLOOKUP(B3724,Sheet1!A$1:C$15389,2,FALSE)</f>
        <v>3722</v>
      </c>
      <c r="B3724" s="5" t="s">
        <v>7446</v>
      </c>
      <c r="C3724" s="6" t="s">
        <v>7447</v>
      </c>
    </row>
    <row r="3725" ht="15" spans="1:3">
      <c r="A3725" s="5">
        <f>VLOOKUP(B3725,Sheet1!A$1:C$15389,2,FALSE)</f>
        <v>3723</v>
      </c>
      <c r="B3725" s="5" t="s">
        <v>7448</v>
      </c>
      <c r="C3725" s="6" t="s">
        <v>7449</v>
      </c>
    </row>
    <row r="3726" ht="15" spans="1:3">
      <c r="A3726" s="5">
        <f>VLOOKUP(B3726,Sheet1!A$1:C$15389,2,FALSE)</f>
        <v>3724</v>
      </c>
      <c r="B3726" s="5" t="s">
        <v>7450</v>
      </c>
      <c r="C3726" s="6" t="s">
        <v>7451</v>
      </c>
    </row>
    <row r="3727" ht="15" spans="1:3">
      <c r="A3727" s="5">
        <f>VLOOKUP(B3727,Sheet1!A$1:C$15389,2,FALSE)</f>
        <v>3725</v>
      </c>
      <c r="B3727" s="5" t="s">
        <v>7452</v>
      </c>
      <c r="C3727" s="6" t="s">
        <v>7453</v>
      </c>
    </row>
    <row r="3728" ht="15" spans="1:3">
      <c r="A3728" s="5">
        <f>VLOOKUP(B3728,Sheet1!A$1:C$15389,2,FALSE)</f>
        <v>3726</v>
      </c>
      <c r="B3728" s="5" t="s">
        <v>7454</v>
      </c>
      <c r="C3728" s="6" t="s">
        <v>7455</v>
      </c>
    </row>
    <row r="3729" ht="15" spans="1:3">
      <c r="A3729" s="5">
        <f>VLOOKUP(B3729,Sheet1!A$1:C$15389,2,FALSE)</f>
        <v>3727</v>
      </c>
      <c r="B3729" s="5" t="s">
        <v>7456</v>
      </c>
      <c r="C3729" s="6" t="s">
        <v>7457</v>
      </c>
    </row>
    <row r="3730" ht="15" spans="1:3">
      <c r="A3730" s="5">
        <f>VLOOKUP(B3730,Sheet1!A$1:C$15389,2,FALSE)</f>
        <v>3728</v>
      </c>
      <c r="B3730" s="5" t="s">
        <v>7458</v>
      </c>
      <c r="C3730" s="6" t="s">
        <v>7459</v>
      </c>
    </row>
    <row r="3731" ht="15" spans="1:3">
      <c r="A3731" s="5">
        <f>VLOOKUP(B3731,Sheet1!A$1:C$15389,2,FALSE)</f>
        <v>3729</v>
      </c>
      <c r="B3731" s="5" t="s">
        <v>7460</v>
      </c>
      <c r="C3731" s="6" t="s">
        <v>7461</v>
      </c>
    </row>
    <row r="3732" ht="15" spans="1:3">
      <c r="A3732" s="5">
        <f>VLOOKUP(B3732,Sheet1!A$1:C$15389,2,FALSE)</f>
        <v>3730</v>
      </c>
      <c r="B3732" s="5" t="s">
        <v>7462</v>
      </c>
      <c r="C3732" s="6" t="s">
        <v>7463</v>
      </c>
    </row>
    <row r="3733" ht="15" spans="1:3">
      <c r="A3733" s="5">
        <f>VLOOKUP(B3733,Sheet1!A$1:C$15389,2,FALSE)</f>
        <v>3731</v>
      </c>
      <c r="B3733" s="5" t="s">
        <v>7464</v>
      </c>
      <c r="C3733" s="6" t="s">
        <v>7465</v>
      </c>
    </row>
    <row r="3734" ht="15" spans="1:3">
      <c r="A3734" s="5">
        <f>VLOOKUP(B3734,Sheet1!A$1:C$15389,2,FALSE)</f>
        <v>3732</v>
      </c>
      <c r="B3734" s="5" t="s">
        <v>7466</v>
      </c>
      <c r="C3734" s="6" t="s">
        <v>7467</v>
      </c>
    </row>
    <row r="3735" ht="15" spans="1:3">
      <c r="A3735" s="5">
        <f>VLOOKUP(B3735,Sheet1!A$1:C$15389,2,FALSE)</f>
        <v>3733</v>
      </c>
      <c r="B3735" s="5" t="s">
        <v>7468</v>
      </c>
      <c r="C3735" s="6" t="s">
        <v>7469</v>
      </c>
    </row>
    <row r="3736" ht="15" spans="1:3">
      <c r="A3736" s="5">
        <f>VLOOKUP(B3736,Sheet1!A$1:C$15389,2,FALSE)</f>
        <v>3734</v>
      </c>
      <c r="B3736" s="5" t="s">
        <v>7470</v>
      </c>
      <c r="C3736" s="6" t="s">
        <v>7471</v>
      </c>
    </row>
    <row r="3737" ht="15" spans="1:3">
      <c r="A3737" s="5">
        <f>VLOOKUP(B3737,Sheet1!A$1:C$15389,2,FALSE)</f>
        <v>3735</v>
      </c>
      <c r="B3737" s="5" t="s">
        <v>7472</v>
      </c>
      <c r="C3737" s="6" t="s">
        <v>7473</v>
      </c>
    </row>
    <row r="3738" ht="15" spans="1:3">
      <c r="A3738" s="5">
        <f>VLOOKUP(B3738,Sheet1!A$1:C$15389,2,FALSE)</f>
        <v>3736</v>
      </c>
      <c r="B3738" s="5" t="s">
        <v>7474</v>
      </c>
      <c r="C3738" s="6" t="s">
        <v>7475</v>
      </c>
    </row>
    <row r="3739" ht="15" spans="1:3">
      <c r="A3739" s="5">
        <f>VLOOKUP(B3739,Sheet1!A$1:C$15389,2,FALSE)</f>
        <v>3737</v>
      </c>
      <c r="B3739" s="5" t="s">
        <v>7476</v>
      </c>
      <c r="C3739" s="6" t="s">
        <v>7477</v>
      </c>
    </row>
    <row r="3740" ht="15" spans="1:3">
      <c r="A3740" s="5">
        <f>VLOOKUP(B3740,Sheet1!A$1:C$15389,2,FALSE)</f>
        <v>3738</v>
      </c>
      <c r="B3740" s="5" t="s">
        <v>7478</v>
      </c>
      <c r="C3740" s="6" t="s">
        <v>7479</v>
      </c>
    </row>
    <row r="3741" ht="15" spans="1:3">
      <c r="A3741" s="5">
        <f>VLOOKUP(B3741,Sheet1!A$1:C$15389,2,FALSE)</f>
        <v>3739</v>
      </c>
      <c r="B3741" s="5" t="s">
        <v>7480</v>
      </c>
      <c r="C3741" s="6" t="s">
        <v>7481</v>
      </c>
    </row>
    <row r="3742" ht="15" spans="1:3">
      <c r="A3742" s="5">
        <f>VLOOKUP(B3742,Sheet1!A$1:C$15389,2,FALSE)</f>
        <v>3740</v>
      </c>
      <c r="B3742" s="5" t="s">
        <v>7482</v>
      </c>
      <c r="C3742" s="6" t="s">
        <v>7483</v>
      </c>
    </row>
    <row r="3743" ht="15" spans="1:3">
      <c r="A3743" s="5">
        <f>VLOOKUP(B3743,Sheet1!A$1:C$15389,2,FALSE)</f>
        <v>3741</v>
      </c>
      <c r="B3743" s="5" t="s">
        <v>7484</v>
      </c>
      <c r="C3743" s="6" t="s">
        <v>7485</v>
      </c>
    </row>
    <row r="3744" ht="15" spans="1:3">
      <c r="A3744" s="5">
        <f>VLOOKUP(B3744,Sheet1!A$1:C$15389,2,FALSE)</f>
        <v>3742</v>
      </c>
      <c r="B3744" s="5" t="s">
        <v>7486</v>
      </c>
      <c r="C3744" s="6" t="s">
        <v>7487</v>
      </c>
    </row>
    <row r="3745" ht="15" spans="1:3">
      <c r="A3745" s="5">
        <f>VLOOKUP(B3745,Sheet1!A$1:C$15389,2,FALSE)</f>
        <v>3743</v>
      </c>
      <c r="B3745" s="5" t="s">
        <v>7488</v>
      </c>
      <c r="C3745" s="6" t="s">
        <v>7489</v>
      </c>
    </row>
    <row r="3746" ht="15" spans="1:3">
      <c r="A3746" s="5">
        <f>VLOOKUP(B3746,Sheet1!A$1:C$15389,2,FALSE)</f>
        <v>3744</v>
      </c>
      <c r="B3746" s="5" t="s">
        <v>7490</v>
      </c>
      <c r="C3746" s="6" t="s">
        <v>7491</v>
      </c>
    </row>
    <row r="3747" ht="15" spans="1:3">
      <c r="A3747" s="5">
        <f>VLOOKUP(B3747,Sheet1!A$1:C$15389,2,FALSE)</f>
        <v>3745</v>
      </c>
      <c r="B3747" s="5" t="s">
        <v>7492</v>
      </c>
      <c r="C3747" s="6" t="s">
        <v>7493</v>
      </c>
    </row>
    <row r="3748" ht="15" spans="1:3">
      <c r="A3748" s="5">
        <f>VLOOKUP(B3748,Sheet1!A$1:C$15389,2,FALSE)</f>
        <v>3746</v>
      </c>
      <c r="B3748" s="5" t="s">
        <v>7494</v>
      </c>
      <c r="C3748" s="6" t="s">
        <v>7495</v>
      </c>
    </row>
    <row r="3749" ht="15" spans="1:3">
      <c r="A3749" s="5">
        <f>VLOOKUP(B3749,Sheet1!A$1:C$15389,2,FALSE)</f>
        <v>3747</v>
      </c>
      <c r="B3749" s="5" t="s">
        <v>7496</v>
      </c>
      <c r="C3749" s="6" t="s">
        <v>7497</v>
      </c>
    </row>
    <row r="3750" ht="15" spans="1:3">
      <c r="A3750" s="5">
        <f>VLOOKUP(B3750,Sheet1!A$1:C$15389,2,FALSE)</f>
        <v>3748</v>
      </c>
      <c r="B3750" s="5" t="s">
        <v>7498</v>
      </c>
      <c r="C3750" s="6" t="s">
        <v>7499</v>
      </c>
    </row>
    <row r="3751" ht="15" spans="1:3">
      <c r="A3751" s="5">
        <f>VLOOKUP(B3751,Sheet1!A$1:C$15389,2,FALSE)</f>
        <v>3749</v>
      </c>
      <c r="B3751" s="5" t="s">
        <v>7500</v>
      </c>
      <c r="C3751" s="6" t="s">
        <v>7501</v>
      </c>
    </row>
    <row r="3752" ht="15" spans="1:3">
      <c r="A3752" s="5">
        <f>VLOOKUP(B3752,Sheet1!A$1:C$15389,2,FALSE)</f>
        <v>3750</v>
      </c>
      <c r="B3752" s="5" t="s">
        <v>7502</v>
      </c>
      <c r="C3752" s="6" t="s">
        <v>7503</v>
      </c>
    </row>
    <row r="3753" ht="15" spans="1:3">
      <c r="A3753" s="5">
        <f>VLOOKUP(B3753,Sheet1!A$1:C$15389,2,FALSE)</f>
        <v>3751</v>
      </c>
      <c r="B3753" s="5" t="s">
        <v>7504</v>
      </c>
      <c r="C3753" s="6" t="s">
        <v>7505</v>
      </c>
    </row>
    <row r="3754" ht="15" spans="1:3">
      <c r="A3754" s="5">
        <f>VLOOKUP(B3754,Sheet1!A$1:C$15389,2,FALSE)</f>
        <v>3752</v>
      </c>
      <c r="B3754" s="5" t="s">
        <v>7506</v>
      </c>
      <c r="C3754" s="6" t="s">
        <v>7507</v>
      </c>
    </row>
    <row r="3755" ht="15" spans="1:3">
      <c r="A3755" s="5">
        <f>VLOOKUP(B3755,Sheet1!A$1:C$15389,2,FALSE)</f>
        <v>3753</v>
      </c>
      <c r="B3755" s="5" t="s">
        <v>7508</v>
      </c>
      <c r="C3755" s="6" t="s">
        <v>7509</v>
      </c>
    </row>
    <row r="3756" ht="15" spans="1:3">
      <c r="A3756" s="5">
        <f>VLOOKUP(B3756,Sheet1!A$1:C$15389,2,FALSE)</f>
        <v>3754</v>
      </c>
      <c r="B3756" s="5" t="s">
        <v>7510</v>
      </c>
      <c r="C3756" s="6" t="s">
        <v>7511</v>
      </c>
    </row>
    <row r="3757" ht="15" spans="1:3">
      <c r="A3757" s="5">
        <f>VLOOKUP(B3757,Sheet1!A$1:C$15389,2,FALSE)</f>
        <v>3755</v>
      </c>
      <c r="B3757" s="5" t="s">
        <v>7512</v>
      </c>
      <c r="C3757" s="6" t="s">
        <v>7513</v>
      </c>
    </row>
    <row r="3758" ht="15" spans="1:3">
      <c r="A3758" s="5">
        <f>VLOOKUP(B3758,Sheet1!A$1:C$15389,2,FALSE)</f>
        <v>3756</v>
      </c>
      <c r="B3758" s="5" t="s">
        <v>7514</v>
      </c>
      <c r="C3758" s="6" t="s">
        <v>7515</v>
      </c>
    </row>
    <row r="3759" ht="15" spans="1:3">
      <c r="A3759" s="5">
        <f>VLOOKUP(B3759,Sheet1!A$1:C$15389,2,FALSE)</f>
        <v>3757</v>
      </c>
      <c r="B3759" s="5" t="s">
        <v>7516</v>
      </c>
      <c r="C3759" s="6" t="s">
        <v>7517</v>
      </c>
    </row>
    <row r="3760" ht="15" spans="1:3">
      <c r="A3760" s="5">
        <f>VLOOKUP(B3760,Sheet1!A$1:C$15389,2,FALSE)</f>
        <v>3758</v>
      </c>
      <c r="B3760" s="5" t="s">
        <v>7518</v>
      </c>
      <c r="C3760" s="6" t="s">
        <v>7519</v>
      </c>
    </row>
    <row r="3761" ht="15" spans="1:3">
      <c r="A3761" s="5">
        <f>VLOOKUP(B3761,Sheet1!A$1:C$15389,2,FALSE)</f>
        <v>3759</v>
      </c>
      <c r="B3761" s="5" t="s">
        <v>7520</v>
      </c>
      <c r="C3761" s="6" t="s">
        <v>7521</v>
      </c>
    </row>
    <row r="3762" ht="15" spans="1:3">
      <c r="A3762" s="5">
        <f>VLOOKUP(B3762,Sheet1!A$1:C$15389,2,FALSE)</f>
        <v>3760</v>
      </c>
      <c r="B3762" s="5" t="s">
        <v>7522</v>
      </c>
      <c r="C3762" s="6" t="s">
        <v>7523</v>
      </c>
    </row>
    <row r="3763" ht="15" spans="1:3">
      <c r="A3763" s="5">
        <f>VLOOKUP(B3763,Sheet1!A$1:C$15389,2,FALSE)</f>
        <v>3761</v>
      </c>
      <c r="B3763" s="5" t="s">
        <v>7524</v>
      </c>
      <c r="C3763" s="6" t="s">
        <v>7525</v>
      </c>
    </row>
    <row r="3764" ht="15" spans="1:3">
      <c r="A3764" s="5">
        <f>VLOOKUP(B3764,Sheet1!A$1:C$15389,2,FALSE)</f>
        <v>3762</v>
      </c>
      <c r="B3764" s="5" t="s">
        <v>7526</v>
      </c>
      <c r="C3764" s="6" t="s">
        <v>7527</v>
      </c>
    </row>
    <row r="3765" ht="15" spans="1:3">
      <c r="A3765" s="5">
        <f>VLOOKUP(B3765,Sheet1!A$1:C$15389,2,FALSE)</f>
        <v>3763</v>
      </c>
      <c r="B3765" s="5" t="s">
        <v>7528</v>
      </c>
      <c r="C3765" s="6" t="s">
        <v>7529</v>
      </c>
    </row>
    <row r="3766" ht="15" spans="1:3">
      <c r="A3766" s="5">
        <f>VLOOKUP(B3766,Sheet1!A$1:C$15389,2,FALSE)</f>
        <v>3764</v>
      </c>
      <c r="B3766" s="5" t="s">
        <v>7530</v>
      </c>
      <c r="C3766" s="6" t="s">
        <v>7531</v>
      </c>
    </row>
    <row r="3767" ht="15" spans="1:3">
      <c r="A3767" s="5">
        <f>VLOOKUP(B3767,Sheet1!A$1:C$15389,2,FALSE)</f>
        <v>3765</v>
      </c>
      <c r="B3767" s="5" t="s">
        <v>7532</v>
      </c>
      <c r="C3767" s="6" t="s">
        <v>7533</v>
      </c>
    </row>
    <row r="3768" ht="15" spans="1:3">
      <c r="A3768" s="5">
        <f>VLOOKUP(B3768,Sheet1!A$1:C$15389,2,FALSE)</f>
        <v>3766</v>
      </c>
      <c r="B3768" s="5" t="s">
        <v>7534</v>
      </c>
      <c r="C3768" s="6" t="s">
        <v>7535</v>
      </c>
    </row>
    <row r="3769" ht="15" spans="1:3">
      <c r="A3769" s="5">
        <f>VLOOKUP(B3769,Sheet1!A$1:C$15389,2,FALSE)</f>
        <v>3767</v>
      </c>
      <c r="B3769" s="5" t="s">
        <v>7536</v>
      </c>
      <c r="C3769" s="6" t="s">
        <v>7537</v>
      </c>
    </row>
    <row r="3770" ht="15" spans="1:3">
      <c r="A3770" s="5">
        <f>VLOOKUP(B3770,Sheet1!A$1:C$15389,2,FALSE)</f>
        <v>3768</v>
      </c>
      <c r="B3770" s="5" t="s">
        <v>7538</v>
      </c>
      <c r="C3770" s="6" t="s">
        <v>7539</v>
      </c>
    </row>
    <row r="3771" ht="15" spans="1:3">
      <c r="A3771" s="5">
        <f>VLOOKUP(B3771,Sheet1!A$1:C$15389,2,FALSE)</f>
        <v>3769</v>
      </c>
      <c r="B3771" s="5" t="s">
        <v>7540</v>
      </c>
      <c r="C3771" s="6" t="s">
        <v>7541</v>
      </c>
    </row>
    <row r="3772" ht="15" spans="1:3">
      <c r="A3772" s="5">
        <f>VLOOKUP(B3772,Sheet1!A$1:C$15389,2,FALSE)</f>
        <v>3770</v>
      </c>
      <c r="B3772" s="5" t="s">
        <v>7542</v>
      </c>
      <c r="C3772" s="6" t="s">
        <v>7543</v>
      </c>
    </row>
    <row r="3773" ht="15" spans="1:3">
      <c r="A3773" s="5">
        <f>VLOOKUP(B3773,Sheet1!A$1:C$15389,2,FALSE)</f>
        <v>3771</v>
      </c>
      <c r="B3773" s="5" t="s">
        <v>7544</v>
      </c>
      <c r="C3773" s="6" t="s">
        <v>7545</v>
      </c>
    </row>
    <row r="3774" ht="15" spans="1:3">
      <c r="A3774" s="5">
        <f>VLOOKUP(B3774,Sheet1!A$1:C$15389,2,FALSE)</f>
        <v>3772</v>
      </c>
      <c r="B3774" s="5" t="s">
        <v>7546</v>
      </c>
      <c r="C3774" s="6" t="s">
        <v>7547</v>
      </c>
    </row>
    <row r="3775" ht="15" spans="1:3">
      <c r="A3775" s="5">
        <f>VLOOKUP(B3775,Sheet1!A$1:C$15389,2,FALSE)</f>
        <v>3773</v>
      </c>
      <c r="B3775" s="5" t="s">
        <v>7548</v>
      </c>
      <c r="C3775" s="6" t="s">
        <v>7549</v>
      </c>
    </row>
    <row r="3776" ht="15" spans="1:3">
      <c r="A3776" s="5">
        <f>VLOOKUP(B3776,Sheet1!A$1:C$15389,2,FALSE)</f>
        <v>3774</v>
      </c>
      <c r="B3776" s="5" t="s">
        <v>7550</v>
      </c>
      <c r="C3776" s="6" t="s">
        <v>7551</v>
      </c>
    </row>
    <row r="3777" ht="15" spans="1:3">
      <c r="A3777" s="5">
        <f>VLOOKUP(B3777,Sheet1!A$1:C$15389,2,FALSE)</f>
        <v>3775</v>
      </c>
      <c r="B3777" s="5" t="s">
        <v>7552</v>
      </c>
      <c r="C3777" s="6" t="s">
        <v>7553</v>
      </c>
    </row>
    <row r="3778" ht="15" spans="1:3">
      <c r="A3778" s="5">
        <f>VLOOKUP(B3778,Sheet1!A$1:C$15389,2,FALSE)</f>
        <v>3776</v>
      </c>
      <c r="B3778" s="5" t="s">
        <v>7554</v>
      </c>
      <c r="C3778" s="6" t="s">
        <v>7555</v>
      </c>
    </row>
    <row r="3779" ht="15" spans="1:3">
      <c r="A3779" s="5">
        <f>VLOOKUP(B3779,Sheet1!A$1:C$15389,2,FALSE)</f>
        <v>3777</v>
      </c>
      <c r="B3779" s="5" t="s">
        <v>7556</v>
      </c>
      <c r="C3779" s="6" t="s">
        <v>7557</v>
      </c>
    </row>
    <row r="3780" ht="15" spans="1:3">
      <c r="A3780" s="5">
        <f>VLOOKUP(B3780,Sheet1!A$1:C$15389,2,FALSE)</f>
        <v>3778</v>
      </c>
      <c r="B3780" s="5" t="s">
        <v>7558</v>
      </c>
      <c r="C3780" s="6" t="s">
        <v>7559</v>
      </c>
    </row>
    <row r="3781" ht="15" spans="1:3">
      <c r="A3781" s="5">
        <f>VLOOKUP(B3781,Sheet1!A$1:C$15389,2,FALSE)</f>
        <v>3779</v>
      </c>
      <c r="B3781" s="5" t="s">
        <v>7560</v>
      </c>
      <c r="C3781" s="6" t="s">
        <v>7561</v>
      </c>
    </row>
    <row r="3782" ht="15" spans="1:3">
      <c r="A3782" s="5">
        <f>VLOOKUP(B3782,Sheet1!A$1:C$15389,2,FALSE)</f>
        <v>3780</v>
      </c>
      <c r="B3782" s="5" t="s">
        <v>7562</v>
      </c>
      <c r="C3782" s="6" t="s">
        <v>7563</v>
      </c>
    </row>
    <row r="3783" ht="15" spans="1:3">
      <c r="A3783" s="5">
        <f>VLOOKUP(B3783,Sheet1!A$1:C$15389,2,FALSE)</f>
        <v>3781</v>
      </c>
      <c r="B3783" s="5" t="s">
        <v>7564</v>
      </c>
      <c r="C3783" s="6" t="s">
        <v>7565</v>
      </c>
    </row>
    <row r="3784" ht="15" spans="1:3">
      <c r="A3784" s="5">
        <f>VLOOKUP(B3784,Sheet1!A$1:C$15389,2,FALSE)</f>
        <v>3782</v>
      </c>
      <c r="B3784" s="5" t="s">
        <v>7566</v>
      </c>
      <c r="C3784" s="6" t="s">
        <v>7567</v>
      </c>
    </row>
    <row r="3785" ht="15" spans="1:3">
      <c r="A3785" s="5">
        <f>VLOOKUP(B3785,Sheet1!A$1:C$15389,2,FALSE)</f>
        <v>3783</v>
      </c>
      <c r="B3785" s="5" t="s">
        <v>7568</v>
      </c>
      <c r="C3785" s="6" t="s">
        <v>7569</v>
      </c>
    </row>
    <row r="3786" ht="15" spans="1:3">
      <c r="A3786" s="5">
        <f>VLOOKUP(B3786,Sheet1!A$1:C$15389,2,FALSE)</f>
        <v>3784</v>
      </c>
      <c r="B3786" s="5" t="s">
        <v>7570</v>
      </c>
      <c r="C3786" s="6" t="s">
        <v>7571</v>
      </c>
    </row>
    <row r="3787" ht="15" spans="1:3">
      <c r="A3787" s="5">
        <f>VLOOKUP(B3787,Sheet1!A$1:C$15389,2,FALSE)</f>
        <v>3785</v>
      </c>
      <c r="B3787" s="5" t="s">
        <v>7572</v>
      </c>
      <c r="C3787" s="6" t="s">
        <v>7573</v>
      </c>
    </row>
    <row r="3788" ht="15" spans="1:3">
      <c r="A3788" s="5">
        <f>VLOOKUP(B3788,Sheet1!A$1:C$15389,2,FALSE)</f>
        <v>3786</v>
      </c>
      <c r="B3788" s="5" t="s">
        <v>7574</v>
      </c>
      <c r="C3788" s="6" t="s">
        <v>7575</v>
      </c>
    </row>
    <row r="3789" ht="15" spans="1:3">
      <c r="A3789" s="5">
        <f>VLOOKUP(B3789,Sheet1!A$1:C$15389,2,FALSE)</f>
        <v>3787</v>
      </c>
      <c r="B3789" s="5" t="s">
        <v>7576</v>
      </c>
      <c r="C3789" s="6" t="s">
        <v>7577</v>
      </c>
    </row>
    <row r="3790" ht="15" spans="1:3">
      <c r="A3790" s="5">
        <f>VLOOKUP(B3790,Sheet1!A$1:C$15389,2,FALSE)</f>
        <v>3788</v>
      </c>
      <c r="B3790" s="5" t="s">
        <v>7578</v>
      </c>
      <c r="C3790" s="6" t="s">
        <v>7579</v>
      </c>
    </row>
    <row r="3791" ht="15" spans="1:3">
      <c r="A3791" s="5">
        <f>VLOOKUP(B3791,Sheet1!A$1:C$15389,2,FALSE)</f>
        <v>3789</v>
      </c>
      <c r="B3791" s="5" t="s">
        <v>7580</v>
      </c>
      <c r="C3791" s="6" t="s">
        <v>7581</v>
      </c>
    </row>
    <row r="3792" ht="15" spans="1:3">
      <c r="A3792" s="5">
        <f>VLOOKUP(B3792,Sheet1!A$1:C$15389,2,FALSE)</f>
        <v>3790</v>
      </c>
      <c r="B3792" s="5" t="s">
        <v>7582</v>
      </c>
      <c r="C3792" s="6" t="s">
        <v>7583</v>
      </c>
    </row>
    <row r="3793" ht="15" spans="1:3">
      <c r="A3793" s="5">
        <f>VLOOKUP(B3793,Sheet1!A$1:C$15389,2,FALSE)</f>
        <v>3791</v>
      </c>
      <c r="B3793" s="5" t="s">
        <v>7584</v>
      </c>
      <c r="C3793" s="6" t="s">
        <v>7585</v>
      </c>
    </row>
    <row r="3794" ht="15" spans="1:3">
      <c r="A3794" s="5">
        <f>VLOOKUP(B3794,Sheet1!A$1:C$15389,2,FALSE)</f>
        <v>3792</v>
      </c>
      <c r="B3794" s="5" t="s">
        <v>7586</v>
      </c>
      <c r="C3794" s="6" t="s">
        <v>7587</v>
      </c>
    </row>
    <row r="3795" ht="15" spans="1:3">
      <c r="A3795" s="5">
        <f>VLOOKUP(B3795,Sheet1!A$1:C$15389,2,FALSE)</f>
        <v>3793</v>
      </c>
      <c r="B3795" s="5" t="s">
        <v>7588</v>
      </c>
      <c r="C3795" s="6" t="s">
        <v>7589</v>
      </c>
    </row>
    <row r="3796" ht="15" spans="1:3">
      <c r="A3796" s="5">
        <f>VLOOKUP(B3796,Sheet1!A$1:C$15389,2,FALSE)</f>
        <v>3794</v>
      </c>
      <c r="B3796" s="5" t="s">
        <v>7590</v>
      </c>
      <c r="C3796" s="6" t="s">
        <v>7591</v>
      </c>
    </row>
    <row r="3797" ht="15" spans="1:3">
      <c r="A3797" s="5">
        <f>VLOOKUP(B3797,Sheet1!A$1:C$15389,2,FALSE)</f>
        <v>3795</v>
      </c>
      <c r="B3797" s="5" t="s">
        <v>7592</v>
      </c>
      <c r="C3797" s="6" t="s">
        <v>7593</v>
      </c>
    </row>
    <row r="3798" ht="15" spans="1:3">
      <c r="A3798" s="5">
        <f>VLOOKUP(B3798,Sheet1!A$1:C$15389,2,FALSE)</f>
        <v>3796</v>
      </c>
      <c r="B3798" s="5" t="s">
        <v>7594</v>
      </c>
      <c r="C3798" s="6" t="s">
        <v>7595</v>
      </c>
    </row>
    <row r="3799" ht="15" spans="1:3">
      <c r="A3799" s="5">
        <f>VLOOKUP(B3799,Sheet1!A$1:C$15389,2,FALSE)</f>
        <v>3797</v>
      </c>
      <c r="B3799" s="5" t="s">
        <v>7596</v>
      </c>
      <c r="C3799" s="6" t="s">
        <v>7597</v>
      </c>
    </row>
    <row r="3800" ht="15" spans="1:3">
      <c r="A3800" s="5">
        <f>VLOOKUP(B3800,Sheet1!A$1:C$15389,2,FALSE)</f>
        <v>3798</v>
      </c>
      <c r="B3800" s="5" t="s">
        <v>7598</v>
      </c>
      <c r="C3800" s="6" t="s">
        <v>7599</v>
      </c>
    </row>
    <row r="3801" ht="15" spans="1:3">
      <c r="A3801" s="5">
        <f>VLOOKUP(B3801,Sheet1!A$1:C$15389,2,FALSE)</f>
        <v>3799</v>
      </c>
      <c r="B3801" s="5" t="s">
        <v>7600</v>
      </c>
      <c r="C3801" s="6" t="s">
        <v>7601</v>
      </c>
    </row>
    <row r="3802" ht="15" spans="1:3">
      <c r="A3802" s="5">
        <f>VLOOKUP(B3802,Sheet1!A$1:C$15389,2,FALSE)</f>
        <v>3800</v>
      </c>
      <c r="B3802" s="5" t="s">
        <v>7602</v>
      </c>
      <c r="C3802" s="6" t="s">
        <v>7603</v>
      </c>
    </row>
    <row r="3803" ht="15" spans="1:3">
      <c r="A3803" s="5">
        <f>VLOOKUP(B3803,Sheet1!A$1:C$15389,2,FALSE)</f>
        <v>3801</v>
      </c>
      <c r="B3803" s="5" t="s">
        <v>7604</v>
      </c>
      <c r="C3803" s="6" t="s">
        <v>7605</v>
      </c>
    </row>
    <row r="3804" ht="15" spans="1:3">
      <c r="A3804" s="5">
        <f>VLOOKUP(B3804,Sheet1!A$1:C$15389,2,FALSE)</f>
        <v>3802</v>
      </c>
      <c r="B3804" s="5" t="s">
        <v>7606</v>
      </c>
      <c r="C3804" s="6" t="s">
        <v>7607</v>
      </c>
    </row>
    <row r="3805" ht="15" spans="1:3">
      <c r="A3805" s="5">
        <f>VLOOKUP(B3805,Sheet1!A$1:C$15389,2,FALSE)</f>
        <v>3803</v>
      </c>
      <c r="B3805" s="5" t="s">
        <v>7608</v>
      </c>
      <c r="C3805" s="6" t="s">
        <v>7609</v>
      </c>
    </row>
    <row r="3806" ht="15" spans="1:3">
      <c r="A3806" s="5">
        <f>VLOOKUP(B3806,Sheet1!A$1:C$15389,2,FALSE)</f>
        <v>3804</v>
      </c>
      <c r="B3806" s="5" t="s">
        <v>7610</v>
      </c>
      <c r="C3806" s="6" t="s">
        <v>7611</v>
      </c>
    </row>
    <row r="3807" ht="15" spans="1:3">
      <c r="A3807" s="5">
        <f>VLOOKUP(B3807,Sheet1!A$1:C$15389,2,FALSE)</f>
        <v>3805</v>
      </c>
      <c r="B3807" s="5" t="s">
        <v>7612</v>
      </c>
      <c r="C3807" s="6" t="s">
        <v>7613</v>
      </c>
    </row>
    <row r="3808" ht="15" spans="1:3">
      <c r="A3808" s="5">
        <f>VLOOKUP(B3808,Sheet1!A$1:C$15389,2,FALSE)</f>
        <v>3806</v>
      </c>
      <c r="B3808" s="5" t="s">
        <v>7614</v>
      </c>
      <c r="C3808" s="6" t="s">
        <v>7615</v>
      </c>
    </row>
    <row r="3809" ht="15" spans="1:3">
      <c r="A3809" s="5">
        <f>VLOOKUP(B3809,Sheet1!A$1:C$15389,2,FALSE)</f>
        <v>3807</v>
      </c>
      <c r="B3809" s="5" t="s">
        <v>7616</v>
      </c>
      <c r="C3809" s="6" t="s">
        <v>7617</v>
      </c>
    </row>
    <row r="3810" ht="15" spans="1:3">
      <c r="A3810" s="5">
        <f>VLOOKUP(B3810,Sheet1!A$1:C$15389,2,FALSE)</f>
        <v>3808</v>
      </c>
      <c r="B3810" s="5" t="s">
        <v>7618</v>
      </c>
      <c r="C3810" s="6" t="s">
        <v>7619</v>
      </c>
    </row>
    <row r="3811" ht="15" spans="1:3">
      <c r="A3811" s="5">
        <f>VLOOKUP(B3811,Sheet1!A$1:C$15389,2,FALSE)</f>
        <v>3809</v>
      </c>
      <c r="B3811" s="5" t="s">
        <v>7620</v>
      </c>
      <c r="C3811" s="6" t="s">
        <v>7621</v>
      </c>
    </row>
    <row r="3812" ht="15" spans="1:3">
      <c r="A3812" s="5">
        <f>VLOOKUP(B3812,Sheet1!A$1:C$15389,2,FALSE)</f>
        <v>3810</v>
      </c>
      <c r="B3812" s="5" t="s">
        <v>7622</v>
      </c>
      <c r="C3812" s="6" t="s">
        <v>7623</v>
      </c>
    </row>
    <row r="3813" ht="15" spans="1:3">
      <c r="A3813" s="5">
        <f>VLOOKUP(B3813,Sheet1!A$1:C$15389,2,FALSE)</f>
        <v>3811</v>
      </c>
      <c r="B3813" s="5" t="s">
        <v>7624</v>
      </c>
      <c r="C3813" s="6" t="s">
        <v>7625</v>
      </c>
    </row>
    <row r="3814" ht="15" spans="1:3">
      <c r="A3814" s="5">
        <f>VLOOKUP(B3814,Sheet1!A$1:C$15389,2,FALSE)</f>
        <v>3812</v>
      </c>
      <c r="B3814" s="5" t="s">
        <v>7626</v>
      </c>
      <c r="C3814" s="6" t="s">
        <v>7627</v>
      </c>
    </row>
    <row r="3815" ht="15" spans="1:3">
      <c r="A3815" s="5">
        <f>VLOOKUP(B3815,Sheet1!A$1:C$15389,2,FALSE)</f>
        <v>3813</v>
      </c>
      <c r="B3815" s="5" t="s">
        <v>7628</v>
      </c>
      <c r="C3815" s="6" t="s">
        <v>7629</v>
      </c>
    </row>
    <row r="3816" ht="15" spans="1:3">
      <c r="A3816" s="5">
        <f>VLOOKUP(B3816,Sheet1!A$1:C$15389,2,FALSE)</f>
        <v>3814</v>
      </c>
      <c r="B3816" s="5" t="s">
        <v>7630</v>
      </c>
      <c r="C3816" s="6" t="s">
        <v>7631</v>
      </c>
    </row>
    <row r="3817" ht="15" spans="1:3">
      <c r="A3817" s="5">
        <f>VLOOKUP(B3817,Sheet1!A$1:C$15389,2,FALSE)</f>
        <v>3815</v>
      </c>
      <c r="B3817" s="5" t="s">
        <v>7632</v>
      </c>
      <c r="C3817" s="6" t="s">
        <v>7633</v>
      </c>
    </row>
    <row r="3818" ht="15" spans="1:3">
      <c r="A3818" s="5">
        <f>VLOOKUP(B3818,Sheet1!A$1:C$15389,2,FALSE)</f>
        <v>3816</v>
      </c>
      <c r="B3818" s="5" t="s">
        <v>7634</v>
      </c>
      <c r="C3818" s="6" t="s">
        <v>7635</v>
      </c>
    </row>
    <row r="3819" ht="15" spans="1:3">
      <c r="A3819" s="5">
        <f>VLOOKUP(B3819,Sheet1!A$1:C$15389,2,FALSE)</f>
        <v>3817</v>
      </c>
      <c r="B3819" s="5" t="s">
        <v>7636</v>
      </c>
      <c r="C3819" s="6" t="s">
        <v>7637</v>
      </c>
    </row>
    <row r="3820" ht="15" spans="1:3">
      <c r="A3820" s="5">
        <f>VLOOKUP(B3820,Sheet1!A$1:C$15389,2,FALSE)</f>
        <v>3818</v>
      </c>
      <c r="B3820" s="5" t="s">
        <v>7638</v>
      </c>
      <c r="C3820" s="6" t="s">
        <v>7639</v>
      </c>
    </row>
    <row r="3821" ht="15" spans="1:3">
      <c r="A3821" s="5">
        <f>VLOOKUP(B3821,Sheet1!A$1:C$15389,2,FALSE)</f>
        <v>3819</v>
      </c>
      <c r="B3821" s="5" t="s">
        <v>7640</v>
      </c>
      <c r="C3821" s="6" t="s">
        <v>7641</v>
      </c>
    </row>
    <row r="3822" ht="15" spans="1:3">
      <c r="A3822" s="5">
        <f>VLOOKUP(B3822,Sheet1!A$1:C$15389,2,FALSE)</f>
        <v>3820</v>
      </c>
      <c r="B3822" s="5" t="s">
        <v>7642</v>
      </c>
      <c r="C3822" s="6" t="s">
        <v>7643</v>
      </c>
    </row>
    <row r="3823" ht="15" spans="1:3">
      <c r="A3823" s="5">
        <f>VLOOKUP(B3823,Sheet1!A$1:C$15389,2,FALSE)</f>
        <v>3821</v>
      </c>
      <c r="B3823" s="5" t="s">
        <v>7644</v>
      </c>
      <c r="C3823" s="6" t="s">
        <v>7645</v>
      </c>
    </row>
    <row r="3824" ht="15" spans="1:3">
      <c r="A3824" s="5">
        <f>VLOOKUP(B3824,Sheet1!A$1:C$15389,2,FALSE)</f>
        <v>3822</v>
      </c>
      <c r="B3824" s="5" t="s">
        <v>7646</v>
      </c>
      <c r="C3824" s="6" t="s">
        <v>7647</v>
      </c>
    </row>
    <row r="3825" ht="15" spans="1:3">
      <c r="A3825" s="5">
        <f>VLOOKUP(B3825,Sheet1!A$1:C$15389,2,FALSE)</f>
        <v>3823</v>
      </c>
      <c r="B3825" s="5" t="s">
        <v>7648</v>
      </c>
      <c r="C3825" s="6" t="s">
        <v>7649</v>
      </c>
    </row>
    <row r="3826" ht="15" spans="1:3">
      <c r="A3826" s="5">
        <f>VLOOKUP(B3826,Sheet1!A$1:C$15389,2,FALSE)</f>
        <v>3824</v>
      </c>
      <c r="B3826" s="5" t="s">
        <v>7650</v>
      </c>
      <c r="C3826" s="6" t="s">
        <v>7651</v>
      </c>
    </row>
    <row r="3827" ht="15" spans="1:3">
      <c r="A3827" s="5">
        <f>VLOOKUP(B3827,Sheet1!A$1:C$15389,2,FALSE)</f>
        <v>3825</v>
      </c>
      <c r="B3827" s="5" t="s">
        <v>7652</v>
      </c>
      <c r="C3827" s="6" t="s">
        <v>7653</v>
      </c>
    </row>
    <row r="3828" ht="15" spans="1:3">
      <c r="A3828" s="5">
        <f>VLOOKUP(B3828,Sheet1!A$1:C$15389,2,FALSE)</f>
        <v>3826</v>
      </c>
      <c r="B3828" s="5" t="s">
        <v>7654</v>
      </c>
      <c r="C3828" s="6" t="s">
        <v>7655</v>
      </c>
    </row>
    <row r="3829" ht="15" spans="1:3">
      <c r="A3829" s="5">
        <f>VLOOKUP(B3829,Sheet1!A$1:C$15389,2,FALSE)</f>
        <v>3827</v>
      </c>
      <c r="B3829" s="5" t="s">
        <v>7656</v>
      </c>
      <c r="C3829" s="6" t="s">
        <v>7657</v>
      </c>
    </row>
    <row r="3830" ht="15" spans="1:3">
      <c r="A3830" s="5">
        <f>VLOOKUP(B3830,Sheet1!A$1:C$15389,2,FALSE)</f>
        <v>3828</v>
      </c>
      <c r="B3830" s="5" t="s">
        <v>7658</v>
      </c>
      <c r="C3830" s="6" t="s">
        <v>7659</v>
      </c>
    </row>
    <row r="3831" ht="15" spans="1:3">
      <c r="A3831" s="5">
        <f>VLOOKUP(B3831,Sheet1!A$1:C$15389,2,FALSE)</f>
        <v>3829</v>
      </c>
      <c r="B3831" s="5" t="s">
        <v>7660</v>
      </c>
      <c r="C3831" s="6" t="s">
        <v>7661</v>
      </c>
    </row>
    <row r="3832" ht="15" spans="1:3">
      <c r="A3832" s="5">
        <f>VLOOKUP(B3832,Sheet1!A$1:C$15389,2,FALSE)</f>
        <v>3830</v>
      </c>
      <c r="B3832" s="5" t="s">
        <v>7662</v>
      </c>
      <c r="C3832" s="6" t="s">
        <v>7663</v>
      </c>
    </row>
    <row r="3833" ht="15" spans="1:3">
      <c r="A3833" s="5">
        <f>VLOOKUP(B3833,Sheet1!A$1:C$15389,2,FALSE)</f>
        <v>3831</v>
      </c>
      <c r="B3833" s="5" t="s">
        <v>7664</v>
      </c>
      <c r="C3833" s="6" t="s">
        <v>7665</v>
      </c>
    </row>
    <row r="3834" ht="15" spans="1:3">
      <c r="A3834" s="5">
        <f>VLOOKUP(B3834,Sheet1!A$1:C$15389,2,FALSE)</f>
        <v>3832</v>
      </c>
      <c r="B3834" s="5" t="s">
        <v>7666</v>
      </c>
      <c r="C3834" s="6" t="s">
        <v>7667</v>
      </c>
    </row>
    <row r="3835" ht="15" spans="1:3">
      <c r="A3835" s="5">
        <f>VLOOKUP(B3835,Sheet1!A$1:C$15389,2,FALSE)</f>
        <v>3833</v>
      </c>
      <c r="B3835" s="5" t="s">
        <v>7668</v>
      </c>
      <c r="C3835" s="6" t="s">
        <v>7669</v>
      </c>
    </row>
    <row r="3836" ht="15" spans="1:3">
      <c r="A3836" s="5">
        <f>VLOOKUP(B3836,Sheet1!A$1:C$15389,2,FALSE)</f>
        <v>3834</v>
      </c>
      <c r="B3836" s="5" t="s">
        <v>7670</v>
      </c>
      <c r="C3836" s="6" t="s">
        <v>7671</v>
      </c>
    </row>
    <row r="3837" ht="15" spans="1:3">
      <c r="A3837" s="5">
        <f>VLOOKUP(B3837,Sheet1!A$1:C$15389,2,FALSE)</f>
        <v>3835</v>
      </c>
      <c r="B3837" s="5" t="s">
        <v>7672</v>
      </c>
      <c r="C3837" s="6" t="s">
        <v>7673</v>
      </c>
    </row>
    <row r="3838" ht="15" spans="1:3">
      <c r="A3838" s="5">
        <f>VLOOKUP(B3838,Sheet1!A$1:C$15389,2,FALSE)</f>
        <v>3836</v>
      </c>
      <c r="B3838" s="5" t="s">
        <v>7674</v>
      </c>
      <c r="C3838" s="6" t="s">
        <v>7675</v>
      </c>
    </row>
    <row r="3839" ht="15" spans="1:3">
      <c r="A3839" s="5">
        <f>VLOOKUP(B3839,Sheet1!A$1:C$15389,2,FALSE)</f>
        <v>3837</v>
      </c>
      <c r="B3839" s="5" t="s">
        <v>7676</v>
      </c>
      <c r="C3839" s="6" t="s">
        <v>7677</v>
      </c>
    </row>
    <row r="3840" ht="15" spans="1:3">
      <c r="A3840" s="5">
        <f>VLOOKUP(B3840,Sheet1!A$1:C$15389,2,FALSE)</f>
        <v>3838</v>
      </c>
      <c r="B3840" s="5" t="s">
        <v>7678</v>
      </c>
      <c r="C3840" s="6" t="s">
        <v>7679</v>
      </c>
    </row>
    <row r="3841" ht="15" spans="1:3">
      <c r="A3841" s="5">
        <f>VLOOKUP(B3841,Sheet1!A$1:C$15389,2,FALSE)</f>
        <v>3839</v>
      </c>
      <c r="B3841" s="5" t="s">
        <v>7680</v>
      </c>
      <c r="C3841" s="6" t="s">
        <v>7681</v>
      </c>
    </row>
    <row r="3842" ht="15" spans="1:3">
      <c r="A3842" s="5">
        <f>VLOOKUP(B3842,Sheet1!A$1:C$15389,2,FALSE)</f>
        <v>3840</v>
      </c>
      <c r="B3842" s="5" t="s">
        <v>7682</v>
      </c>
      <c r="C3842" s="6" t="s">
        <v>7683</v>
      </c>
    </row>
    <row r="3843" ht="15" spans="1:3">
      <c r="A3843" s="5">
        <f>VLOOKUP(B3843,Sheet1!A$1:C$15389,2,FALSE)</f>
        <v>3841</v>
      </c>
      <c r="B3843" s="5" t="s">
        <v>7684</v>
      </c>
      <c r="C3843" s="6" t="s">
        <v>7685</v>
      </c>
    </row>
    <row r="3844" ht="15" spans="1:3">
      <c r="A3844" s="5">
        <f>VLOOKUP(B3844,Sheet1!A$1:C$15389,2,FALSE)</f>
        <v>3842</v>
      </c>
      <c r="B3844" s="5" t="s">
        <v>7686</v>
      </c>
      <c r="C3844" s="6" t="s">
        <v>7687</v>
      </c>
    </row>
    <row r="3845" ht="15" spans="1:3">
      <c r="A3845" s="5">
        <f>VLOOKUP(B3845,Sheet1!A$1:C$15389,2,FALSE)</f>
        <v>3843</v>
      </c>
      <c r="B3845" s="5" t="s">
        <v>7688</v>
      </c>
      <c r="C3845" s="6" t="s">
        <v>7689</v>
      </c>
    </row>
    <row r="3846" ht="15" spans="1:3">
      <c r="A3846" s="5">
        <f>VLOOKUP(B3846,Sheet1!A$1:C$15389,2,FALSE)</f>
        <v>3844</v>
      </c>
      <c r="B3846" s="5" t="s">
        <v>7690</v>
      </c>
      <c r="C3846" s="6" t="s">
        <v>7691</v>
      </c>
    </row>
    <row r="3847" ht="15" spans="1:3">
      <c r="A3847" s="5">
        <f>VLOOKUP(B3847,Sheet1!A$1:C$15389,2,FALSE)</f>
        <v>3845</v>
      </c>
      <c r="B3847" s="5" t="s">
        <v>7692</v>
      </c>
      <c r="C3847" s="6" t="s">
        <v>7693</v>
      </c>
    </row>
    <row r="3848" ht="15" spans="1:3">
      <c r="A3848" s="5">
        <f>VLOOKUP(B3848,Sheet1!A$1:C$15389,2,FALSE)</f>
        <v>3846</v>
      </c>
      <c r="B3848" s="5" t="s">
        <v>7694</v>
      </c>
      <c r="C3848" s="6" t="s">
        <v>7695</v>
      </c>
    </row>
    <row r="3849" ht="15" spans="1:3">
      <c r="A3849" s="5">
        <f>VLOOKUP(B3849,Sheet1!A$1:C$15389,2,FALSE)</f>
        <v>3847</v>
      </c>
      <c r="B3849" s="5" t="s">
        <v>7696</v>
      </c>
      <c r="C3849" s="6" t="s">
        <v>7697</v>
      </c>
    </row>
    <row r="3850" ht="15" spans="1:3">
      <c r="A3850" s="5">
        <f>VLOOKUP(B3850,Sheet1!A$1:C$15389,2,FALSE)</f>
        <v>3848</v>
      </c>
      <c r="B3850" s="5" t="s">
        <v>7698</v>
      </c>
      <c r="C3850" s="6" t="s">
        <v>7699</v>
      </c>
    </row>
    <row r="3851" ht="15" spans="1:3">
      <c r="A3851" s="5">
        <f>VLOOKUP(B3851,Sheet1!A$1:C$15389,2,FALSE)</f>
        <v>3849</v>
      </c>
      <c r="B3851" s="5" t="s">
        <v>7700</v>
      </c>
      <c r="C3851" s="6" t="s">
        <v>7701</v>
      </c>
    </row>
    <row r="3852" ht="15" spans="1:3">
      <c r="A3852" s="5">
        <f>VLOOKUP(B3852,Sheet1!A$1:C$15389,2,FALSE)</f>
        <v>3850</v>
      </c>
      <c r="B3852" s="5" t="s">
        <v>7702</v>
      </c>
      <c r="C3852" s="6" t="s">
        <v>7703</v>
      </c>
    </row>
    <row r="3853" ht="15" spans="1:3">
      <c r="A3853" s="5">
        <f>VLOOKUP(B3853,Sheet1!A$1:C$15389,2,FALSE)</f>
        <v>3851</v>
      </c>
      <c r="B3853" s="5" t="s">
        <v>7704</v>
      </c>
      <c r="C3853" s="6" t="s">
        <v>7705</v>
      </c>
    </row>
    <row r="3854" ht="15" spans="1:3">
      <c r="A3854" s="5">
        <f>VLOOKUP(B3854,Sheet1!A$1:C$15389,2,FALSE)</f>
        <v>3852</v>
      </c>
      <c r="B3854" s="5" t="s">
        <v>7706</v>
      </c>
      <c r="C3854" s="6" t="s">
        <v>7707</v>
      </c>
    </row>
    <row r="3855" ht="15" spans="1:3">
      <c r="A3855" s="5">
        <f>VLOOKUP(B3855,Sheet1!A$1:C$15389,2,FALSE)</f>
        <v>3853</v>
      </c>
      <c r="B3855" s="5" t="s">
        <v>7708</v>
      </c>
      <c r="C3855" s="6" t="s">
        <v>7709</v>
      </c>
    </row>
    <row r="3856" ht="15" spans="1:3">
      <c r="A3856" s="5">
        <f>VLOOKUP(B3856,Sheet1!A$1:C$15389,2,FALSE)</f>
        <v>3854</v>
      </c>
      <c r="B3856" s="5" t="s">
        <v>7710</v>
      </c>
      <c r="C3856" s="6" t="s">
        <v>7711</v>
      </c>
    </row>
    <row r="3857" ht="15" spans="1:3">
      <c r="A3857" s="5">
        <f>VLOOKUP(B3857,Sheet1!A$1:C$15389,2,FALSE)</f>
        <v>3855</v>
      </c>
      <c r="B3857" s="5" t="s">
        <v>7712</v>
      </c>
      <c r="C3857" s="6" t="s">
        <v>7713</v>
      </c>
    </row>
    <row r="3858" ht="15" spans="1:3">
      <c r="A3858" s="5">
        <f>VLOOKUP(B3858,Sheet1!A$1:C$15389,2,FALSE)</f>
        <v>3856</v>
      </c>
      <c r="B3858" s="5" t="s">
        <v>7714</v>
      </c>
      <c r="C3858" s="6" t="s">
        <v>7715</v>
      </c>
    </row>
    <row r="3859" ht="15" spans="1:3">
      <c r="A3859" s="5">
        <f>VLOOKUP(B3859,Sheet1!A$1:C$15389,2,FALSE)</f>
        <v>3857</v>
      </c>
      <c r="B3859" s="5" t="s">
        <v>7716</v>
      </c>
      <c r="C3859" s="6" t="s">
        <v>7717</v>
      </c>
    </row>
    <row r="3860" ht="15" spans="1:3">
      <c r="A3860" s="5">
        <f>VLOOKUP(B3860,Sheet1!A$1:C$15389,2,FALSE)</f>
        <v>3858</v>
      </c>
      <c r="B3860" s="5" t="s">
        <v>7718</v>
      </c>
      <c r="C3860" s="6" t="s">
        <v>7719</v>
      </c>
    </row>
    <row r="3861" ht="15" spans="1:3">
      <c r="A3861" s="5">
        <f>VLOOKUP(B3861,Sheet1!A$1:C$15389,2,FALSE)</f>
        <v>3859</v>
      </c>
      <c r="B3861" s="5" t="s">
        <v>7720</v>
      </c>
      <c r="C3861" s="6" t="s">
        <v>7721</v>
      </c>
    </row>
    <row r="3862" ht="15" spans="1:3">
      <c r="A3862" s="5">
        <f>VLOOKUP(B3862,Sheet1!A$1:C$15389,2,FALSE)</f>
        <v>3860</v>
      </c>
      <c r="B3862" s="5" t="s">
        <v>7722</v>
      </c>
      <c r="C3862" s="6" t="s">
        <v>7723</v>
      </c>
    </row>
    <row r="3863" ht="15" spans="1:3">
      <c r="A3863" s="5">
        <f>VLOOKUP(B3863,Sheet1!A$1:C$15389,2,FALSE)</f>
        <v>3861</v>
      </c>
      <c r="B3863" s="5" t="s">
        <v>7724</v>
      </c>
      <c r="C3863" s="6" t="s">
        <v>7725</v>
      </c>
    </row>
    <row r="3864" ht="15" spans="1:3">
      <c r="A3864" s="5">
        <f>VLOOKUP(B3864,Sheet1!A$1:C$15389,2,FALSE)</f>
        <v>3862</v>
      </c>
      <c r="B3864" s="5" t="s">
        <v>7726</v>
      </c>
      <c r="C3864" s="6" t="s">
        <v>7727</v>
      </c>
    </row>
    <row r="3865" ht="15" spans="1:3">
      <c r="A3865" s="5">
        <f>VLOOKUP(B3865,Sheet1!A$1:C$15389,2,FALSE)</f>
        <v>3863</v>
      </c>
      <c r="B3865" s="5" t="s">
        <v>7728</v>
      </c>
      <c r="C3865" s="6" t="s">
        <v>7729</v>
      </c>
    </row>
    <row r="3866" ht="15" spans="1:3">
      <c r="A3866" s="5">
        <f>VLOOKUP(B3866,Sheet1!A$1:C$15389,2,FALSE)</f>
        <v>3864</v>
      </c>
      <c r="B3866" s="5" t="s">
        <v>7730</v>
      </c>
      <c r="C3866" s="6" t="s">
        <v>7731</v>
      </c>
    </row>
    <row r="3867" ht="15" spans="1:3">
      <c r="A3867" s="5">
        <f>VLOOKUP(B3867,Sheet1!A$1:C$15389,2,FALSE)</f>
        <v>3865</v>
      </c>
      <c r="B3867" s="5" t="s">
        <v>7732</v>
      </c>
      <c r="C3867" s="6" t="s">
        <v>7733</v>
      </c>
    </row>
    <row r="3868" ht="15" spans="1:3">
      <c r="A3868" s="5">
        <f>VLOOKUP(B3868,Sheet1!A$1:C$15389,2,FALSE)</f>
        <v>3866</v>
      </c>
      <c r="B3868" s="5" t="s">
        <v>7734</v>
      </c>
      <c r="C3868" s="6" t="s">
        <v>7735</v>
      </c>
    </row>
    <row r="3869" ht="15" spans="1:3">
      <c r="A3869" s="5">
        <f>VLOOKUP(B3869,Sheet1!A$1:C$15389,2,FALSE)</f>
        <v>3867</v>
      </c>
      <c r="B3869" s="5" t="s">
        <v>7736</v>
      </c>
      <c r="C3869" s="6" t="s">
        <v>7737</v>
      </c>
    </row>
    <row r="3870" ht="15" spans="1:3">
      <c r="A3870" s="5">
        <f>VLOOKUP(B3870,Sheet1!A$1:C$15389,2,FALSE)</f>
        <v>3868</v>
      </c>
      <c r="B3870" s="5" t="s">
        <v>7738</v>
      </c>
      <c r="C3870" s="6" t="s">
        <v>7739</v>
      </c>
    </row>
    <row r="3871" ht="15" spans="1:3">
      <c r="A3871" s="5">
        <f>VLOOKUP(B3871,Sheet1!A$1:C$15389,2,FALSE)</f>
        <v>3869</v>
      </c>
      <c r="B3871" s="5" t="s">
        <v>7740</v>
      </c>
      <c r="C3871" s="6" t="s">
        <v>7741</v>
      </c>
    </row>
    <row r="3872" ht="15" spans="1:3">
      <c r="A3872" s="5">
        <f>VLOOKUP(B3872,Sheet1!A$1:C$15389,2,FALSE)</f>
        <v>3870</v>
      </c>
      <c r="B3872" s="5" t="s">
        <v>7742</v>
      </c>
      <c r="C3872" s="6" t="s">
        <v>7743</v>
      </c>
    </row>
    <row r="3873" ht="15" spans="1:3">
      <c r="A3873" s="5">
        <f>VLOOKUP(B3873,Sheet1!A$1:C$15389,2,FALSE)</f>
        <v>3871</v>
      </c>
      <c r="B3873" s="5" t="s">
        <v>7744</v>
      </c>
      <c r="C3873" s="6" t="s">
        <v>7745</v>
      </c>
    </row>
    <row r="3874" ht="15" spans="1:3">
      <c r="A3874" s="5">
        <f>VLOOKUP(B3874,Sheet1!A$1:C$15389,2,FALSE)</f>
        <v>3872</v>
      </c>
      <c r="B3874" s="5" t="s">
        <v>7746</v>
      </c>
      <c r="C3874" s="6" t="s">
        <v>7747</v>
      </c>
    </row>
    <row r="3875" ht="15" spans="1:3">
      <c r="A3875" s="5">
        <f>VLOOKUP(B3875,Sheet1!A$1:C$15389,2,FALSE)</f>
        <v>3873</v>
      </c>
      <c r="B3875" s="5" t="s">
        <v>7748</v>
      </c>
      <c r="C3875" s="6" t="s">
        <v>7749</v>
      </c>
    </row>
    <row r="3876" ht="15" spans="1:3">
      <c r="A3876" s="5">
        <f>VLOOKUP(B3876,Sheet1!A$1:C$15389,2,FALSE)</f>
        <v>3874</v>
      </c>
      <c r="B3876" s="5" t="s">
        <v>7750</v>
      </c>
      <c r="C3876" s="6" t="s">
        <v>7751</v>
      </c>
    </row>
    <row r="3877" ht="15" spans="1:3">
      <c r="A3877" s="5">
        <f>VLOOKUP(B3877,Sheet1!A$1:C$15389,2,FALSE)</f>
        <v>3875</v>
      </c>
      <c r="B3877" s="5" t="s">
        <v>7752</v>
      </c>
      <c r="C3877" s="6" t="s">
        <v>7753</v>
      </c>
    </row>
    <row r="3878" ht="15" spans="1:3">
      <c r="A3878" s="5">
        <f>VLOOKUP(B3878,Sheet1!A$1:C$15389,2,FALSE)</f>
        <v>3876</v>
      </c>
      <c r="B3878" s="5" t="s">
        <v>7754</v>
      </c>
      <c r="C3878" s="6" t="s">
        <v>7755</v>
      </c>
    </row>
    <row r="3879" ht="15" spans="1:3">
      <c r="A3879" s="5">
        <f>VLOOKUP(B3879,Sheet1!A$1:C$15389,2,FALSE)</f>
        <v>3877</v>
      </c>
      <c r="B3879" s="5" t="s">
        <v>7756</v>
      </c>
      <c r="C3879" s="6" t="s">
        <v>7757</v>
      </c>
    </row>
    <row r="3880" ht="15" spans="1:3">
      <c r="A3880" s="5">
        <f>VLOOKUP(B3880,Sheet1!A$1:C$15389,2,FALSE)</f>
        <v>3878</v>
      </c>
      <c r="B3880" s="5" t="s">
        <v>7758</v>
      </c>
      <c r="C3880" s="6" t="s">
        <v>7759</v>
      </c>
    </row>
    <row r="3881" ht="15" spans="1:3">
      <c r="A3881" s="5">
        <f>VLOOKUP(B3881,Sheet1!A$1:C$15389,2,FALSE)</f>
        <v>3879</v>
      </c>
      <c r="B3881" s="5" t="s">
        <v>7760</v>
      </c>
      <c r="C3881" s="6" t="s">
        <v>7761</v>
      </c>
    </row>
    <row r="3882" ht="15" spans="1:3">
      <c r="A3882" s="5">
        <f>VLOOKUP(B3882,Sheet1!A$1:C$15389,2,FALSE)</f>
        <v>3880</v>
      </c>
      <c r="B3882" s="5" t="s">
        <v>7762</v>
      </c>
      <c r="C3882" s="6" t="s">
        <v>7763</v>
      </c>
    </row>
    <row r="3883" ht="15" spans="1:3">
      <c r="A3883" s="5">
        <f>VLOOKUP(B3883,Sheet1!A$1:C$15389,2,FALSE)</f>
        <v>3881</v>
      </c>
      <c r="B3883" s="5" t="s">
        <v>7764</v>
      </c>
      <c r="C3883" s="6" t="s">
        <v>7765</v>
      </c>
    </row>
    <row r="3884" ht="15" spans="1:3">
      <c r="A3884" s="5">
        <f>VLOOKUP(B3884,Sheet1!A$1:C$15389,2,FALSE)</f>
        <v>3882</v>
      </c>
      <c r="B3884" s="5" t="s">
        <v>7766</v>
      </c>
      <c r="C3884" s="6" t="s">
        <v>7767</v>
      </c>
    </row>
    <row r="3885" ht="15" spans="1:3">
      <c r="A3885" s="5">
        <f>VLOOKUP(B3885,Sheet1!A$1:C$15389,2,FALSE)</f>
        <v>3883</v>
      </c>
      <c r="B3885" s="5" t="s">
        <v>7768</v>
      </c>
      <c r="C3885" s="6" t="s">
        <v>7769</v>
      </c>
    </row>
    <row r="3886" ht="15" spans="1:3">
      <c r="A3886" s="5">
        <f>VLOOKUP(B3886,Sheet1!A$1:C$15389,2,FALSE)</f>
        <v>3884</v>
      </c>
      <c r="B3886" s="5" t="s">
        <v>7770</v>
      </c>
      <c r="C3886" s="6" t="s">
        <v>7771</v>
      </c>
    </row>
    <row r="3887" ht="15" spans="1:3">
      <c r="A3887" s="5">
        <f>VLOOKUP(B3887,Sheet1!A$1:C$15389,2,FALSE)</f>
        <v>3885</v>
      </c>
      <c r="B3887" s="5" t="s">
        <v>7772</v>
      </c>
      <c r="C3887" s="6" t="s">
        <v>7773</v>
      </c>
    </row>
    <row r="3888" ht="15" spans="1:3">
      <c r="A3888" s="5">
        <f>VLOOKUP(B3888,Sheet1!A$1:C$15389,2,FALSE)</f>
        <v>3886</v>
      </c>
      <c r="B3888" s="5" t="s">
        <v>7774</v>
      </c>
      <c r="C3888" s="6" t="s">
        <v>7775</v>
      </c>
    </row>
    <row r="3889" ht="15" spans="1:3">
      <c r="A3889" s="5">
        <f>VLOOKUP(B3889,Sheet1!A$1:C$15389,2,FALSE)</f>
        <v>3887</v>
      </c>
      <c r="B3889" s="5" t="s">
        <v>7776</v>
      </c>
      <c r="C3889" s="6" t="s">
        <v>7777</v>
      </c>
    </row>
    <row r="3890" ht="15" spans="1:3">
      <c r="A3890" s="5">
        <f>VLOOKUP(B3890,Sheet1!A$1:C$15389,2,FALSE)</f>
        <v>3888</v>
      </c>
      <c r="B3890" s="5" t="s">
        <v>7778</v>
      </c>
      <c r="C3890" s="6" t="s">
        <v>7779</v>
      </c>
    </row>
    <row r="3891" ht="15" spans="1:3">
      <c r="A3891" s="5">
        <f>VLOOKUP(B3891,Sheet1!A$1:C$15389,2,FALSE)</f>
        <v>3889</v>
      </c>
      <c r="B3891" s="5" t="s">
        <v>7780</v>
      </c>
      <c r="C3891" s="6" t="s">
        <v>7781</v>
      </c>
    </row>
    <row r="3892" ht="15" spans="1:3">
      <c r="A3892" s="5">
        <f>VLOOKUP(B3892,Sheet1!A$1:C$15389,2,FALSE)</f>
        <v>3890</v>
      </c>
      <c r="B3892" s="5" t="s">
        <v>7782</v>
      </c>
      <c r="C3892" s="6" t="s">
        <v>7783</v>
      </c>
    </row>
    <row r="3893" ht="15" spans="1:3">
      <c r="A3893" s="5">
        <f>VLOOKUP(B3893,Sheet1!A$1:C$15389,2,FALSE)</f>
        <v>3891</v>
      </c>
      <c r="B3893" s="5" t="s">
        <v>7784</v>
      </c>
      <c r="C3893" s="6" t="s">
        <v>7785</v>
      </c>
    </row>
    <row r="3894" ht="15" spans="1:3">
      <c r="A3894" s="5">
        <f>VLOOKUP(B3894,Sheet1!A$1:C$15389,2,FALSE)</f>
        <v>3892</v>
      </c>
      <c r="B3894" s="5" t="s">
        <v>7786</v>
      </c>
      <c r="C3894" s="6" t="s">
        <v>7787</v>
      </c>
    </row>
    <row r="3895" ht="15" spans="1:3">
      <c r="A3895" s="5">
        <f>VLOOKUP(B3895,Sheet1!A$1:C$15389,2,FALSE)</f>
        <v>3893</v>
      </c>
      <c r="B3895" s="5" t="s">
        <v>7788</v>
      </c>
      <c r="C3895" s="6" t="s">
        <v>7789</v>
      </c>
    </row>
    <row r="3896" ht="15" spans="1:3">
      <c r="A3896" s="5">
        <f>VLOOKUP(B3896,Sheet1!A$1:C$15389,2,FALSE)</f>
        <v>3894</v>
      </c>
      <c r="B3896" s="5" t="s">
        <v>7790</v>
      </c>
      <c r="C3896" s="6" t="s">
        <v>7791</v>
      </c>
    </row>
    <row r="3897" ht="15" spans="1:3">
      <c r="A3897" s="5">
        <f>VLOOKUP(B3897,Sheet1!A$1:C$15389,2,FALSE)</f>
        <v>3895</v>
      </c>
      <c r="B3897" s="5" t="s">
        <v>7792</v>
      </c>
      <c r="C3897" s="6" t="s">
        <v>7793</v>
      </c>
    </row>
    <row r="3898" ht="15" spans="1:3">
      <c r="A3898" s="5">
        <f>VLOOKUP(B3898,Sheet1!A$1:C$15389,2,FALSE)</f>
        <v>3896</v>
      </c>
      <c r="B3898" s="5" t="s">
        <v>7794</v>
      </c>
      <c r="C3898" s="6" t="s">
        <v>7795</v>
      </c>
    </row>
    <row r="3899" ht="15" spans="1:3">
      <c r="A3899" s="5">
        <f>VLOOKUP(B3899,Sheet1!A$1:C$15389,2,FALSE)</f>
        <v>3897</v>
      </c>
      <c r="B3899" s="5" t="s">
        <v>7796</v>
      </c>
      <c r="C3899" s="6" t="s">
        <v>7797</v>
      </c>
    </row>
    <row r="3900" ht="15" spans="1:3">
      <c r="A3900" s="5">
        <f>VLOOKUP(B3900,Sheet1!A$1:C$15389,2,FALSE)</f>
        <v>3898</v>
      </c>
      <c r="B3900" s="5" t="s">
        <v>7798</v>
      </c>
      <c r="C3900" s="6" t="s">
        <v>7799</v>
      </c>
    </row>
    <row r="3901" ht="15" spans="1:3">
      <c r="A3901" s="5">
        <f>VLOOKUP(B3901,Sheet1!A$1:C$15389,2,FALSE)</f>
        <v>3899</v>
      </c>
      <c r="B3901" s="5" t="s">
        <v>7800</v>
      </c>
      <c r="C3901" s="6" t="s">
        <v>7801</v>
      </c>
    </row>
    <row r="3902" ht="15" spans="1:3">
      <c r="A3902" s="5">
        <f>VLOOKUP(B3902,Sheet1!A$1:C$15389,2,FALSE)</f>
        <v>3900</v>
      </c>
      <c r="B3902" s="5" t="s">
        <v>7802</v>
      </c>
      <c r="C3902" s="6" t="s">
        <v>7803</v>
      </c>
    </row>
    <row r="3903" ht="15" spans="1:3">
      <c r="A3903" s="5">
        <f>VLOOKUP(B3903,Sheet1!A$1:C$15389,2,FALSE)</f>
        <v>3901</v>
      </c>
      <c r="B3903" s="5" t="s">
        <v>7804</v>
      </c>
      <c r="C3903" s="6" t="s">
        <v>7805</v>
      </c>
    </row>
    <row r="3904" ht="15" spans="1:3">
      <c r="A3904" s="5">
        <f>VLOOKUP(B3904,Sheet1!A$1:C$15389,2,FALSE)</f>
        <v>3902</v>
      </c>
      <c r="B3904" s="5" t="s">
        <v>7806</v>
      </c>
      <c r="C3904" s="6" t="s">
        <v>7807</v>
      </c>
    </row>
    <row r="3905" ht="15" spans="1:3">
      <c r="A3905" s="5">
        <f>VLOOKUP(B3905,Sheet1!A$1:C$15389,2,FALSE)</f>
        <v>3903</v>
      </c>
      <c r="B3905" s="5" t="s">
        <v>7808</v>
      </c>
      <c r="C3905" s="6" t="s">
        <v>7809</v>
      </c>
    </row>
    <row r="3906" ht="15" spans="1:3">
      <c r="A3906" s="5">
        <f>VLOOKUP(B3906,Sheet1!A$1:C$15389,2,FALSE)</f>
        <v>3904</v>
      </c>
      <c r="B3906" s="5" t="s">
        <v>7810</v>
      </c>
      <c r="C3906" s="6" t="s">
        <v>7811</v>
      </c>
    </row>
    <row r="3907" ht="15" spans="1:3">
      <c r="A3907" s="5">
        <f>VLOOKUP(B3907,Sheet1!A$1:C$15389,2,FALSE)</f>
        <v>3905</v>
      </c>
      <c r="B3907" s="5" t="s">
        <v>7812</v>
      </c>
      <c r="C3907" s="6" t="s">
        <v>7813</v>
      </c>
    </row>
    <row r="3908" ht="15" spans="1:3">
      <c r="A3908" s="5">
        <f>VLOOKUP(B3908,Sheet1!A$1:C$15389,2,FALSE)</f>
        <v>3906</v>
      </c>
      <c r="B3908" s="5" t="s">
        <v>7814</v>
      </c>
      <c r="C3908" s="6" t="s">
        <v>7815</v>
      </c>
    </row>
    <row r="3909" ht="15" spans="1:3">
      <c r="A3909" s="5">
        <f>VLOOKUP(B3909,Sheet1!A$1:C$15389,2,FALSE)</f>
        <v>3907</v>
      </c>
      <c r="B3909" s="5" t="s">
        <v>7816</v>
      </c>
      <c r="C3909" s="6" t="s">
        <v>7817</v>
      </c>
    </row>
    <row r="3910" ht="15" spans="1:3">
      <c r="A3910" s="5">
        <f>VLOOKUP(B3910,Sheet1!A$1:C$15389,2,FALSE)</f>
        <v>3908</v>
      </c>
      <c r="B3910" s="5" t="s">
        <v>7818</v>
      </c>
      <c r="C3910" s="6" t="s">
        <v>7819</v>
      </c>
    </row>
    <row r="3911" ht="15" spans="1:3">
      <c r="A3911" s="5">
        <f>VLOOKUP(B3911,Sheet1!A$1:C$15389,2,FALSE)</f>
        <v>3909</v>
      </c>
      <c r="B3911" s="5" t="s">
        <v>7820</v>
      </c>
      <c r="C3911" s="6" t="s">
        <v>7821</v>
      </c>
    </row>
    <row r="3912" ht="15" spans="1:3">
      <c r="A3912" s="5">
        <f>VLOOKUP(B3912,Sheet1!A$1:C$15389,2,FALSE)</f>
        <v>3910</v>
      </c>
      <c r="B3912" s="5" t="s">
        <v>7822</v>
      </c>
      <c r="C3912" s="6" t="s">
        <v>7823</v>
      </c>
    </row>
    <row r="3913" ht="15" spans="1:3">
      <c r="A3913" s="5">
        <f>VLOOKUP(B3913,Sheet1!A$1:C$15389,2,FALSE)</f>
        <v>3911</v>
      </c>
      <c r="B3913" s="5" t="s">
        <v>7824</v>
      </c>
      <c r="C3913" s="6" t="s">
        <v>7825</v>
      </c>
    </row>
    <row r="3914" ht="15" spans="1:3">
      <c r="A3914" s="5">
        <f>VLOOKUP(B3914,Sheet1!A$1:C$15389,2,FALSE)</f>
        <v>3912</v>
      </c>
      <c r="B3914" s="5" t="s">
        <v>7826</v>
      </c>
      <c r="C3914" s="6" t="s">
        <v>7827</v>
      </c>
    </row>
    <row r="3915" ht="15" spans="1:3">
      <c r="A3915" s="5">
        <f>VLOOKUP(B3915,Sheet1!A$1:C$15389,2,FALSE)</f>
        <v>3913</v>
      </c>
      <c r="B3915" s="5" t="s">
        <v>7828</v>
      </c>
      <c r="C3915" s="6" t="s">
        <v>7829</v>
      </c>
    </row>
    <row r="3916" ht="15" spans="1:3">
      <c r="A3916" s="5">
        <f>VLOOKUP(B3916,Sheet1!A$1:C$15389,2,FALSE)</f>
        <v>3914</v>
      </c>
      <c r="B3916" s="5" t="s">
        <v>7830</v>
      </c>
      <c r="C3916" s="6" t="s">
        <v>7831</v>
      </c>
    </row>
    <row r="3917" ht="15" spans="1:3">
      <c r="A3917" s="5">
        <f>VLOOKUP(B3917,Sheet1!A$1:C$15389,2,FALSE)</f>
        <v>3915</v>
      </c>
      <c r="B3917" s="5" t="s">
        <v>7832</v>
      </c>
      <c r="C3917" s="6" t="s">
        <v>7833</v>
      </c>
    </row>
    <row r="3918" ht="15" spans="1:3">
      <c r="A3918" s="5">
        <f>VLOOKUP(B3918,Sheet1!A$1:C$15389,2,FALSE)</f>
        <v>3916</v>
      </c>
      <c r="B3918" s="5" t="s">
        <v>7834</v>
      </c>
      <c r="C3918" s="6" t="s">
        <v>7835</v>
      </c>
    </row>
    <row r="3919" ht="15" spans="1:3">
      <c r="A3919" s="5">
        <f>VLOOKUP(B3919,Sheet1!A$1:C$15389,2,FALSE)</f>
        <v>3917</v>
      </c>
      <c r="B3919" s="5" t="s">
        <v>7836</v>
      </c>
      <c r="C3919" s="6" t="s">
        <v>7837</v>
      </c>
    </row>
    <row r="3920" ht="15" spans="1:3">
      <c r="A3920" s="5">
        <f>VLOOKUP(B3920,Sheet1!A$1:C$15389,2,FALSE)</f>
        <v>3918</v>
      </c>
      <c r="B3920" s="5" t="s">
        <v>7838</v>
      </c>
      <c r="C3920" s="6" t="s">
        <v>7839</v>
      </c>
    </row>
    <row r="3921" ht="15" spans="1:3">
      <c r="A3921" s="5">
        <f>VLOOKUP(B3921,Sheet1!A$1:C$15389,2,FALSE)</f>
        <v>3919</v>
      </c>
      <c r="B3921" s="5" t="s">
        <v>7840</v>
      </c>
      <c r="C3921" s="6" t="s">
        <v>7841</v>
      </c>
    </row>
    <row r="3922" ht="15" spans="1:3">
      <c r="A3922" s="5">
        <f>VLOOKUP(B3922,Sheet1!A$1:C$15389,2,FALSE)</f>
        <v>3920</v>
      </c>
      <c r="B3922" s="5" t="s">
        <v>7842</v>
      </c>
      <c r="C3922" s="6" t="s">
        <v>7843</v>
      </c>
    </row>
    <row r="3923" ht="15" spans="1:3">
      <c r="A3923" s="5">
        <f>VLOOKUP(B3923,Sheet1!A$1:C$15389,2,FALSE)</f>
        <v>3921</v>
      </c>
      <c r="B3923" s="5" t="s">
        <v>7844</v>
      </c>
      <c r="C3923" s="6" t="s">
        <v>7845</v>
      </c>
    </row>
    <row r="3924" ht="15" spans="1:3">
      <c r="A3924" s="5">
        <f>VLOOKUP(B3924,Sheet1!A$1:C$15389,2,FALSE)</f>
        <v>3922</v>
      </c>
      <c r="B3924" s="5" t="s">
        <v>7846</v>
      </c>
      <c r="C3924" s="6" t="s">
        <v>7847</v>
      </c>
    </row>
    <row r="3925" ht="15" spans="1:3">
      <c r="A3925" s="5">
        <f>VLOOKUP(B3925,Sheet1!A$1:C$15389,2,FALSE)</f>
        <v>3923</v>
      </c>
      <c r="B3925" s="5" t="s">
        <v>7848</v>
      </c>
      <c r="C3925" s="6" t="s">
        <v>7849</v>
      </c>
    </row>
    <row r="3926" ht="15" spans="1:3">
      <c r="A3926" s="5">
        <f>VLOOKUP(B3926,Sheet1!A$1:C$15389,2,FALSE)</f>
        <v>3924</v>
      </c>
      <c r="B3926" s="5" t="s">
        <v>7850</v>
      </c>
      <c r="C3926" s="6" t="s">
        <v>7851</v>
      </c>
    </row>
    <row r="3927" ht="15" spans="1:3">
      <c r="A3927" s="5">
        <f>VLOOKUP(B3927,Sheet1!A$1:C$15389,2,FALSE)</f>
        <v>3925</v>
      </c>
      <c r="B3927" s="5" t="s">
        <v>7852</v>
      </c>
      <c r="C3927" s="6" t="s">
        <v>7853</v>
      </c>
    </row>
    <row r="3928" ht="15" spans="1:3">
      <c r="A3928" s="5">
        <f>VLOOKUP(B3928,Sheet1!A$1:C$15389,2,FALSE)</f>
        <v>3926</v>
      </c>
      <c r="B3928" s="5" t="s">
        <v>7854</v>
      </c>
      <c r="C3928" s="6" t="s">
        <v>7855</v>
      </c>
    </row>
    <row r="3929" ht="15" spans="1:3">
      <c r="A3929" s="5">
        <f>VLOOKUP(B3929,Sheet1!A$1:C$15389,2,FALSE)</f>
        <v>3927</v>
      </c>
      <c r="B3929" s="5" t="s">
        <v>7856</v>
      </c>
      <c r="C3929" s="6" t="s">
        <v>7857</v>
      </c>
    </row>
    <row r="3930" ht="15" spans="1:3">
      <c r="A3930" s="5">
        <f>VLOOKUP(B3930,Sheet1!A$1:C$15389,2,FALSE)</f>
        <v>3928</v>
      </c>
      <c r="B3930" s="5" t="s">
        <v>7858</v>
      </c>
      <c r="C3930" s="6" t="s">
        <v>7859</v>
      </c>
    </row>
    <row r="3931" ht="15" spans="1:3">
      <c r="A3931" s="5">
        <f>VLOOKUP(B3931,Sheet1!A$1:C$15389,2,FALSE)</f>
        <v>3929</v>
      </c>
      <c r="B3931" s="5" t="s">
        <v>7860</v>
      </c>
      <c r="C3931" s="6" t="s">
        <v>7861</v>
      </c>
    </row>
    <row r="3932" ht="15" spans="1:3">
      <c r="A3932" s="5">
        <f>VLOOKUP(B3932,Sheet1!A$1:C$15389,2,FALSE)</f>
        <v>3930</v>
      </c>
      <c r="B3932" s="5" t="s">
        <v>7862</v>
      </c>
      <c r="C3932" s="6" t="s">
        <v>7863</v>
      </c>
    </row>
    <row r="3933" ht="15" spans="1:3">
      <c r="A3933" s="5">
        <f>VLOOKUP(B3933,Sheet1!A$1:C$15389,2,FALSE)</f>
        <v>3931</v>
      </c>
      <c r="B3933" s="5" t="s">
        <v>7864</v>
      </c>
      <c r="C3933" s="6" t="s">
        <v>7865</v>
      </c>
    </row>
    <row r="3934" ht="15" spans="1:3">
      <c r="A3934" s="5">
        <f>VLOOKUP(B3934,Sheet1!A$1:C$15389,2,FALSE)</f>
        <v>3932</v>
      </c>
      <c r="B3934" s="5" t="s">
        <v>7866</v>
      </c>
      <c r="C3934" s="6" t="s">
        <v>7867</v>
      </c>
    </row>
    <row r="3935" ht="15" spans="1:3">
      <c r="A3935" s="5">
        <f>VLOOKUP(B3935,Sheet1!A$1:C$15389,2,FALSE)</f>
        <v>3933</v>
      </c>
      <c r="B3935" s="5" t="s">
        <v>7868</v>
      </c>
      <c r="C3935" s="6" t="s">
        <v>7869</v>
      </c>
    </row>
    <row r="3936" ht="15" spans="1:3">
      <c r="A3936" s="5">
        <f>VLOOKUP(B3936,Sheet1!A$1:C$15389,2,FALSE)</f>
        <v>3934</v>
      </c>
      <c r="B3936" s="5" t="s">
        <v>7870</v>
      </c>
      <c r="C3936" s="6" t="s">
        <v>7871</v>
      </c>
    </row>
    <row r="3937" ht="15" spans="1:3">
      <c r="A3937" s="5">
        <f>VLOOKUP(B3937,Sheet1!A$1:C$15389,2,FALSE)</f>
        <v>3935</v>
      </c>
      <c r="B3937" s="5" t="s">
        <v>7872</v>
      </c>
      <c r="C3937" s="6" t="s">
        <v>7873</v>
      </c>
    </row>
    <row r="3938" ht="15" spans="1:3">
      <c r="A3938" s="5">
        <f>VLOOKUP(B3938,Sheet1!A$1:C$15389,2,FALSE)</f>
        <v>3936</v>
      </c>
      <c r="B3938" s="5" t="s">
        <v>7874</v>
      </c>
      <c r="C3938" s="6" t="s">
        <v>7875</v>
      </c>
    </row>
    <row r="3939" ht="15" spans="1:3">
      <c r="A3939" s="5">
        <f>VLOOKUP(B3939,Sheet1!A$1:C$15389,2,FALSE)</f>
        <v>3937</v>
      </c>
      <c r="B3939" s="5" t="s">
        <v>7876</v>
      </c>
      <c r="C3939" s="6" t="s">
        <v>7877</v>
      </c>
    </row>
    <row r="3940" ht="15" spans="1:3">
      <c r="A3940" s="5">
        <f>VLOOKUP(B3940,Sheet1!A$1:C$15389,2,FALSE)</f>
        <v>3938</v>
      </c>
      <c r="B3940" s="5" t="s">
        <v>7878</v>
      </c>
      <c r="C3940" s="6" t="s">
        <v>7879</v>
      </c>
    </row>
    <row r="3941" ht="15" spans="1:3">
      <c r="A3941" s="5">
        <f>VLOOKUP(B3941,Sheet1!A$1:C$15389,2,FALSE)</f>
        <v>3939</v>
      </c>
      <c r="B3941" s="5" t="s">
        <v>7880</v>
      </c>
      <c r="C3941" s="6" t="s">
        <v>7881</v>
      </c>
    </row>
    <row r="3942" ht="15" spans="1:3">
      <c r="A3942" s="5">
        <f>VLOOKUP(B3942,Sheet1!A$1:C$15389,2,FALSE)</f>
        <v>3940</v>
      </c>
      <c r="B3942" s="5" t="s">
        <v>7882</v>
      </c>
      <c r="C3942" s="6" t="s">
        <v>7883</v>
      </c>
    </row>
    <row r="3943" ht="15" spans="1:3">
      <c r="A3943" s="5">
        <f>VLOOKUP(B3943,Sheet1!A$1:C$15389,2,FALSE)</f>
        <v>3941</v>
      </c>
      <c r="B3943" s="5" t="s">
        <v>7884</v>
      </c>
      <c r="C3943" s="6" t="s">
        <v>7885</v>
      </c>
    </row>
    <row r="3944" ht="15" spans="1:3">
      <c r="A3944" s="5">
        <f>VLOOKUP(B3944,Sheet1!A$1:C$15389,2,FALSE)</f>
        <v>3942</v>
      </c>
      <c r="B3944" s="5" t="s">
        <v>7886</v>
      </c>
      <c r="C3944" s="6" t="s">
        <v>7887</v>
      </c>
    </row>
    <row r="3945" ht="15" spans="1:3">
      <c r="A3945" s="5">
        <f>VLOOKUP(B3945,Sheet1!A$1:C$15389,2,FALSE)</f>
        <v>3943</v>
      </c>
      <c r="B3945" s="5" t="s">
        <v>7888</v>
      </c>
      <c r="C3945" s="6" t="s">
        <v>7889</v>
      </c>
    </row>
    <row r="3946" ht="15" spans="1:3">
      <c r="A3946" s="5">
        <f>VLOOKUP(B3946,Sheet1!A$1:C$15389,2,FALSE)</f>
        <v>3944</v>
      </c>
      <c r="B3946" s="5" t="s">
        <v>7890</v>
      </c>
      <c r="C3946" s="6" t="s">
        <v>7891</v>
      </c>
    </row>
    <row r="3947" ht="15" spans="1:3">
      <c r="A3947" s="5">
        <f>VLOOKUP(B3947,Sheet1!A$1:C$15389,2,FALSE)</f>
        <v>3945</v>
      </c>
      <c r="B3947" s="5" t="s">
        <v>7892</v>
      </c>
      <c r="C3947" s="6" t="s">
        <v>7893</v>
      </c>
    </row>
    <row r="3948" ht="15" spans="1:3">
      <c r="A3948" s="5">
        <f>VLOOKUP(B3948,Sheet1!A$1:C$15389,2,FALSE)</f>
        <v>3946</v>
      </c>
      <c r="B3948" s="5" t="s">
        <v>7894</v>
      </c>
      <c r="C3948" s="6" t="s">
        <v>7895</v>
      </c>
    </row>
    <row r="3949" ht="15" spans="1:3">
      <c r="A3949" s="5">
        <f>VLOOKUP(B3949,Sheet1!A$1:C$15389,2,FALSE)</f>
        <v>3947</v>
      </c>
      <c r="B3949" s="5" t="s">
        <v>7896</v>
      </c>
      <c r="C3949" s="6" t="s">
        <v>7897</v>
      </c>
    </row>
    <row r="3950" ht="15" spans="1:3">
      <c r="A3950" s="5">
        <f>VLOOKUP(B3950,Sheet1!A$1:C$15389,2,FALSE)</f>
        <v>3948</v>
      </c>
      <c r="B3950" s="5" t="s">
        <v>7898</v>
      </c>
      <c r="C3950" s="6" t="s">
        <v>7899</v>
      </c>
    </row>
    <row r="3951" ht="15" spans="1:3">
      <c r="A3951" s="5">
        <f>VLOOKUP(B3951,Sheet1!A$1:C$15389,2,FALSE)</f>
        <v>3949</v>
      </c>
      <c r="B3951" s="5" t="s">
        <v>7900</v>
      </c>
      <c r="C3951" s="6" t="s">
        <v>7901</v>
      </c>
    </row>
    <row r="3952" ht="15" spans="1:3">
      <c r="A3952" s="5">
        <f>VLOOKUP(B3952,Sheet1!A$1:C$15389,2,FALSE)</f>
        <v>3950</v>
      </c>
      <c r="B3952" s="5" t="s">
        <v>7902</v>
      </c>
      <c r="C3952" s="6" t="s">
        <v>7903</v>
      </c>
    </row>
    <row r="3953" ht="15" spans="1:3">
      <c r="A3953" s="5">
        <f>VLOOKUP(B3953,Sheet1!A$1:C$15389,2,FALSE)</f>
        <v>3951</v>
      </c>
      <c r="B3953" s="5" t="s">
        <v>7904</v>
      </c>
      <c r="C3953" s="6" t="s">
        <v>7905</v>
      </c>
    </row>
    <row r="3954" ht="15" spans="1:3">
      <c r="A3954" s="5">
        <f>VLOOKUP(B3954,Sheet1!A$1:C$15389,2,FALSE)</f>
        <v>3952</v>
      </c>
      <c r="B3954" s="5" t="s">
        <v>7906</v>
      </c>
      <c r="C3954" s="6" t="s">
        <v>7907</v>
      </c>
    </row>
    <row r="3955" ht="15" spans="1:3">
      <c r="A3955" s="5">
        <f>VLOOKUP(B3955,Sheet1!A$1:C$15389,2,FALSE)</f>
        <v>3953</v>
      </c>
      <c r="B3955" s="5" t="s">
        <v>7908</v>
      </c>
      <c r="C3955" s="6" t="s">
        <v>7909</v>
      </c>
    </row>
    <row r="3956" ht="15" spans="1:3">
      <c r="A3956" s="5">
        <f>VLOOKUP(B3956,Sheet1!A$1:C$15389,2,FALSE)</f>
        <v>3954</v>
      </c>
      <c r="B3956" s="5" t="s">
        <v>7910</v>
      </c>
      <c r="C3956" s="6" t="s">
        <v>7911</v>
      </c>
    </row>
    <row r="3957" ht="15" spans="1:3">
      <c r="A3957" s="5">
        <f>VLOOKUP(B3957,Sheet1!A$1:C$15389,2,FALSE)</f>
        <v>3955</v>
      </c>
      <c r="B3957" s="5" t="s">
        <v>7912</v>
      </c>
      <c r="C3957" s="6" t="s">
        <v>7913</v>
      </c>
    </row>
    <row r="3958" ht="15" spans="1:3">
      <c r="A3958" s="5">
        <f>VLOOKUP(B3958,Sheet1!A$1:C$15389,2,FALSE)</f>
        <v>3956</v>
      </c>
      <c r="B3958" s="5" t="s">
        <v>7914</v>
      </c>
      <c r="C3958" s="6" t="s">
        <v>7915</v>
      </c>
    </row>
    <row r="3959" ht="15" spans="1:3">
      <c r="A3959" s="5">
        <f>VLOOKUP(B3959,Sheet1!A$1:C$15389,2,FALSE)</f>
        <v>3957</v>
      </c>
      <c r="B3959" s="5" t="s">
        <v>7916</v>
      </c>
      <c r="C3959" s="6" t="s">
        <v>7917</v>
      </c>
    </row>
    <row r="3960" ht="15" spans="1:3">
      <c r="A3960" s="5">
        <f>VLOOKUP(B3960,Sheet1!A$1:C$15389,2,FALSE)</f>
        <v>3958</v>
      </c>
      <c r="B3960" s="5" t="s">
        <v>7918</v>
      </c>
      <c r="C3960" s="6" t="s">
        <v>7919</v>
      </c>
    </row>
    <row r="3961" ht="15" spans="1:3">
      <c r="A3961" s="5">
        <f>VLOOKUP(B3961,Sheet1!A$1:C$15389,2,FALSE)</f>
        <v>3959</v>
      </c>
      <c r="B3961" s="5" t="s">
        <v>7920</v>
      </c>
      <c r="C3961" s="6" t="s">
        <v>7921</v>
      </c>
    </row>
    <row r="3962" ht="15" spans="1:3">
      <c r="A3962" s="5">
        <f>VLOOKUP(B3962,Sheet1!A$1:C$15389,2,FALSE)</f>
        <v>3960</v>
      </c>
      <c r="B3962" s="5" t="s">
        <v>7922</v>
      </c>
      <c r="C3962" s="6" t="s">
        <v>7923</v>
      </c>
    </row>
    <row r="3963" ht="15" spans="1:3">
      <c r="A3963" s="5">
        <f>VLOOKUP(B3963,Sheet1!A$1:C$15389,2,FALSE)</f>
        <v>3961</v>
      </c>
      <c r="B3963" s="5" t="s">
        <v>7924</v>
      </c>
      <c r="C3963" s="6" t="s">
        <v>7925</v>
      </c>
    </row>
    <row r="3964" ht="15" spans="1:3">
      <c r="A3964" s="5">
        <f>VLOOKUP(B3964,Sheet1!A$1:C$15389,2,FALSE)</f>
        <v>3962</v>
      </c>
      <c r="B3964" s="5" t="s">
        <v>7926</v>
      </c>
      <c r="C3964" s="6" t="s">
        <v>7927</v>
      </c>
    </row>
    <row r="3965" ht="15" spans="1:3">
      <c r="A3965" s="5">
        <f>VLOOKUP(B3965,Sheet1!A$1:C$15389,2,FALSE)</f>
        <v>3963</v>
      </c>
      <c r="B3965" s="5" t="s">
        <v>7928</v>
      </c>
      <c r="C3965" s="6" t="s">
        <v>7929</v>
      </c>
    </row>
    <row r="3966" ht="15" spans="1:3">
      <c r="A3966" s="5">
        <f>VLOOKUP(B3966,Sheet1!A$1:C$15389,2,FALSE)</f>
        <v>3964</v>
      </c>
      <c r="B3966" s="5" t="s">
        <v>7930</v>
      </c>
      <c r="C3966" s="6" t="s">
        <v>7931</v>
      </c>
    </row>
    <row r="3967" ht="15" spans="1:3">
      <c r="A3967" s="5">
        <f>VLOOKUP(B3967,Sheet1!A$1:C$15389,2,FALSE)</f>
        <v>3965</v>
      </c>
      <c r="B3967" s="5" t="s">
        <v>7932</v>
      </c>
      <c r="C3967" s="6" t="s">
        <v>7933</v>
      </c>
    </row>
    <row r="3968" ht="15" spans="1:3">
      <c r="A3968" s="5">
        <f>VLOOKUP(B3968,Sheet1!A$1:C$15389,2,FALSE)</f>
        <v>3966</v>
      </c>
      <c r="B3968" s="5" t="s">
        <v>7934</v>
      </c>
      <c r="C3968" s="6" t="s">
        <v>7935</v>
      </c>
    </row>
    <row r="3969" ht="15" spans="1:3">
      <c r="A3969" s="5">
        <f>VLOOKUP(B3969,Sheet1!A$1:C$15389,2,FALSE)</f>
        <v>3967</v>
      </c>
      <c r="B3969" s="5" t="s">
        <v>7936</v>
      </c>
      <c r="C3969" s="6" t="s">
        <v>7937</v>
      </c>
    </row>
    <row r="3970" ht="15" spans="1:3">
      <c r="A3970" s="5">
        <f>VLOOKUP(B3970,Sheet1!A$1:C$15389,2,FALSE)</f>
        <v>3968</v>
      </c>
      <c r="B3970" s="5" t="s">
        <v>7938</v>
      </c>
      <c r="C3970" s="6" t="s">
        <v>7939</v>
      </c>
    </row>
    <row r="3971" ht="15" spans="1:3">
      <c r="A3971" s="5">
        <f>VLOOKUP(B3971,Sheet1!A$1:C$15389,2,FALSE)</f>
        <v>3969</v>
      </c>
      <c r="B3971" s="5" t="s">
        <v>7940</v>
      </c>
      <c r="C3971" s="6" t="s">
        <v>7941</v>
      </c>
    </row>
    <row r="3972" ht="15" spans="1:3">
      <c r="A3972" s="5">
        <f>VLOOKUP(B3972,Sheet1!A$1:C$15389,2,FALSE)</f>
        <v>3970</v>
      </c>
      <c r="B3972" s="5" t="s">
        <v>7942</v>
      </c>
      <c r="C3972" s="6" t="s">
        <v>7943</v>
      </c>
    </row>
    <row r="3973" ht="15" spans="1:3">
      <c r="A3973" s="5">
        <f>VLOOKUP(B3973,Sheet1!A$1:C$15389,2,FALSE)</f>
        <v>3971</v>
      </c>
      <c r="B3973" s="5" t="s">
        <v>7944</v>
      </c>
      <c r="C3973" s="6" t="s">
        <v>7945</v>
      </c>
    </row>
    <row r="3974" ht="15" spans="1:3">
      <c r="A3974" s="5">
        <f>VLOOKUP(B3974,Sheet1!A$1:C$15389,2,FALSE)</f>
        <v>3972</v>
      </c>
      <c r="B3974" s="5" t="s">
        <v>7946</v>
      </c>
      <c r="C3974" s="6" t="s">
        <v>7947</v>
      </c>
    </row>
    <row r="3975" ht="15" spans="1:3">
      <c r="A3975" s="5">
        <f>VLOOKUP(B3975,Sheet1!A$1:C$15389,2,FALSE)</f>
        <v>3973</v>
      </c>
      <c r="B3975" s="5" t="s">
        <v>7948</v>
      </c>
      <c r="C3975" s="6" t="s">
        <v>7949</v>
      </c>
    </row>
    <row r="3976" ht="15" spans="1:3">
      <c r="A3976" s="5">
        <f>VLOOKUP(B3976,Sheet1!A$1:C$15389,2,FALSE)</f>
        <v>3974</v>
      </c>
      <c r="B3976" s="5" t="s">
        <v>7950</v>
      </c>
      <c r="C3976" s="6" t="s">
        <v>7951</v>
      </c>
    </row>
    <row r="3977" ht="15" spans="1:3">
      <c r="A3977" s="5">
        <f>VLOOKUP(B3977,Sheet1!A$1:C$15389,2,FALSE)</f>
        <v>3975</v>
      </c>
      <c r="B3977" s="5" t="s">
        <v>7952</v>
      </c>
      <c r="C3977" s="6" t="s">
        <v>7953</v>
      </c>
    </row>
    <row r="3978" ht="15" spans="1:3">
      <c r="A3978" s="5">
        <f>VLOOKUP(B3978,Sheet1!A$1:C$15389,2,FALSE)</f>
        <v>3976</v>
      </c>
      <c r="B3978" s="5" t="s">
        <v>7954</v>
      </c>
      <c r="C3978" s="6" t="s">
        <v>7955</v>
      </c>
    </row>
    <row r="3979" ht="15" spans="1:3">
      <c r="A3979" s="5">
        <f>VLOOKUP(B3979,Sheet1!A$1:C$15389,2,FALSE)</f>
        <v>3977</v>
      </c>
      <c r="B3979" s="5" t="s">
        <v>7956</v>
      </c>
      <c r="C3979" s="6" t="s">
        <v>7957</v>
      </c>
    </row>
    <row r="3980" ht="15" spans="1:3">
      <c r="A3980" s="5">
        <f>VLOOKUP(B3980,Sheet1!A$1:C$15389,2,FALSE)</f>
        <v>3978</v>
      </c>
      <c r="B3980" s="5" t="s">
        <v>7958</v>
      </c>
      <c r="C3980" s="6" t="s">
        <v>7959</v>
      </c>
    </row>
    <row r="3981" ht="15" spans="1:3">
      <c r="A3981" s="5">
        <f>VLOOKUP(B3981,Sheet1!A$1:C$15389,2,FALSE)</f>
        <v>3979</v>
      </c>
      <c r="B3981" s="5" t="s">
        <v>7960</v>
      </c>
      <c r="C3981" s="6" t="s">
        <v>7961</v>
      </c>
    </row>
    <row r="3982" ht="15" spans="1:3">
      <c r="A3982" s="5">
        <f>VLOOKUP(B3982,Sheet1!A$1:C$15389,2,FALSE)</f>
        <v>3980</v>
      </c>
      <c r="B3982" s="5" t="s">
        <v>7962</v>
      </c>
      <c r="C3982" s="6" t="s">
        <v>7963</v>
      </c>
    </row>
    <row r="3983" ht="15" spans="1:3">
      <c r="A3983" s="5">
        <f>VLOOKUP(B3983,Sheet1!A$1:C$15389,2,FALSE)</f>
        <v>3981</v>
      </c>
      <c r="B3983" s="5" t="s">
        <v>7964</v>
      </c>
      <c r="C3983" s="6" t="s">
        <v>7965</v>
      </c>
    </row>
    <row r="3984" ht="15" spans="1:3">
      <c r="A3984" s="5">
        <f>VLOOKUP(B3984,Sheet1!A$1:C$15389,2,FALSE)</f>
        <v>3982</v>
      </c>
      <c r="B3984" s="5" t="s">
        <v>7966</v>
      </c>
      <c r="C3984" s="6" t="s">
        <v>7967</v>
      </c>
    </row>
    <row r="3985" ht="15" spans="1:3">
      <c r="A3985" s="5">
        <f>VLOOKUP(B3985,Sheet1!A$1:C$15389,2,FALSE)</f>
        <v>3983</v>
      </c>
      <c r="B3985" s="5" t="s">
        <v>7968</v>
      </c>
      <c r="C3985" s="6" t="s">
        <v>7969</v>
      </c>
    </row>
    <row r="3986" ht="15" spans="1:3">
      <c r="A3986" s="5">
        <f>VLOOKUP(B3986,Sheet1!A$1:C$15389,2,FALSE)</f>
        <v>3984</v>
      </c>
      <c r="B3986" s="5" t="s">
        <v>7970</v>
      </c>
      <c r="C3986" s="6" t="s">
        <v>7971</v>
      </c>
    </row>
    <row r="3987" ht="15" spans="1:3">
      <c r="A3987" s="5">
        <f>VLOOKUP(B3987,Sheet1!A$1:C$15389,2,FALSE)</f>
        <v>3985</v>
      </c>
      <c r="B3987" s="5" t="s">
        <v>7972</v>
      </c>
      <c r="C3987" s="6" t="s">
        <v>7973</v>
      </c>
    </row>
    <row r="3988" ht="15" spans="1:3">
      <c r="A3988" s="5">
        <f>VLOOKUP(B3988,Sheet1!A$1:C$15389,2,FALSE)</f>
        <v>3986</v>
      </c>
      <c r="B3988" s="5" t="s">
        <v>7974</v>
      </c>
      <c r="C3988" s="6" t="s">
        <v>7975</v>
      </c>
    </row>
    <row r="3989" ht="15" spans="1:3">
      <c r="A3989" s="5">
        <f>VLOOKUP(B3989,Sheet1!A$1:C$15389,2,FALSE)</f>
        <v>3987</v>
      </c>
      <c r="B3989" s="5" t="s">
        <v>7976</v>
      </c>
      <c r="C3989" s="6" t="s">
        <v>7977</v>
      </c>
    </row>
    <row r="3990" ht="15" spans="1:3">
      <c r="A3990" s="5">
        <f>VLOOKUP(B3990,Sheet1!A$1:C$15389,2,FALSE)</f>
        <v>3988</v>
      </c>
      <c r="B3990" s="5" t="s">
        <v>7978</v>
      </c>
      <c r="C3990" s="6" t="s">
        <v>7979</v>
      </c>
    </row>
    <row r="3991" ht="15" spans="1:3">
      <c r="A3991" s="5">
        <f>VLOOKUP(B3991,Sheet1!A$1:C$15389,2,FALSE)</f>
        <v>3989</v>
      </c>
      <c r="B3991" s="5" t="s">
        <v>7980</v>
      </c>
      <c r="C3991" s="6" t="s">
        <v>7981</v>
      </c>
    </row>
    <row r="3992" ht="15" spans="1:3">
      <c r="A3992" s="5">
        <f>VLOOKUP(B3992,Sheet1!A$1:C$15389,2,FALSE)</f>
        <v>3990</v>
      </c>
      <c r="B3992" s="5" t="s">
        <v>7982</v>
      </c>
      <c r="C3992" s="6" t="s">
        <v>7983</v>
      </c>
    </row>
    <row r="3993" ht="15" spans="1:3">
      <c r="A3993" s="5">
        <f>VLOOKUP(B3993,Sheet1!A$1:C$15389,2,FALSE)</f>
        <v>3991</v>
      </c>
      <c r="B3993" s="5" t="s">
        <v>7984</v>
      </c>
      <c r="C3993" s="6" t="s">
        <v>7985</v>
      </c>
    </row>
    <row r="3994" ht="15" spans="1:3">
      <c r="A3994" s="5">
        <f>VLOOKUP(B3994,Sheet1!A$1:C$15389,2,FALSE)</f>
        <v>3992</v>
      </c>
      <c r="B3994" s="5" t="s">
        <v>7986</v>
      </c>
      <c r="C3994" s="6" t="s">
        <v>7987</v>
      </c>
    </row>
    <row r="3995" ht="15" spans="1:3">
      <c r="A3995" s="5">
        <f>VLOOKUP(B3995,Sheet1!A$1:C$15389,2,FALSE)</f>
        <v>3993</v>
      </c>
      <c r="B3995" s="5" t="s">
        <v>7988</v>
      </c>
      <c r="C3995" s="6" t="s">
        <v>7989</v>
      </c>
    </row>
    <row r="3996" ht="15" spans="1:3">
      <c r="A3996" s="5">
        <f>VLOOKUP(B3996,Sheet1!A$1:C$15389,2,FALSE)</f>
        <v>3994</v>
      </c>
      <c r="B3996" s="5" t="s">
        <v>7990</v>
      </c>
      <c r="C3996" s="6" t="s">
        <v>7991</v>
      </c>
    </row>
    <row r="3997" ht="15" spans="1:3">
      <c r="A3997" s="5">
        <f>VLOOKUP(B3997,Sheet1!A$1:C$15389,2,FALSE)</f>
        <v>3995</v>
      </c>
      <c r="B3997" s="5" t="s">
        <v>7992</v>
      </c>
      <c r="C3997" s="6" t="s">
        <v>7993</v>
      </c>
    </row>
    <row r="3998" ht="15" spans="1:3">
      <c r="A3998" s="5">
        <f>VLOOKUP(B3998,Sheet1!A$1:C$15389,2,FALSE)</f>
        <v>3996</v>
      </c>
      <c r="B3998" s="5" t="s">
        <v>7994</v>
      </c>
      <c r="C3998" s="6" t="s">
        <v>7995</v>
      </c>
    </row>
    <row r="3999" ht="15" spans="1:3">
      <c r="A3999" s="5">
        <f>VLOOKUP(B3999,Sheet1!A$1:C$15389,2,FALSE)</f>
        <v>3997</v>
      </c>
      <c r="B3999" s="5" t="s">
        <v>7996</v>
      </c>
      <c r="C3999" s="6" t="s">
        <v>7997</v>
      </c>
    </row>
    <row r="4000" ht="15" spans="1:3">
      <c r="A4000" s="5">
        <f>VLOOKUP(B4000,Sheet1!A$1:C$15389,2,FALSE)</f>
        <v>3998</v>
      </c>
      <c r="B4000" s="5" t="s">
        <v>7998</v>
      </c>
      <c r="C4000" s="6" t="s">
        <v>7999</v>
      </c>
    </row>
    <row r="4001" ht="15" spans="1:3">
      <c r="A4001" s="5">
        <f>VLOOKUP(B4001,Sheet1!A$1:C$15389,2,FALSE)</f>
        <v>3999</v>
      </c>
      <c r="B4001" s="5" t="s">
        <v>8000</v>
      </c>
      <c r="C4001" s="6" t="s">
        <v>8001</v>
      </c>
    </row>
    <row r="4002" ht="15" spans="1:3">
      <c r="A4002" s="5">
        <f>VLOOKUP(B4002,Sheet1!A$1:C$15389,2,FALSE)</f>
        <v>4000</v>
      </c>
      <c r="B4002" s="5" t="s">
        <v>8002</v>
      </c>
      <c r="C4002" s="6" t="s">
        <v>8003</v>
      </c>
    </row>
    <row r="4003" ht="15" spans="1:3">
      <c r="A4003" s="5">
        <f>VLOOKUP(B4003,Sheet1!A$1:C$15389,2,FALSE)</f>
        <v>4001</v>
      </c>
      <c r="B4003" s="5" t="s">
        <v>8004</v>
      </c>
      <c r="C4003" s="6" t="s">
        <v>8005</v>
      </c>
    </row>
    <row r="4004" ht="15" spans="1:3">
      <c r="A4004" s="5">
        <f>VLOOKUP(B4004,Sheet1!A$1:C$15389,2,FALSE)</f>
        <v>4002</v>
      </c>
      <c r="B4004" s="5" t="s">
        <v>8006</v>
      </c>
      <c r="C4004" s="6" t="s">
        <v>8007</v>
      </c>
    </row>
    <row r="4005" ht="15" spans="1:3">
      <c r="A4005" s="5">
        <f>VLOOKUP(B4005,Sheet1!A$1:C$15389,2,FALSE)</f>
        <v>4003</v>
      </c>
      <c r="B4005" s="5" t="s">
        <v>8008</v>
      </c>
      <c r="C4005" s="6" t="s">
        <v>8009</v>
      </c>
    </row>
    <row r="4006" ht="15" spans="1:3">
      <c r="A4006" s="5">
        <f>VLOOKUP(B4006,Sheet1!A$1:C$15389,2,FALSE)</f>
        <v>4004</v>
      </c>
      <c r="B4006" s="5" t="s">
        <v>8010</v>
      </c>
      <c r="C4006" s="6" t="s">
        <v>8011</v>
      </c>
    </row>
    <row r="4007" ht="15" spans="1:3">
      <c r="A4007" s="5">
        <f>VLOOKUP(B4007,Sheet1!A$1:C$15389,2,FALSE)</f>
        <v>4005</v>
      </c>
      <c r="B4007" s="5" t="s">
        <v>8012</v>
      </c>
      <c r="C4007" s="6" t="s">
        <v>8013</v>
      </c>
    </row>
    <row r="4008" ht="15" spans="1:3">
      <c r="A4008" s="5">
        <f>VLOOKUP(B4008,Sheet1!A$1:C$15389,2,FALSE)</f>
        <v>4006</v>
      </c>
      <c r="B4008" s="5" t="s">
        <v>8014</v>
      </c>
      <c r="C4008" s="6" t="s">
        <v>8015</v>
      </c>
    </row>
    <row r="4009" ht="15" spans="1:3">
      <c r="A4009" s="5">
        <f>VLOOKUP(B4009,Sheet1!A$1:C$15389,2,FALSE)</f>
        <v>4007</v>
      </c>
      <c r="B4009" s="5" t="s">
        <v>8016</v>
      </c>
      <c r="C4009" s="6" t="s">
        <v>8017</v>
      </c>
    </row>
    <row r="4010" ht="15" spans="1:3">
      <c r="A4010" s="5">
        <f>VLOOKUP(B4010,Sheet1!A$1:C$15389,2,FALSE)</f>
        <v>4008</v>
      </c>
      <c r="B4010" s="5" t="s">
        <v>8018</v>
      </c>
      <c r="C4010" s="6" t="s">
        <v>8019</v>
      </c>
    </row>
    <row r="4011" ht="15" spans="1:3">
      <c r="A4011" s="5">
        <f>VLOOKUP(B4011,Sheet1!A$1:C$15389,2,FALSE)</f>
        <v>4009</v>
      </c>
      <c r="B4011" s="5" t="s">
        <v>8020</v>
      </c>
      <c r="C4011" s="6" t="s">
        <v>8021</v>
      </c>
    </row>
    <row r="4012" ht="15" spans="1:3">
      <c r="A4012" s="5">
        <f>VLOOKUP(B4012,Sheet1!A$1:C$15389,2,FALSE)</f>
        <v>4010</v>
      </c>
      <c r="B4012" s="5" t="s">
        <v>8022</v>
      </c>
      <c r="C4012" s="6" t="s">
        <v>8023</v>
      </c>
    </row>
    <row r="4013" ht="15" spans="1:3">
      <c r="A4013" s="5">
        <f>VLOOKUP(B4013,Sheet1!A$1:C$15389,2,FALSE)</f>
        <v>4011</v>
      </c>
      <c r="B4013" s="5" t="s">
        <v>8024</v>
      </c>
      <c r="C4013" s="6" t="s">
        <v>8025</v>
      </c>
    </row>
    <row r="4014" ht="15" spans="1:3">
      <c r="A4014" s="5">
        <f>VLOOKUP(B4014,Sheet1!A$1:C$15389,2,FALSE)</f>
        <v>4012</v>
      </c>
      <c r="B4014" s="5" t="s">
        <v>8026</v>
      </c>
      <c r="C4014" s="6" t="s">
        <v>8027</v>
      </c>
    </row>
    <row r="4015" ht="15" spans="1:3">
      <c r="A4015" s="5">
        <f>VLOOKUP(B4015,Sheet1!A$1:C$15389,2,FALSE)</f>
        <v>4013</v>
      </c>
      <c r="B4015" s="5" t="s">
        <v>8028</v>
      </c>
      <c r="C4015" s="6" t="s">
        <v>8029</v>
      </c>
    </row>
    <row r="4016" ht="15" spans="1:3">
      <c r="A4016" s="5">
        <f>VLOOKUP(B4016,Sheet1!A$1:C$15389,2,FALSE)</f>
        <v>4014</v>
      </c>
      <c r="B4016" s="5" t="s">
        <v>8030</v>
      </c>
      <c r="C4016" s="6" t="s">
        <v>8031</v>
      </c>
    </row>
    <row r="4017" ht="15" spans="1:3">
      <c r="A4017" s="5">
        <f>VLOOKUP(B4017,Sheet1!A$1:C$15389,2,FALSE)</f>
        <v>4015</v>
      </c>
      <c r="B4017" s="5" t="s">
        <v>8032</v>
      </c>
      <c r="C4017" s="6" t="s">
        <v>8033</v>
      </c>
    </row>
    <row r="4018" ht="15" spans="1:3">
      <c r="A4018" s="5">
        <f>VLOOKUP(B4018,Sheet1!A$1:C$15389,2,FALSE)</f>
        <v>4016</v>
      </c>
      <c r="B4018" s="5" t="s">
        <v>8034</v>
      </c>
      <c r="C4018" s="6" t="s">
        <v>8035</v>
      </c>
    </row>
    <row r="4019" ht="15" spans="1:3">
      <c r="A4019" s="5">
        <f>VLOOKUP(B4019,Sheet1!A$1:C$15389,2,FALSE)</f>
        <v>4017</v>
      </c>
      <c r="B4019" s="5" t="s">
        <v>8036</v>
      </c>
      <c r="C4019" s="6" t="s">
        <v>8037</v>
      </c>
    </row>
    <row r="4020" ht="15" spans="1:3">
      <c r="A4020" s="5">
        <f>VLOOKUP(B4020,Sheet1!A$1:C$15389,2,FALSE)</f>
        <v>4018</v>
      </c>
      <c r="B4020" s="5" t="s">
        <v>8038</v>
      </c>
      <c r="C4020" s="6" t="s">
        <v>8039</v>
      </c>
    </row>
    <row r="4021" ht="15" spans="1:3">
      <c r="A4021" s="5">
        <f>VLOOKUP(B4021,Sheet1!A$1:C$15389,2,FALSE)</f>
        <v>4019</v>
      </c>
      <c r="B4021" s="5" t="s">
        <v>8040</v>
      </c>
      <c r="C4021" s="6" t="s">
        <v>8041</v>
      </c>
    </row>
    <row r="4022" ht="15" spans="1:3">
      <c r="A4022" s="5">
        <f>VLOOKUP(B4022,Sheet1!A$1:C$15389,2,FALSE)</f>
        <v>4020</v>
      </c>
      <c r="B4022" s="5" t="s">
        <v>8042</v>
      </c>
      <c r="C4022" s="6" t="s">
        <v>8043</v>
      </c>
    </row>
    <row r="4023" ht="15" spans="1:3">
      <c r="A4023" s="5">
        <f>VLOOKUP(B4023,Sheet1!A$1:C$15389,2,FALSE)</f>
        <v>4021</v>
      </c>
      <c r="B4023" s="5" t="s">
        <v>8044</v>
      </c>
      <c r="C4023" s="6" t="s">
        <v>8045</v>
      </c>
    </row>
    <row r="4024" ht="15" spans="1:3">
      <c r="A4024" s="5">
        <f>VLOOKUP(B4024,Sheet1!A$1:C$15389,2,FALSE)</f>
        <v>4022</v>
      </c>
      <c r="B4024" s="5" t="s">
        <v>8046</v>
      </c>
      <c r="C4024" s="6" t="s">
        <v>8047</v>
      </c>
    </row>
    <row r="4025" ht="15" spans="1:3">
      <c r="A4025" s="5">
        <f>VLOOKUP(B4025,Sheet1!A$1:C$15389,2,FALSE)</f>
        <v>4023</v>
      </c>
      <c r="B4025" s="5" t="s">
        <v>8048</v>
      </c>
      <c r="C4025" s="6" t="s">
        <v>8049</v>
      </c>
    </row>
    <row r="4026" ht="15" spans="1:3">
      <c r="A4026" s="5">
        <f>VLOOKUP(B4026,Sheet1!A$1:C$15389,2,FALSE)</f>
        <v>4024</v>
      </c>
      <c r="B4026" s="5" t="s">
        <v>8050</v>
      </c>
      <c r="C4026" s="6" t="s">
        <v>8051</v>
      </c>
    </row>
    <row r="4027" ht="15" spans="1:3">
      <c r="A4027" s="5">
        <f>VLOOKUP(B4027,Sheet1!A$1:C$15389,2,FALSE)</f>
        <v>4025</v>
      </c>
      <c r="B4027" s="5" t="s">
        <v>8052</v>
      </c>
      <c r="C4027" s="6" t="s">
        <v>8053</v>
      </c>
    </row>
    <row r="4028" ht="15" spans="1:3">
      <c r="A4028" s="5">
        <f>VLOOKUP(B4028,Sheet1!A$1:C$15389,2,FALSE)</f>
        <v>4026</v>
      </c>
      <c r="B4028" s="5" t="s">
        <v>8054</v>
      </c>
      <c r="C4028" s="6" t="s">
        <v>8055</v>
      </c>
    </row>
    <row r="4029" ht="15" spans="1:3">
      <c r="A4029" s="5">
        <f>VLOOKUP(B4029,Sheet1!A$1:C$15389,2,FALSE)</f>
        <v>4027</v>
      </c>
      <c r="B4029" s="5" t="s">
        <v>8056</v>
      </c>
      <c r="C4029" s="6" t="s">
        <v>8057</v>
      </c>
    </row>
    <row r="4030" ht="15" spans="1:3">
      <c r="A4030" s="5">
        <f>VLOOKUP(B4030,Sheet1!A$1:C$15389,2,FALSE)</f>
        <v>4028</v>
      </c>
      <c r="B4030" s="5" t="s">
        <v>8058</v>
      </c>
      <c r="C4030" s="6" t="s">
        <v>8059</v>
      </c>
    </row>
    <row r="4031" ht="15" spans="1:3">
      <c r="A4031" s="5">
        <f>VLOOKUP(B4031,Sheet1!A$1:C$15389,2,FALSE)</f>
        <v>4029</v>
      </c>
      <c r="B4031" s="5" t="s">
        <v>8060</v>
      </c>
      <c r="C4031" s="6" t="s">
        <v>8061</v>
      </c>
    </row>
    <row r="4032" ht="15" spans="1:3">
      <c r="A4032" s="5">
        <f>VLOOKUP(B4032,Sheet1!A$1:C$15389,2,FALSE)</f>
        <v>4030</v>
      </c>
      <c r="B4032" s="5" t="s">
        <v>8062</v>
      </c>
      <c r="C4032" s="6" t="s">
        <v>8063</v>
      </c>
    </row>
    <row r="4033" ht="15" spans="1:3">
      <c r="A4033" s="5">
        <f>VLOOKUP(B4033,Sheet1!A$1:C$15389,2,FALSE)</f>
        <v>4031</v>
      </c>
      <c r="B4033" s="5" t="s">
        <v>8064</v>
      </c>
      <c r="C4033" s="6" t="s">
        <v>8065</v>
      </c>
    </row>
    <row r="4034" ht="15" spans="1:3">
      <c r="A4034" s="5">
        <f>VLOOKUP(B4034,Sheet1!A$1:C$15389,2,FALSE)</f>
        <v>4032</v>
      </c>
      <c r="B4034" s="5" t="s">
        <v>8066</v>
      </c>
      <c r="C4034" s="6" t="s">
        <v>8067</v>
      </c>
    </row>
    <row r="4035" ht="15" spans="1:3">
      <c r="A4035" s="5">
        <f>VLOOKUP(B4035,Sheet1!A$1:C$15389,2,FALSE)</f>
        <v>4033</v>
      </c>
      <c r="B4035" s="5" t="s">
        <v>8068</v>
      </c>
      <c r="C4035" s="6" t="s">
        <v>8069</v>
      </c>
    </row>
    <row r="4036" ht="15" spans="1:3">
      <c r="A4036" s="5">
        <f>VLOOKUP(B4036,Sheet1!A$1:C$15389,2,FALSE)</f>
        <v>4034</v>
      </c>
      <c r="B4036" s="5" t="s">
        <v>8070</v>
      </c>
      <c r="C4036" s="6" t="s">
        <v>8071</v>
      </c>
    </row>
    <row r="4037" ht="15" spans="1:3">
      <c r="A4037" s="5">
        <f>VLOOKUP(B4037,Sheet1!A$1:C$15389,2,FALSE)</f>
        <v>4035</v>
      </c>
      <c r="B4037" s="5" t="s">
        <v>8072</v>
      </c>
      <c r="C4037" s="6" t="s">
        <v>8073</v>
      </c>
    </row>
    <row r="4038" ht="15" spans="1:3">
      <c r="A4038" s="5">
        <f>VLOOKUP(B4038,Sheet1!A$1:C$15389,2,FALSE)</f>
        <v>4036</v>
      </c>
      <c r="B4038" s="5" t="s">
        <v>8074</v>
      </c>
      <c r="C4038" s="6" t="s">
        <v>8075</v>
      </c>
    </row>
    <row r="4039" ht="15" spans="1:3">
      <c r="A4039" s="5">
        <f>VLOOKUP(B4039,Sheet1!A$1:C$15389,2,FALSE)</f>
        <v>4037</v>
      </c>
      <c r="B4039" s="5" t="s">
        <v>8076</v>
      </c>
      <c r="C4039" s="6" t="s">
        <v>8077</v>
      </c>
    </row>
    <row r="4040" ht="15" spans="1:3">
      <c r="A4040" s="5">
        <f>VLOOKUP(B4040,Sheet1!A$1:C$15389,2,FALSE)</f>
        <v>4038</v>
      </c>
      <c r="B4040" s="5" t="s">
        <v>8078</v>
      </c>
      <c r="C4040" s="6" t="s">
        <v>8079</v>
      </c>
    </row>
    <row r="4041" ht="15" spans="1:3">
      <c r="A4041" s="5">
        <f>VLOOKUP(B4041,Sheet1!A$1:C$15389,2,FALSE)</f>
        <v>4039</v>
      </c>
      <c r="B4041" s="5" t="s">
        <v>8080</v>
      </c>
      <c r="C4041" s="6" t="s">
        <v>8081</v>
      </c>
    </row>
    <row r="4042" ht="15" spans="1:3">
      <c r="A4042" s="5">
        <f>VLOOKUP(B4042,Sheet1!A$1:C$15389,2,FALSE)</f>
        <v>4040</v>
      </c>
      <c r="B4042" s="5" t="s">
        <v>8082</v>
      </c>
      <c r="C4042" s="6" t="s">
        <v>8083</v>
      </c>
    </row>
    <row r="4043" ht="15" spans="1:3">
      <c r="A4043" s="5">
        <f>VLOOKUP(B4043,Sheet1!A$1:C$15389,2,FALSE)</f>
        <v>4041</v>
      </c>
      <c r="B4043" s="5" t="s">
        <v>8084</v>
      </c>
      <c r="C4043" s="6" t="s">
        <v>8085</v>
      </c>
    </row>
    <row r="4044" ht="15" spans="1:3">
      <c r="A4044" s="5">
        <f>VLOOKUP(B4044,Sheet1!A$1:C$15389,2,FALSE)</f>
        <v>4042</v>
      </c>
      <c r="B4044" s="5" t="s">
        <v>8086</v>
      </c>
      <c r="C4044" s="6" t="s">
        <v>8087</v>
      </c>
    </row>
    <row r="4045" ht="15" spans="1:3">
      <c r="A4045" s="5">
        <f>VLOOKUP(B4045,Sheet1!A$1:C$15389,2,FALSE)</f>
        <v>4043</v>
      </c>
      <c r="B4045" s="5" t="s">
        <v>8088</v>
      </c>
      <c r="C4045" s="6" t="s">
        <v>8089</v>
      </c>
    </row>
    <row r="4046" ht="15" spans="1:3">
      <c r="A4046" s="5">
        <f>VLOOKUP(B4046,Sheet1!A$1:C$15389,2,FALSE)</f>
        <v>4044</v>
      </c>
      <c r="B4046" s="5" t="s">
        <v>8090</v>
      </c>
      <c r="C4046" s="6" t="s">
        <v>8091</v>
      </c>
    </row>
    <row r="4047" ht="15" spans="1:3">
      <c r="A4047" s="5">
        <f>VLOOKUP(B4047,Sheet1!A$1:C$15389,2,FALSE)</f>
        <v>4045</v>
      </c>
      <c r="B4047" s="5" t="s">
        <v>8092</v>
      </c>
      <c r="C4047" s="6" t="s">
        <v>8093</v>
      </c>
    </row>
    <row r="4048" ht="15" spans="1:3">
      <c r="A4048" s="5">
        <f>VLOOKUP(B4048,Sheet1!A$1:C$15389,2,FALSE)</f>
        <v>4046</v>
      </c>
      <c r="B4048" s="5" t="s">
        <v>8094</v>
      </c>
      <c r="C4048" s="6" t="s">
        <v>8095</v>
      </c>
    </row>
    <row r="4049" ht="15" spans="1:3">
      <c r="A4049" s="5">
        <f>VLOOKUP(B4049,Sheet1!A$1:C$15389,2,FALSE)</f>
        <v>4047</v>
      </c>
      <c r="B4049" s="5" t="s">
        <v>8096</v>
      </c>
      <c r="C4049" s="6" t="s">
        <v>8097</v>
      </c>
    </row>
    <row r="4050" ht="15" spans="1:3">
      <c r="A4050" s="5">
        <f>VLOOKUP(B4050,Sheet1!A$1:C$15389,2,FALSE)</f>
        <v>4048</v>
      </c>
      <c r="B4050" s="5" t="s">
        <v>8098</v>
      </c>
      <c r="C4050" s="6" t="s">
        <v>8099</v>
      </c>
    </row>
    <row r="4051" ht="15" spans="1:3">
      <c r="A4051" s="5">
        <f>VLOOKUP(B4051,Sheet1!A$1:C$15389,2,FALSE)</f>
        <v>4049</v>
      </c>
      <c r="B4051" s="5" t="s">
        <v>8100</v>
      </c>
      <c r="C4051" s="6" t="s">
        <v>8101</v>
      </c>
    </row>
    <row r="4052" ht="15" spans="1:3">
      <c r="A4052" s="5">
        <f>VLOOKUP(B4052,Sheet1!A$1:C$15389,2,FALSE)</f>
        <v>4050</v>
      </c>
      <c r="B4052" s="5" t="s">
        <v>8102</v>
      </c>
      <c r="C4052" s="6" t="s">
        <v>8103</v>
      </c>
    </row>
    <row r="4053" ht="15" spans="1:3">
      <c r="A4053" s="5">
        <f>VLOOKUP(B4053,Sheet1!A$1:C$15389,2,FALSE)</f>
        <v>4051</v>
      </c>
      <c r="B4053" s="5" t="s">
        <v>8104</v>
      </c>
      <c r="C4053" s="6" t="s">
        <v>8105</v>
      </c>
    </row>
    <row r="4054" ht="15" spans="1:3">
      <c r="A4054" s="5">
        <f>VLOOKUP(B4054,Sheet1!A$1:C$15389,2,FALSE)</f>
        <v>4052</v>
      </c>
      <c r="B4054" s="5" t="s">
        <v>8106</v>
      </c>
      <c r="C4054" s="6" t="s">
        <v>8107</v>
      </c>
    </row>
    <row r="4055" ht="15" spans="1:3">
      <c r="A4055" s="5">
        <f>VLOOKUP(B4055,Sheet1!A$1:C$15389,2,FALSE)</f>
        <v>4053</v>
      </c>
      <c r="B4055" s="5" t="s">
        <v>8108</v>
      </c>
      <c r="C4055" s="6" t="s">
        <v>8109</v>
      </c>
    </row>
    <row r="4056" ht="15" spans="1:3">
      <c r="A4056" s="5">
        <f>VLOOKUP(B4056,Sheet1!A$1:C$15389,2,FALSE)</f>
        <v>4054</v>
      </c>
      <c r="B4056" s="5" t="s">
        <v>8110</v>
      </c>
      <c r="C4056" s="6" t="s">
        <v>8111</v>
      </c>
    </row>
    <row r="4057" ht="15" spans="1:3">
      <c r="A4057" s="5">
        <f>VLOOKUP(B4057,Sheet1!A$1:C$15389,2,FALSE)</f>
        <v>4055</v>
      </c>
      <c r="B4057" s="5" t="s">
        <v>8112</v>
      </c>
      <c r="C4057" s="6" t="s">
        <v>8113</v>
      </c>
    </row>
    <row r="4058" ht="15" spans="1:3">
      <c r="A4058" s="5">
        <f>VLOOKUP(B4058,Sheet1!A$1:C$15389,2,FALSE)</f>
        <v>4056</v>
      </c>
      <c r="B4058" s="5" t="s">
        <v>8114</v>
      </c>
      <c r="C4058" s="6" t="s">
        <v>8115</v>
      </c>
    </row>
    <row r="4059" ht="15" spans="1:3">
      <c r="A4059" s="5">
        <f>VLOOKUP(B4059,Sheet1!A$1:C$15389,2,FALSE)</f>
        <v>4057</v>
      </c>
      <c r="B4059" s="5" t="s">
        <v>8116</v>
      </c>
      <c r="C4059" s="6" t="s">
        <v>8117</v>
      </c>
    </row>
    <row r="4060" ht="15" spans="1:3">
      <c r="A4060" s="5">
        <f>VLOOKUP(B4060,Sheet1!A$1:C$15389,2,FALSE)</f>
        <v>4058</v>
      </c>
      <c r="B4060" s="5" t="s">
        <v>8118</v>
      </c>
      <c r="C4060" s="6" t="s">
        <v>8119</v>
      </c>
    </row>
    <row r="4061" ht="15" spans="1:3">
      <c r="A4061" s="5">
        <f>VLOOKUP(B4061,Sheet1!A$1:C$15389,2,FALSE)</f>
        <v>4059</v>
      </c>
      <c r="B4061" s="5" t="s">
        <v>8120</v>
      </c>
      <c r="C4061" s="6" t="s">
        <v>8121</v>
      </c>
    </row>
    <row r="4062" ht="15" spans="1:3">
      <c r="A4062" s="5">
        <f>VLOOKUP(B4062,Sheet1!A$1:C$15389,2,FALSE)</f>
        <v>4060</v>
      </c>
      <c r="B4062" s="5" t="s">
        <v>8122</v>
      </c>
      <c r="C4062" s="6" t="s">
        <v>8123</v>
      </c>
    </row>
    <row r="4063" ht="15" spans="1:3">
      <c r="A4063" s="5">
        <f>VLOOKUP(B4063,Sheet1!A$1:C$15389,2,FALSE)</f>
        <v>4061</v>
      </c>
      <c r="B4063" s="5" t="s">
        <v>8124</v>
      </c>
      <c r="C4063" s="6" t="s">
        <v>8125</v>
      </c>
    </row>
    <row r="4064" ht="15" spans="1:3">
      <c r="A4064" s="5">
        <f>VLOOKUP(B4064,Sheet1!A$1:C$15389,2,FALSE)</f>
        <v>4062</v>
      </c>
      <c r="B4064" s="5" t="s">
        <v>8126</v>
      </c>
      <c r="C4064" s="6" t="s">
        <v>8127</v>
      </c>
    </row>
    <row r="4065" ht="15" spans="1:3">
      <c r="A4065" s="5">
        <f>VLOOKUP(B4065,Sheet1!A$1:C$15389,2,FALSE)</f>
        <v>4063</v>
      </c>
      <c r="B4065" s="5" t="s">
        <v>8128</v>
      </c>
      <c r="C4065" s="6" t="s">
        <v>8129</v>
      </c>
    </row>
    <row r="4066" ht="15" spans="1:3">
      <c r="A4066" s="5">
        <f>VLOOKUP(B4066,Sheet1!A$1:C$15389,2,FALSE)</f>
        <v>4064</v>
      </c>
      <c r="B4066" s="5" t="s">
        <v>8130</v>
      </c>
      <c r="C4066" s="6" t="s">
        <v>8131</v>
      </c>
    </row>
    <row r="4067" ht="15" spans="1:3">
      <c r="A4067" s="5">
        <f>VLOOKUP(B4067,Sheet1!A$1:C$15389,2,FALSE)</f>
        <v>4065</v>
      </c>
      <c r="B4067" s="5" t="s">
        <v>8132</v>
      </c>
      <c r="C4067" s="6" t="s">
        <v>8133</v>
      </c>
    </row>
    <row r="4068" ht="15" spans="1:3">
      <c r="A4068" s="5">
        <f>VLOOKUP(B4068,Sheet1!A$1:C$15389,2,FALSE)</f>
        <v>4066</v>
      </c>
      <c r="B4068" s="5" t="s">
        <v>8134</v>
      </c>
      <c r="C4068" s="6" t="s">
        <v>8135</v>
      </c>
    </row>
    <row r="4069" ht="15" spans="1:3">
      <c r="A4069" s="5">
        <f>VLOOKUP(B4069,Sheet1!A$1:C$15389,2,FALSE)</f>
        <v>4067</v>
      </c>
      <c r="B4069" s="5" t="s">
        <v>8136</v>
      </c>
      <c r="C4069" s="6" t="s">
        <v>8137</v>
      </c>
    </row>
    <row r="4070" ht="15" spans="1:3">
      <c r="A4070" s="5">
        <f>VLOOKUP(B4070,Sheet1!A$1:C$15389,2,FALSE)</f>
        <v>4068</v>
      </c>
      <c r="B4070" s="5" t="s">
        <v>8138</v>
      </c>
      <c r="C4070" s="6" t="s">
        <v>8139</v>
      </c>
    </row>
    <row r="4071" ht="15" spans="1:3">
      <c r="A4071" s="5">
        <f>VLOOKUP(B4071,Sheet1!A$1:C$15389,2,FALSE)</f>
        <v>4069</v>
      </c>
      <c r="B4071" s="5" t="s">
        <v>8140</v>
      </c>
      <c r="C4071" s="6" t="s">
        <v>8141</v>
      </c>
    </row>
    <row r="4072" ht="15" spans="1:3">
      <c r="A4072" s="5">
        <f>VLOOKUP(B4072,Sheet1!A$1:C$15389,2,FALSE)</f>
        <v>4070</v>
      </c>
      <c r="B4072" s="5" t="s">
        <v>8142</v>
      </c>
      <c r="C4072" s="6" t="s">
        <v>8143</v>
      </c>
    </row>
    <row r="4073" ht="15" spans="1:3">
      <c r="A4073" s="5">
        <f>VLOOKUP(B4073,Sheet1!A$1:C$15389,2,FALSE)</f>
        <v>4071</v>
      </c>
      <c r="B4073" s="5" t="s">
        <v>8144</v>
      </c>
      <c r="C4073" s="6" t="s">
        <v>8145</v>
      </c>
    </row>
    <row r="4074" ht="15" spans="1:3">
      <c r="A4074" s="5">
        <f>VLOOKUP(B4074,Sheet1!A$1:C$15389,2,FALSE)</f>
        <v>4072</v>
      </c>
      <c r="B4074" s="5" t="s">
        <v>8146</v>
      </c>
      <c r="C4074" s="6" t="s">
        <v>8147</v>
      </c>
    </row>
    <row r="4075" ht="15" spans="1:3">
      <c r="A4075" s="5">
        <f>VLOOKUP(B4075,Sheet1!A$1:C$15389,2,FALSE)</f>
        <v>4073</v>
      </c>
      <c r="B4075" s="5" t="s">
        <v>8148</v>
      </c>
      <c r="C4075" s="6" t="s">
        <v>8149</v>
      </c>
    </row>
    <row r="4076" ht="15" spans="1:3">
      <c r="A4076" s="5">
        <f>VLOOKUP(B4076,Sheet1!A$1:C$15389,2,FALSE)</f>
        <v>4074</v>
      </c>
      <c r="B4076" s="5" t="s">
        <v>8150</v>
      </c>
      <c r="C4076" s="6" t="s">
        <v>8151</v>
      </c>
    </row>
    <row r="4077" ht="15" spans="1:3">
      <c r="A4077" s="5">
        <f>VLOOKUP(B4077,Sheet1!A$1:C$15389,2,FALSE)</f>
        <v>4075</v>
      </c>
      <c r="B4077" s="5" t="s">
        <v>8152</v>
      </c>
      <c r="C4077" s="6" t="s">
        <v>8153</v>
      </c>
    </row>
    <row r="4078" ht="15" spans="1:3">
      <c r="A4078" s="5">
        <f>VLOOKUP(B4078,Sheet1!A$1:C$15389,2,FALSE)</f>
        <v>4076</v>
      </c>
      <c r="B4078" s="5" t="s">
        <v>8154</v>
      </c>
      <c r="C4078" s="6" t="s">
        <v>8155</v>
      </c>
    </row>
    <row r="4079" ht="15" spans="1:3">
      <c r="A4079" s="5">
        <f>VLOOKUP(B4079,Sheet1!A$1:C$15389,2,FALSE)</f>
        <v>4077</v>
      </c>
      <c r="B4079" s="5" t="s">
        <v>8156</v>
      </c>
      <c r="C4079" s="6" t="s">
        <v>8157</v>
      </c>
    </row>
    <row r="4080" ht="15" spans="1:3">
      <c r="A4080" s="5">
        <f>VLOOKUP(B4080,Sheet1!A$1:C$15389,2,FALSE)</f>
        <v>4078</v>
      </c>
      <c r="B4080" s="5" t="s">
        <v>8158</v>
      </c>
      <c r="C4080" s="6" t="s">
        <v>8159</v>
      </c>
    </row>
    <row r="4081" ht="15" spans="1:3">
      <c r="A4081" s="5">
        <f>VLOOKUP(B4081,Sheet1!A$1:C$15389,2,FALSE)</f>
        <v>4079</v>
      </c>
      <c r="B4081" s="5" t="s">
        <v>8160</v>
      </c>
      <c r="C4081" s="6" t="s">
        <v>8161</v>
      </c>
    </row>
    <row r="4082" ht="15" spans="1:3">
      <c r="A4082" s="5">
        <f>VLOOKUP(B4082,Sheet1!A$1:C$15389,2,FALSE)</f>
        <v>4080</v>
      </c>
      <c r="B4082" s="5" t="s">
        <v>8162</v>
      </c>
      <c r="C4082" s="6" t="s">
        <v>8163</v>
      </c>
    </row>
    <row r="4083" ht="15" spans="1:3">
      <c r="A4083" s="5">
        <f>VLOOKUP(B4083,Sheet1!A$1:C$15389,2,FALSE)</f>
        <v>4081</v>
      </c>
      <c r="B4083" s="5" t="s">
        <v>8164</v>
      </c>
      <c r="C4083" s="6" t="s">
        <v>8165</v>
      </c>
    </row>
    <row r="4084" ht="15" spans="1:3">
      <c r="A4084" s="5">
        <f>VLOOKUP(B4084,Sheet1!A$1:C$15389,2,FALSE)</f>
        <v>4082</v>
      </c>
      <c r="B4084" s="5" t="s">
        <v>8166</v>
      </c>
      <c r="C4084" s="6" t="s">
        <v>8167</v>
      </c>
    </row>
    <row r="4085" ht="15" spans="1:3">
      <c r="A4085" s="5">
        <f>VLOOKUP(B4085,Sheet1!A$1:C$15389,2,FALSE)</f>
        <v>4083</v>
      </c>
      <c r="B4085" s="5" t="s">
        <v>8168</v>
      </c>
      <c r="C4085" s="6" t="s">
        <v>8169</v>
      </c>
    </row>
    <row r="4086" ht="15" spans="1:3">
      <c r="A4086" s="5">
        <f>VLOOKUP(B4086,Sheet1!A$1:C$15389,2,FALSE)</f>
        <v>4084</v>
      </c>
      <c r="B4086" s="5" t="s">
        <v>8170</v>
      </c>
      <c r="C4086" s="6" t="s">
        <v>8171</v>
      </c>
    </row>
    <row r="4087" ht="15" spans="1:3">
      <c r="A4087" s="5">
        <f>VLOOKUP(B4087,Sheet1!A$1:C$15389,2,FALSE)</f>
        <v>4085</v>
      </c>
      <c r="B4087" s="5" t="s">
        <v>8172</v>
      </c>
      <c r="C4087" s="6" t="s">
        <v>8173</v>
      </c>
    </row>
    <row r="4088" ht="15" spans="1:3">
      <c r="A4088" s="5">
        <f>VLOOKUP(B4088,Sheet1!A$1:C$15389,2,FALSE)</f>
        <v>4086</v>
      </c>
      <c r="B4088" s="5" t="s">
        <v>8174</v>
      </c>
      <c r="C4088" s="6" t="s">
        <v>8175</v>
      </c>
    </row>
    <row r="4089" ht="15" spans="1:3">
      <c r="A4089" s="5">
        <f>VLOOKUP(B4089,Sheet1!A$1:C$15389,2,FALSE)</f>
        <v>4087</v>
      </c>
      <c r="B4089" s="5" t="s">
        <v>8176</v>
      </c>
      <c r="C4089" s="6" t="s">
        <v>8177</v>
      </c>
    </row>
    <row r="4090" ht="15" spans="1:3">
      <c r="A4090" s="5">
        <f>VLOOKUP(B4090,Sheet1!A$1:C$15389,2,FALSE)</f>
        <v>4088</v>
      </c>
      <c r="B4090" s="5" t="s">
        <v>8178</v>
      </c>
      <c r="C4090" s="6" t="s">
        <v>8179</v>
      </c>
    </row>
    <row r="4091" ht="15" spans="1:3">
      <c r="A4091" s="5">
        <f>VLOOKUP(B4091,Sheet1!A$1:C$15389,2,FALSE)</f>
        <v>4089</v>
      </c>
      <c r="B4091" s="5" t="s">
        <v>8180</v>
      </c>
      <c r="C4091" s="6" t="s">
        <v>8181</v>
      </c>
    </row>
    <row r="4092" ht="15" spans="1:3">
      <c r="A4092" s="5">
        <f>VLOOKUP(B4092,Sheet1!A$1:C$15389,2,FALSE)</f>
        <v>4090</v>
      </c>
      <c r="B4092" s="5" t="s">
        <v>8182</v>
      </c>
      <c r="C4092" s="6" t="s">
        <v>8183</v>
      </c>
    </row>
    <row r="4093" ht="15" spans="1:3">
      <c r="A4093" s="5">
        <f>VLOOKUP(B4093,Sheet1!A$1:C$15389,2,FALSE)</f>
        <v>4091</v>
      </c>
      <c r="B4093" s="5" t="s">
        <v>8184</v>
      </c>
      <c r="C4093" s="6" t="s">
        <v>8185</v>
      </c>
    </row>
    <row r="4094" ht="15" spans="1:3">
      <c r="A4094" s="5">
        <f>VLOOKUP(B4094,Sheet1!A$1:C$15389,2,FALSE)</f>
        <v>4092</v>
      </c>
      <c r="B4094" s="5" t="s">
        <v>8186</v>
      </c>
      <c r="C4094" s="6" t="s">
        <v>8187</v>
      </c>
    </row>
    <row r="4095" ht="15" spans="1:3">
      <c r="A4095" s="5">
        <f>VLOOKUP(B4095,Sheet1!A$1:C$15389,2,FALSE)</f>
        <v>4093</v>
      </c>
      <c r="B4095" s="5" t="s">
        <v>8188</v>
      </c>
      <c r="C4095" s="6" t="s">
        <v>8189</v>
      </c>
    </row>
    <row r="4096" ht="15" spans="1:3">
      <c r="A4096" s="5">
        <f>VLOOKUP(B4096,Sheet1!A$1:C$15389,2,FALSE)</f>
        <v>4094</v>
      </c>
      <c r="B4096" s="5" t="s">
        <v>8190</v>
      </c>
      <c r="C4096" s="6" t="s">
        <v>8191</v>
      </c>
    </row>
    <row r="4097" ht="15" spans="1:3">
      <c r="A4097" s="5">
        <f>VLOOKUP(B4097,Sheet1!A$1:C$15389,2,FALSE)</f>
        <v>4095</v>
      </c>
      <c r="B4097" s="5" t="s">
        <v>8192</v>
      </c>
      <c r="C4097" s="6" t="s">
        <v>8193</v>
      </c>
    </row>
    <row r="4098" ht="15" spans="1:3">
      <c r="A4098" s="5">
        <f>VLOOKUP(B4098,Sheet1!A$1:C$15389,2,FALSE)</f>
        <v>4096</v>
      </c>
      <c r="B4098" s="5" t="s">
        <v>8194</v>
      </c>
      <c r="C4098" s="6" t="s">
        <v>8195</v>
      </c>
    </row>
    <row r="4099" ht="15" spans="1:3">
      <c r="A4099" s="5">
        <f>VLOOKUP(B4099,Sheet1!A$1:C$15389,2,FALSE)</f>
        <v>4097</v>
      </c>
      <c r="B4099" s="5" t="s">
        <v>8196</v>
      </c>
      <c r="C4099" s="6" t="s">
        <v>8197</v>
      </c>
    </row>
    <row r="4100" ht="15" spans="1:3">
      <c r="A4100" s="5">
        <f>VLOOKUP(B4100,Sheet1!A$1:C$15389,2,FALSE)</f>
        <v>4098</v>
      </c>
      <c r="B4100" s="5" t="s">
        <v>8198</v>
      </c>
      <c r="C4100" s="6" t="s">
        <v>8199</v>
      </c>
    </row>
    <row r="4101" ht="15" spans="1:3">
      <c r="A4101" s="5">
        <f>VLOOKUP(B4101,Sheet1!A$1:C$15389,2,FALSE)</f>
        <v>4099</v>
      </c>
      <c r="B4101" s="5" t="s">
        <v>8200</v>
      </c>
      <c r="C4101" s="6" t="s">
        <v>8201</v>
      </c>
    </row>
    <row r="4102" ht="15" spans="1:3">
      <c r="A4102" s="5">
        <f>VLOOKUP(B4102,Sheet1!A$1:C$15389,2,FALSE)</f>
        <v>4100</v>
      </c>
      <c r="B4102" s="5" t="s">
        <v>8202</v>
      </c>
      <c r="C4102" s="6" t="s">
        <v>8203</v>
      </c>
    </row>
    <row r="4103" ht="15" spans="1:3">
      <c r="A4103" s="5">
        <f>VLOOKUP(B4103,Sheet1!A$1:C$15389,2,FALSE)</f>
        <v>4101</v>
      </c>
      <c r="B4103" s="5" t="s">
        <v>8204</v>
      </c>
      <c r="C4103" s="6" t="s">
        <v>8205</v>
      </c>
    </row>
    <row r="4104" ht="15" spans="1:3">
      <c r="A4104" s="5">
        <f>VLOOKUP(B4104,Sheet1!A$1:C$15389,2,FALSE)</f>
        <v>4102</v>
      </c>
      <c r="B4104" s="5" t="s">
        <v>8206</v>
      </c>
      <c r="C4104" s="6" t="s">
        <v>8207</v>
      </c>
    </row>
    <row r="4105" ht="15" spans="1:3">
      <c r="A4105" s="5">
        <f>VLOOKUP(B4105,Sheet1!A$1:C$15389,2,FALSE)</f>
        <v>4103</v>
      </c>
      <c r="B4105" s="5" t="s">
        <v>8208</v>
      </c>
      <c r="C4105" s="6" t="s">
        <v>8209</v>
      </c>
    </row>
    <row r="4106" ht="15" spans="1:3">
      <c r="A4106" s="5">
        <f>VLOOKUP(B4106,Sheet1!A$1:C$15389,2,FALSE)</f>
        <v>4104</v>
      </c>
      <c r="B4106" s="5" t="s">
        <v>8210</v>
      </c>
      <c r="C4106" s="6" t="s">
        <v>8211</v>
      </c>
    </row>
    <row r="4107" ht="15" spans="1:3">
      <c r="A4107" s="5">
        <f>VLOOKUP(B4107,Sheet1!A$1:C$15389,2,FALSE)</f>
        <v>4105</v>
      </c>
      <c r="B4107" s="5" t="s">
        <v>8212</v>
      </c>
      <c r="C4107" s="6" t="s">
        <v>8213</v>
      </c>
    </row>
    <row r="4108" ht="15" spans="1:3">
      <c r="A4108" s="5">
        <f>VLOOKUP(B4108,Sheet1!A$1:C$15389,2,FALSE)</f>
        <v>4106</v>
      </c>
      <c r="B4108" s="5" t="s">
        <v>8214</v>
      </c>
      <c r="C4108" s="6" t="s">
        <v>8215</v>
      </c>
    </row>
    <row r="4109" ht="15" spans="1:3">
      <c r="A4109" s="5">
        <f>VLOOKUP(B4109,Sheet1!A$1:C$15389,2,FALSE)</f>
        <v>4107</v>
      </c>
      <c r="B4109" s="5" t="s">
        <v>8216</v>
      </c>
      <c r="C4109" s="6" t="s">
        <v>8217</v>
      </c>
    </row>
    <row r="4110" ht="15" spans="1:3">
      <c r="A4110" s="5">
        <f>VLOOKUP(B4110,Sheet1!A$1:C$15389,2,FALSE)</f>
        <v>4108</v>
      </c>
      <c r="B4110" s="5" t="s">
        <v>8218</v>
      </c>
      <c r="C4110" s="6" t="s">
        <v>8219</v>
      </c>
    </row>
    <row r="4111" ht="15" spans="1:3">
      <c r="A4111" s="5">
        <f>VLOOKUP(B4111,Sheet1!A$1:C$15389,2,FALSE)</f>
        <v>4109</v>
      </c>
      <c r="B4111" s="5" t="s">
        <v>8220</v>
      </c>
      <c r="C4111" s="6" t="s">
        <v>8221</v>
      </c>
    </row>
    <row r="4112" ht="15" spans="1:3">
      <c r="A4112" s="5">
        <f>VLOOKUP(B4112,Sheet1!A$1:C$15389,2,FALSE)</f>
        <v>4110</v>
      </c>
      <c r="B4112" s="5" t="s">
        <v>8222</v>
      </c>
      <c r="C4112" s="6" t="s">
        <v>8223</v>
      </c>
    </row>
    <row r="4113" ht="15" spans="1:3">
      <c r="A4113" s="5">
        <f>VLOOKUP(B4113,Sheet1!A$1:C$15389,2,FALSE)</f>
        <v>4111</v>
      </c>
      <c r="B4113" s="5" t="s">
        <v>8224</v>
      </c>
      <c r="C4113" s="6" t="s">
        <v>8225</v>
      </c>
    </row>
    <row r="4114" ht="15" spans="1:3">
      <c r="A4114" s="5">
        <f>VLOOKUP(B4114,Sheet1!A$1:C$15389,2,FALSE)</f>
        <v>4112</v>
      </c>
      <c r="B4114" s="5" t="s">
        <v>8226</v>
      </c>
      <c r="C4114" s="6" t="s">
        <v>8227</v>
      </c>
    </row>
    <row r="4115" ht="15" spans="1:3">
      <c r="A4115" s="5">
        <f>VLOOKUP(B4115,Sheet1!A$1:C$15389,2,FALSE)</f>
        <v>4113</v>
      </c>
      <c r="B4115" s="5" t="s">
        <v>8228</v>
      </c>
      <c r="C4115" s="6" t="s">
        <v>8229</v>
      </c>
    </row>
    <row r="4116" ht="15" spans="1:3">
      <c r="A4116" s="5">
        <f>VLOOKUP(B4116,Sheet1!A$1:C$15389,2,FALSE)</f>
        <v>4114</v>
      </c>
      <c r="B4116" s="5" t="s">
        <v>8230</v>
      </c>
      <c r="C4116" s="6" t="s">
        <v>8231</v>
      </c>
    </row>
    <row r="4117" ht="15" spans="1:3">
      <c r="A4117" s="5">
        <f>VLOOKUP(B4117,Sheet1!A$1:C$15389,2,FALSE)</f>
        <v>4115</v>
      </c>
      <c r="B4117" s="5" t="s">
        <v>8232</v>
      </c>
      <c r="C4117" s="6" t="s">
        <v>8233</v>
      </c>
    </row>
    <row r="4118" ht="15" spans="1:3">
      <c r="A4118" s="5">
        <f>VLOOKUP(B4118,Sheet1!A$1:C$15389,2,FALSE)</f>
        <v>4116</v>
      </c>
      <c r="B4118" s="5" t="s">
        <v>8234</v>
      </c>
      <c r="C4118" s="6" t="s">
        <v>8235</v>
      </c>
    </row>
    <row r="4119" ht="15" spans="1:3">
      <c r="A4119" s="5">
        <f>VLOOKUP(B4119,Sheet1!A$1:C$15389,2,FALSE)</f>
        <v>4117</v>
      </c>
      <c r="B4119" s="5" t="s">
        <v>8236</v>
      </c>
      <c r="C4119" s="6" t="s">
        <v>8237</v>
      </c>
    </row>
    <row r="4120" ht="15" spans="1:3">
      <c r="A4120" s="5">
        <f>VLOOKUP(B4120,Sheet1!A$1:C$15389,2,FALSE)</f>
        <v>4118</v>
      </c>
      <c r="B4120" s="5" t="s">
        <v>8238</v>
      </c>
      <c r="C4120" s="6" t="s">
        <v>8239</v>
      </c>
    </row>
    <row r="4121" ht="15" spans="1:3">
      <c r="A4121" s="5">
        <f>VLOOKUP(B4121,Sheet1!A$1:C$15389,2,FALSE)</f>
        <v>4119</v>
      </c>
      <c r="B4121" s="5" t="s">
        <v>8240</v>
      </c>
      <c r="C4121" s="6" t="s">
        <v>8241</v>
      </c>
    </row>
    <row r="4122" ht="15" spans="1:3">
      <c r="A4122" s="5">
        <f>VLOOKUP(B4122,Sheet1!A$1:C$15389,2,FALSE)</f>
        <v>4120</v>
      </c>
      <c r="B4122" s="5" t="s">
        <v>8242</v>
      </c>
      <c r="C4122" s="6" t="s">
        <v>8243</v>
      </c>
    </row>
    <row r="4123" ht="15" spans="1:3">
      <c r="A4123" s="5">
        <f>VLOOKUP(B4123,Sheet1!A$1:C$15389,2,FALSE)</f>
        <v>4121</v>
      </c>
      <c r="B4123" s="5" t="s">
        <v>8244</v>
      </c>
      <c r="C4123" s="6" t="s">
        <v>8245</v>
      </c>
    </row>
    <row r="4124" ht="15" spans="1:3">
      <c r="A4124" s="5">
        <f>VLOOKUP(B4124,Sheet1!A$1:C$15389,2,FALSE)</f>
        <v>4122</v>
      </c>
      <c r="B4124" s="5" t="s">
        <v>8246</v>
      </c>
      <c r="C4124" s="6" t="s">
        <v>8247</v>
      </c>
    </row>
    <row r="4125" ht="15" spans="1:3">
      <c r="A4125" s="5">
        <f>VLOOKUP(B4125,Sheet1!A$1:C$15389,2,FALSE)</f>
        <v>4123</v>
      </c>
      <c r="B4125" s="5" t="s">
        <v>8248</v>
      </c>
      <c r="C4125" s="6" t="s">
        <v>8249</v>
      </c>
    </row>
    <row r="4126" ht="15" spans="1:3">
      <c r="A4126" s="5">
        <f>VLOOKUP(B4126,Sheet1!A$1:C$15389,2,FALSE)</f>
        <v>4124</v>
      </c>
      <c r="B4126" s="5" t="s">
        <v>8250</v>
      </c>
      <c r="C4126" s="6" t="s">
        <v>8251</v>
      </c>
    </row>
    <row r="4127" ht="15" spans="1:3">
      <c r="A4127" s="5">
        <f>VLOOKUP(B4127,Sheet1!A$1:C$15389,2,FALSE)</f>
        <v>4125</v>
      </c>
      <c r="B4127" s="5" t="s">
        <v>8252</v>
      </c>
      <c r="C4127" s="6" t="s">
        <v>8253</v>
      </c>
    </row>
    <row r="4128" ht="15" spans="1:3">
      <c r="A4128" s="5">
        <f>VLOOKUP(B4128,Sheet1!A$1:C$15389,2,FALSE)</f>
        <v>4126</v>
      </c>
      <c r="B4128" s="5" t="s">
        <v>8254</v>
      </c>
      <c r="C4128" s="6" t="s">
        <v>8255</v>
      </c>
    </row>
    <row r="4129" ht="15" spans="1:3">
      <c r="A4129" s="5">
        <f>VLOOKUP(B4129,Sheet1!A$1:C$15389,2,FALSE)</f>
        <v>4127</v>
      </c>
      <c r="B4129" s="5" t="s">
        <v>8256</v>
      </c>
      <c r="C4129" s="6" t="s">
        <v>8257</v>
      </c>
    </row>
    <row r="4130" ht="15" spans="1:3">
      <c r="A4130" s="5">
        <f>VLOOKUP(B4130,Sheet1!A$1:C$15389,2,FALSE)</f>
        <v>4128</v>
      </c>
      <c r="B4130" s="5" t="s">
        <v>8258</v>
      </c>
      <c r="C4130" s="6" t="s">
        <v>8259</v>
      </c>
    </row>
    <row r="4131" ht="15" spans="1:3">
      <c r="A4131" s="5">
        <f>VLOOKUP(B4131,Sheet1!A$1:C$15389,2,FALSE)</f>
        <v>4129</v>
      </c>
      <c r="B4131" s="5" t="s">
        <v>8260</v>
      </c>
      <c r="C4131" s="6" t="s">
        <v>8261</v>
      </c>
    </row>
    <row r="4132" ht="15" spans="1:3">
      <c r="A4132" s="5">
        <f>VLOOKUP(B4132,Sheet1!A$1:C$15389,2,FALSE)</f>
        <v>4130</v>
      </c>
      <c r="B4132" s="5" t="s">
        <v>8262</v>
      </c>
      <c r="C4132" s="6" t="s">
        <v>8263</v>
      </c>
    </row>
    <row r="4133" ht="15" spans="1:3">
      <c r="A4133" s="5">
        <f>VLOOKUP(B4133,Sheet1!A$1:C$15389,2,FALSE)</f>
        <v>4131</v>
      </c>
      <c r="B4133" s="5" t="s">
        <v>8264</v>
      </c>
      <c r="C4133" s="6" t="s">
        <v>8265</v>
      </c>
    </row>
    <row r="4134" ht="15" spans="1:3">
      <c r="A4134" s="5">
        <f>VLOOKUP(B4134,Sheet1!A$1:C$15389,2,FALSE)</f>
        <v>4132</v>
      </c>
      <c r="B4134" s="5" t="s">
        <v>8266</v>
      </c>
      <c r="C4134" s="6" t="s">
        <v>8267</v>
      </c>
    </row>
    <row r="4135" ht="15" spans="1:3">
      <c r="A4135" s="5">
        <f>VLOOKUP(B4135,Sheet1!A$1:C$15389,2,FALSE)</f>
        <v>4133</v>
      </c>
      <c r="B4135" s="5" t="s">
        <v>8268</v>
      </c>
      <c r="C4135" s="6" t="s">
        <v>8269</v>
      </c>
    </row>
    <row r="4136" ht="15" spans="1:3">
      <c r="A4136" s="5">
        <f>VLOOKUP(B4136,Sheet1!A$1:C$15389,2,FALSE)</f>
        <v>4134</v>
      </c>
      <c r="B4136" s="5" t="s">
        <v>8270</v>
      </c>
      <c r="C4136" s="6" t="s">
        <v>8271</v>
      </c>
    </row>
    <row r="4137" ht="15" spans="1:3">
      <c r="A4137" s="5">
        <f>VLOOKUP(B4137,Sheet1!A$1:C$15389,2,FALSE)</f>
        <v>4135</v>
      </c>
      <c r="B4137" s="5" t="s">
        <v>8272</v>
      </c>
      <c r="C4137" s="6" t="s">
        <v>8273</v>
      </c>
    </row>
    <row r="4138" ht="15" spans="1:3">
      <c r="A4138" s="5">
        <f>VLOOKUP(B4138,Sheet1!A$1:C$15389,2,FALSE)</f>
        <v>4136</v>
      </c>
      <c r="B4138" s="5" t="s">
        <v>8274</v>
      </c>
      <c r="C4138" s="6" t="s">
        <v>8275</v>
      </c>
    </row>
    <row r="4139" ht="15" spans="1:3">
      <c r="A4139" s="5">
        <f>VLOOKUP(B4139,Sheet1!A$1:C$15389,2,FALSE)</f>
        <v>4137</v>
      </c>
      <c r="B4139" s="5" t="s">
        <v>8276</v>
      </c>
      <c r="C4139" s="6" t="s">
        <v>8277</v>
      </c>
    </row>
    <row r="4140" ht="15" spans="1:3">
      <c r="A4140" s="5">
        <f>VLOOKUP(B4140,Sheet1!A$1:C$15389,2,FALSE)</f>
        <v>4138</v>
      </c>
      <c r="B4140" s="5" t="s">
        <v>8278</v>
      </c>
      <c r="C4140" s="6" t="s">
        <v>8279</v>
      </c>
    </row>
    <row r="4141" ht="15" spans="1:3">
      <c r="A4141" s="5">
        <f>VLOOKUP(B4141,Sheet1!A$1:C$15389,2,FALSE)</f>
        <v>4139</v>
      </c>
      <c r="B4141" s="5" t="s">
        <v>8280</v>
      </c>
      <c r="C4141" s="6" t="s">
        <v>8281</v>
      </c>
    </row>
    <row r="4142" ht="15" spans="1:3">
      <c r="A4142" s="5">
        <f>VLOOKUP(B4142,Sheet1!A$1:C$15389,2,FALSE)</f>
        <v>4140</v>
      </c>
      <c r="B4142" s="5" t="s">
        <v>8282</v>
      </c>
      <c r="C4142" s="6" t="s">
        <v>8283</v>
      </c>
    </row>
    <row r="4143" ht="15" spans="1:3">
      <c r="A4143" s="5">
        <f>VLOOKUP(B4143,Sheet1!A$1:C$15389,2,FALSE)</f>
        <v>4141</v>
      </c>
      <c r="B4143" s="5" t="s">
        <v>8284</v>
      </c>
      <c r="C4143" s="6" t="s">
        <v>8285</v>
      </c>
    </row>
    <row r="4144" ht="15" spans="1:3">
      <c r="A4144" s="5">
        <f>VLOOKUP(B4144,Sheet1!A$1:C$15389,2,FALSE)</f>
        <v>4142</v>
      </c>
      <c r="B4144" s="5" t="s">
        <v>8286</v>
      </c>
      <c r="C4144" s="6" t="s">
        <v>8287</v>
      </c>
    </row>
    <row r="4145" ht="15" spans="1:3">
      <c r="A4145" s="5">
        <f>VLOOKUP(B4145,Sheet1!A$1:C$15389,2,FALSE)</f>
        <v>4143</v>
      </c>
      <c r="B4145" s="5" t="s">
        <v>8288</v>
      </c>
      <c r="C4145" s="6" t="s">
        <v>8289</v>
      </c>
    </row>
    <row r="4146" ht="15" spans="1:3">
      <c r="A4146" s="5">
        <f>VLOOKUP(B4146,Sheet1!A$1:C$15389,2,FALSE)</f>
        <v>4144</v>
      </c>
      <c r="B4146" s="5" t="s">
        <v>8290</v>
      </c>
      <c r="C4146" s="6" t="s">
        <v>8291</v>
      </c>
    </row>
    <row r="4147" ht="15" spans="1:3">
      <c r="A4147" s="5">
        <f>VLOOKUP(B4147,Sheet1!A$1:C$15389,2,FALSE)</f>
        <v>4145</v>
      </c>
      <c r="B4147" s="5" t="s">
        <v>8292</v>
      </c>
      <c r="C4147" s="6" t="s">
        <v>8293</v>
      </c>
    </row>
    <row r="4148" ht="15" spans="1:3">
      <c r="A4148" s="5">
        <f>VLOOKUP(B4148,Sheet1!A$1:C$15389,2,FALSE)</f>
        <v>4146</v>
      </c>
      <c r="B4148" s="5" t="s">
        <v>8294</v>
      </c>
      <c r="C4148" s="6" t="s">
        <v>8295</v>
      </c>
    </row>
    <row r="4149" ht="15" spans="1:3">
      <c r="A4149" s="5">
        <f>VLOOKUP(B4149,Sheet1!A$1:C$15389,2,FALSE)</f>
        <v>4147</v>
      </c>
      <c r="B4149" s="5" t="s">
        <v>8296</v>
      </c>
      <c r="C4149" s="6" t="s">
        <v>8297</v>
      </c>
    </row>
    <row r="4150" ht="15" spans="1:3">
      <c r="A4150" s="5">
        <f>VLOOKUP(B4150,Sheet1!A$1:C$15389,2,FALSE)</f>
        <v>4148</v>
      </c>
      <c r="B4150" s="5" t="s">
        <v>8298</v>
      </c>
      <c r="C4150" s="6" t="s">
        <v>8299</v>
      </c>
    </row>
    <row r="4151" ht="15" spans="1:3">
      <c r="A4151" s="5">
        <f>VLOOKUP(B4151,Sheet1!A$1:C$15389,2,FALSE)</f>
        <v>4149</v>
      </c>
      <c r="B4151" s="5" t="s">
        <v>8300</v>
      </c>
      <c r="C4151" s="6" t="s">
        <v>8301</v>
      </c>
    </row>
    <row r="4152" ht="15" spans="1:3">
      <c r="A4152" s="5">
        <f>VLOOKUP(B4152,Sheet1!A$1:C$15389,2,FALSE)</f>
        <v>4150</v>
      </c>
      <c r="B4152" s="5" t="s">
        <v>8302</v>
      </c>
      <c r="C4152" s="6" t="s">
        <v>8303</v>
      </c>
    </row>
    <row r="4153" ht="15" spans="1:3">
      <c r="A4153" s="5">
        <f>VLOOKUP(B4153,Sheet1!A$1:C$15389,2,FALSE)</f>
        <v>4151</v>
      </c>
      <c r="B4153" s="5" t="s">
        <v>8304</v>
      </c>
      <c r="C4153" s="6" t="s">
        <v>8305</v>
      </c>
    </row>
    <row r="4154" ht="15" spans="1:3">
      <c r="A4154" s="5">
        <f>VLOOKUP(B4154,Sheet1!A$1:C$15389,2,FALSE)</f>
        <v>4152</v>
      </c>
      <c r="B4154" s="5" t="s">
        <v>8306</v>
      </c>
      <c r="C4154" s="6" t="s">
        <v>8307</v>
      </c>
    </row>
    <row r="4155" ht="15" spans="1:3">
      <c r="A4155" s="5">
        <f>VLOOKUP(B4155,Sheet1!A$1:C$15389,2,FALSE)</f>
        <v>4153</v>
      </c>
      <c r="B4155" s="5" t="s">
        <v>8308</v>
      </c>
      <c r="C4155" s="6" t="s">
        <v>8309</v>
      </c>
    </row>
    <row r="4156" ht="15" spans="1:3">
      <c r="A4156" s="5">
        <f>VLOOKUP(B4156,Sheet1!A$1:C$15389,2,FALSE)</f>
        <v>4154</v>
      </c>
      <c r="B4156" s="5" t="s">
        <v>8310</v>
      </c>
      <c r="C4156" s="6" t="s">
        <v>8311</v>
      </c>
    </row>
    <row r="4157" ht="15" spans="1:3">
      <c r="A4157" s="5">
        <f>VLOOKUP(B4157,Sheet1!A$1:C$15389,2,FALSE)</f>
        <v>4155</v>
      </c>
      <c r="B4157" s="5" t="s">
        <v>8312</v>
      </c>
      <c r="C4157" s="6" t="s">
        <v>8313</v>
      </c>
    </row>
    <row r="4158" ht="15" spans="1:3">
      <c r="A4158" s="5">
        <f>VLOOKUP(B4158,Sheet1!A$1:C$15389,2,FALSE)</f>
        <v>4156</v>
      </c>
      <c r="B4158" s="5" t="s">
        <v>8314</v>
      </c>
      <c r="C4158" s="6" t="s">
        <v>8315</v>
      </c>
    </row>
    <row r="4159" ht="15" spans="1:3">
      <c r="A4159" s="5">
        <f>VLOOKUP(B4159,Sheet1!A$1:C$15389,2,FALSE)</f>
        <v>4157</v>
      </c>
      <c r="B4159" s="5" t="s">
        <v>8316</v>
      </c>
      <c r="C4159" s="6" t="s">
        <v>8317</v>
      </c>
    </row>
    <row r="4160" ht="15" spans="1:3">
      <c r="A4160" s="5">
        <f>VLOOKUP(B4160,Sheet1!A$1:C$15389,2,FALSE)</f>
        <v>4158</v>
      </c>
      <c r="B4160" s="5" t="s">
        <v>8318</v>
      </c>
      <c r="C4160" s="6" t="s">
        <v>8319</v>
      </c>
    </row>
    <row r="4161" ht="15" spans="1:3">
      <c r="A4161" s="5">
        <f>VLOOKUP(B4161,Sheet1!A$1:C$15389,2,FALSE)</f>
        <v>4159</v>
      </c>
      <c r="B4161" s="5" t="s">
        <v>8320</v>
      </c>
      <c r="C4161" s="6" t="s">
        <v>8321</v>
      </c>
    </row>
    <row r="4162" ht="15" spans="1:3">
      <c r="A4162" s="5">
        <f>VLOOKUP(B4162,Sheet1!A$1:C$15389,2,FALSE)</f>
        <v>4160</v>
      </c>
      <c r="B4162" s="5" t="s">
        <v>8322</v>
      </c>
      <c r="C4162" s="6" t="s">
        <v>8323</v>
      </c>
    </row>
    <row r="4163" ht="15" spans="1:3">
      <c r="A4163" s="5">
        <f>VLOOKUP(B4163,Sheet1!A$1:C$15389,2,FALSE)</f>
        <v>4161</v>
      </c>
      <c r="B4163" s="5" t="s">
        <v>8324</v>
      </c>
      <c r="C4163" s="6" t="s">
        <v>8325</v>
      </c>
    </row>
    <row r="4164" ht="15" spans="1:3">
      <c r="A4164" s="5">
        <f>VLOOKUP(B4164,Sheet1!A$1:C$15389,2,FALSE)</f>
        <v>4162</v>
      </c>
      <c r="B4164" s="5" t="s">
        <v>8326</v>
      </c>
      <c r="C4164" s="6" t="s">
        <v>8327</v>
      </c>
    </row>
    <row r="4165" ht="15" spans="1:3">
      <c r="A4165" s="5">
        <f>VLOOKUP(B4165,Sheet1!A$1:C$15389,2,FALSE)</f>
        <v>4163</v>
      </c>
      <c r="B4165" s="5" t="s">
        <v>8328</v>
      </c>
      <c r="C4165" s="6" t="s">
        <v>8329</v>
      </c>
    </row>
    <row r="4166" ht="15" spans="1:3">
      <c r="A4166" s="5">
        <f>VLOOKUP(B4166,Sheet1!A$1:C$15389,2,FALSE)</f>
        <v>4164</v>
      </c>
      <c r="B4166" s="5" t="s">
        <v>8330</v>
      </c>
      <c r="C4166" s="6" t="s">
        <v>8331</v>
      </c>
    </row>
    <row r="4167" ht="15" spans="1:3">
      <c r="A4167" s="5">
        <f>VLOOKUP(B4167,Sheet1!A$1:C$15389,2,FALSE)</f>
        <v>4165</v>
      </c>
      <c r="B4167" s="5" t="s">
        <v>8332</v>
      </c>
      <c r="C4167" s="6" t="s">
        <v>8333</v>
      </c>
    </row>
    <row r="4168" ht="15" spans="1:3">
      <c r="A4168" s="5">
        <f>VLOOKUP(B4168,Sheet1!A$1:C$15389,2,FALSE)</f>
        <v>4166</v>
      </c>
      <c r="B4168" s="5" t="s">
        <v>8334</v>
      </c>
      <c r="C4168" s="6" t="s">
        <v>8335</v>
      </c>
    </row>
    <row r="4169" ht="15" spans="1:3">
      <c r="A4169" s="5">
        <f>VLOOKUP(B4169,Sheet1!A$1:C$15389,2,FALSE)</f>
        <v>4167</v>
      </c>
      <c r="B4169" s="5" t="s">
        <v>8336</v>
      </c>
      <c r="C4169" s="6" t="s">
        <v>8337</v>
      </c>
    </row>
    <row r="4170" ht="15" spans="1:3">
      <c r="A4170" s="5">
        <f>VLOOKUP(B4170,Sheet1!A$1:C$15389,2,FALSE)</f>
        <v>4168</v>
      </c>
      <c r="B4170" s="5" t="s">
        <v>8338</v>
      </c>
      <c r="C4170" s="6" t="s">
        <v>8339</v>
      </c>
    </row>
    <row r="4171" ht="15" spans="1:3">
      <c r="A4171" s="5">
        <f>VLOOKUP(B4171,Sheet1!A$1:C$15389,2,FALSE)</f>
        <v>4169</v>
      </c>
      <c r="B4171" s="5" t="s">
        <v>8340</v>
      </c>
      <c r="C4171" s="6" t="s">
        <v>8341</v>
      </c>
    </row>
    <row r="4172" ht="15" spans="1:3">
      <c r="A4172" s="5">
        <f>VLOOKUP(B4172,Sheet1!A$1:C$15389,2,FALSE)</f>
        <v>4170</v>
      </c>
      <c r="B4172" s="5" t="s">
        <v>8342</v>
      </c>
      <c r="C4172" s="6" t="s">
        <v>8343</v>
      </c>
    </row>
    <row r="4173" ht="15" spans="1:3">
      <c r="A4173" s="5">
        <f>VLOOKUP(B4173,Sheet1!A$1:C$15389,2,FALSE)</f>
        <v>4171</v>
      </c>
      <c r="B4173" s="5" t="s">
        <v>8344</v>
      </c>
      <c r="C4173" s="6" t="s">
        <v>8345</v>
      </c>
    </row>
    <row r="4174" ht="15" spans="1:3">
      <c r="A4174" s="5">
        <f>VLOOKUP(B4174,Sheet1!A$1:C$15389,2,FALSE)</f>
        <v>4172</v>
      </c>
      <c r="B4174" s="5" t="s">
        <v>8346</v>
      </c>
      <c r="C4174" s="6" t="s">
        <v>8347</v>
      </c>
    </row>
    <row r="4175" ht="15" spans="1:3">
      <c r="A4175" s="5">
        <f>VLOOKUP(B4175,Sheet1!A$1:C$15389,2,FALSE)</f>
        <v>4173</v>
      </c>
      <c r="B4175" s="5" t="s">
        <v>8348</v>
      </c>
      <c r="C4175" s="6" t="s">
        <v>8349</v>
      </c>
    </row>
    <row r="4176" ht="15" spans="1:3">
      <c r="A4176" s="5">
        <f>VLOOKUP(B4176,Sheet1!A$1:C$15389,2,FALSE)</f>
        <v>4174</v>
      </c>
      <c r="B4176" s="5" t="s">
        <v>8350</v>
      </c>
      <c r="C4176" s="6" t="s">
        <v>8351</v>
      </c>
    </row>
    <row r="4177" ht="15" spans="1:3">
      <c r="A4177" s="5">
        <f>VLOOKUP(B4177,Sheet1!A$1:C$15389,2,FALSE)</f>
        <v>4175</v>
      </c>
      <c r="B4177" s="5" t="s">
        <v>8352</v>
      </c>
      <c r="C4177" s="6" t="s">
        <v>8353</v>
      </c>
    </row>
    <row r="4178" ht="15" spans="1:3">
      <c r="A4178" s="5">
        <f>VLOOKUP(B4178,Sheet1!A$1:C$15389,2,FALSE)</f>
        <v>4176</v>
      </c>
      <c r="B4178" s="5" t="s">
        <v>8354</v>
      </c>
      <c r="C4178" s="6" t="s">
        <v>8355</v>
      </c>
    </row>
    <row r="4179" ht="15" spans="1:3">
      <c r="A4179" s="5">
        <f>VLOOKUP(B4179,Sheet1!A$1:C$15389,2,FALSE)</f>
        <v>4177</v>
      </c>
      <c r="B4179" s="5" t="s">
        <v>8356</v>
      </c>
      <c r="C4179" s="6" t="s">
        <v>8357</v>
      </c>
    </row>
    <row r="4180" ht="15" spans="1:3">
      <c r="A4180" s="5">
        <f>VLOOKUP(B4180,Sheet1!A$1:C$15389,2,FALSE)</f>
        <v>4178</v>
      </c>
      <c r="B4180" s="5" t="s">
        <v>8358</v>
      </c>
      <c r="C4180" s="6" t="s">
        <v>8359</v>
      </c>
    </row>
    <row r="4181" ht="15" spans="1:3">
      <c r="A4181" s="5">
        <f>VLOOKUP(B4181,Sheet1!A$1:C$15389,2,FALSE)</f>
        <v>4179</v>
      </c>
      <c r="B4181" s="5" t="s">
        <v>8360</v>
      </c>
      <c r="C4181" s="6" t="s">
        <v>8361</v>
      </c>
    </row>
    <row r="4182" ht="15" spans="1:3">
      <c r="A4182" s="5">
        <f>VLOOKUP(B4182,Sheet1!A$1:C$15389,2,FALSE)</f>
        <v>4180</v>
      </c>
      <c r="B4182" s="5" t="s">
        <v>8362</v>
      </c>
      <c r="C4182" s="6" t="s">
        <v>8363</v>
      </c>
    </row>
    <row r="4183" ht="15" spans="1:3">
      <c r="A4183" s="5">
        <f>VLOOKUP(B4183,Sheet1!A$1:C$15389,2,FALSE)</f>
        <v>4181</v>
      </c>
      <c r="B4183" s="5" t="s">
        <v>8364</v>
      </c>
      <c r="C4183" s="6" t="s">
        <v>8365</v>
      </c>
    </row>
    <row r="4184" ht="15" spans="1:3">
      <c r="A4184" s="5">
        <f>VLOOKUP(B4184,Sheet1!A$1:C$15389,2,FALSE)</f>
        <v>4182</v>
      </c>
      <c r="B4184" s="5" t="s">
        <v>8366</v>
      </c>
      <c r="C4184" s="6" t="s">
        <v>8367</v>
      </c>
    </row>
    <row r="4185" ht="15" spans="1:3">
      <c r="A4185" s="5">
        <f>VLOOKUP(B4185,Sheet1!A$1:C$15389,2,FALSE)</f>
        <v>4183</v>
      </c>
      <c r="B4185" s="5" t="s">
        <v>8368</v>
      </c>
      <c r="C4185" s="6" t="s">
        <v>8369</v>
      </c>
    </row>
    <row r="4186" ht="15" spans="1:3">
      <c r="A4186" s="5">
        <f>VLOOKUP(B4186,Sheet1!A$1:C$15389,2,FALSE)</f>
        <v>4184</v>
      </c>
      <c r="B4186" s="5" t="s">
        <v>8370</v>
      </c>
      <c r="C4186" s="6" t="s">
        <v>8371</v>
      </c>
    </row>
    <row r="4187" ht="15" spans="1:3">
      <c r="A4187" s="5">
        <f>VLOOKUP(B4187,Sheet1!A$1:C$15389,2,FALSE)</f>
        <v>4185</v>
      </c>
      <c r="B4187" s="5" t="s">
        <v>8372</v>
      </c>
      <c r="C4187" s="6" t="s">
        <v>8373</v>
      </c>
    </row>
    <row r="4188" ht="15" spans="1:3">
      <c r="A4188" s="5">
        <f>VLOOKUP(B4188,Sheet1!A$1:C$15389,2,FALSE)</f>
        <v>4186</v>
      </c>
      <c r="B4188" s="5" t="s">
        <v>8374</v>
      </c>
      <c r="C4188" s="6" t="s">
        <v>8375</v>
      </c>
    </row>
    <row r="4189" ht="15" spans="1:3">
      <c r="A4189" s="5">
        <f>VLOOKUP(B4189,Sheet1!A$1:C$15389,2,FALSE)</f>
        <v>4187</v>
      </c>
      <c r="B4189" s="5" t="s">
        <v>8376</v>
      </c>
      <c r="C4189" s="6" t="s">
        <v>8377</v>
      </c>
    </row>
    <row r="4190" ht="15" spans="1:3">
      <c r="A4190" s="5">
        <f>VLOOKUP(B4190,Sheet1!A$1:C$15389,2,FALSE)</f>
        <v>4188</v>
      </c>
      <c r="B4190" s="5" t="s">
        <v>8378</v>
      </c>
      <c r="C4190" s="6" t="s">
        <v>8379</v>
      </c>
    </row>
    <row r="4191" ht="15" spans="1:3">
      <c r="A4191" s="5">
        <f>VLOOKUP(B4191,Sheet1!A$1:C$15389,2,FALSE)</f>
        <v>4189</v>
      </c>
      <c r="B4191" s="5" t="s">
        <v>8380</v>
      </c>
      <c r="C4191" s="6" t="s">
        <v>8381</v>
      </c>
    </row>
    <row r="4192" ht="15" spans="1:3">
      <c r="A4192" s="5">
        <f>VLOOKUP(B4192,Sheet1!A$1:C$15389,2,FALSE)</f>
        <v>4190</v>
      </c>
      <c r="B4192" s="5" t="s">
        <v>8382</v>
      </c>
      <c r="C4192" s="6" t="s">
        <v>8383</v>
      </c>
    </row>
    <row r="4193" ht="15" spans="1:3">
      <c r="A4193" s="5">
        <f>VLOOKUP(B4193,Sheet1!A$1:C$15389,2,FALSE)</f>
        <v>4191</v>
      </c>
      <c r="B4193" s="5" t="s">
        <v>8384</v>
      </c>
      <c r="C4193" s="6" t="s">
        <v>8385</v>
      </c>
    </row>
    <row r="4194" ht="15" spans="1:3">
      <c r="A4194" s="5">
        <f>VLOOKUP(B4194,Sheet1!A$1:C$15389,2,FALSE)</f>
        <v>4192</v>
      </c>
      <c r="B4194" s="5" t="s">
        <v>8386</v>
      </c>
      <c r="C4194" s="6" t="s">
        <v>8387</v>
      </c>
    </row>
    <row r="4195" ht="15" spans="1:3">
      <c r="A4195" s="5">
        <f>VLOOKUP(B4195,Sheet1!A$1:C$15389,2,FALSE)</f>
        <v>4193</v>
      </c>
      <c r="B4195" s="5" t="s">
        <v>8388</v>
      </c>
      <c r="C4195" s="6" t="s">
        <v>8389</v>
      </c>
    </row>
    <row r="4196" ht="15" spans="1:3">
      <c r="A4196" s="5">
        <f>VLOOKUP(B4196,Sheet1!A$1:C$15389,2,FALSE)</f>
        <v>4194</v>
      </c>
      <c r="B4196" s="5" t="s">
        <v>8390</v>
      </c>
      <c r="C4196" s="6" t="s">
        <v>8391</v>
      </c>
    </row>
    <row r="4197" ht="15" spans="1:3">
      <c r="A4197" s="5">
        <f>VLOOKUP(B4197,Sheet1!A$1:C$15389,2,FALSE)</f>
        <v>4195</v>
      </c>
      <c r="B4197" s="5" t="s">
        <v>8392</v>
      </c>
      <c r="C4197" s="6" t="s">
        <v>8393</v>
      </c>
    </row>
    <row r="4198" ht="15" spans="1:3">
      <c r="A4198" s="5">
        <f>VLOOKUP(B4198,Sheet1!A$1:C$15389,2,FALSE)</f>
        <v>4196</v>
      </c>
      <c r="B4198" s="5" t="s">
        <v>8394</v>
      </c>
      <c r="C4198" s="6" t="s">
        <v>8395</v>
      </c>
    </row>
    <row r="4199" ht="15" spans="1:3">
      <c r="A4199" s="5">
        <f>VLOOKUP(B4199,Sheet1!A$1:C$15389,2,FALSE)</f>
        <v>4197</v>
      </c>
      <c r="B4199" s="5" t="s">
        <v>8396</v>
      </c>
      <c r="C4199" s="6" t="s">
        <v>8397</v>
      </c>
    </row>
    <row r="4200" ht="15" spans="1:3">
      <c r="A4200" s="5">
        <f>VLOOKUP(B4200,Sheet1!A$1:C$15389,2,FALSE)</f>
        <v>4198</v>
      </c>
      <c r="B4200" s="5" t="s">
        <v>8398</v>
      </c>
      <c r="C4200" s="6" t="s">
        <v>8399</v>
      </c>
    </row>
    <row r="4201" ht="15" spans="1:3">
      <c r="A4201" s="5">
        <f>VLOOKUP(B4201,Sheet1!A$1:C$15389,2,FALSE)</f>
        <v>4199</v>
      </c>
      <c r="B4201" s="5" t="s">
        <v>8400</v>
      </c>
      <c r="C4201" s="6" t="s">
        <v>8401</v>
      </c>
    </row>
    <row r="4202" ht="15" spans="1:3">
      <c r="A4202" s="5">
        <f>VLOOKUP(B4202,Sheet1!A$1:C$15389,2,FALSE)</f>
        <v>4200</v>
      </c>
      <c r="B4202" s="5" t="s">
        <v>8402</v>
      </c>
      <c r="C4202" s="6" t="s">
        <v>8403</v>
      </c>
    </row>
    <row r="4203" ht="15" spans="1:3">
      <c r="A4203" s="5">
        <f>VLOOKUP(B4203,Sheet1!A$1:C$15389,2,FALSE)</f>
        <v>4201</v>
      </c>
      <c r="B4203" s="5" t="s">
        <v>8404</v>
      </c>
      <c r="C4203" s="6" t="s">
        <v>8405</v>
      </c>
    </row>
    <row r="4204" ht="15" spans="1:3">
      <c r="A4204" s="5">
        <f>VLOOKUP(B4204,Sheet1!A$1:C$15389,2,FALSE)</f>
        <v>4202</v>
      </c>
      <c r="B4204" s="5" t="s">
        <v>8406</v>
      </c>
      <c r="C4204" s="6" t="s">
        <v>8407</v>
      </c>
    </row>
    <row r="4205" ht="15" spans="1:3">
      <c r="A4205" s="5">
        <f>VLOOKUP(B4205,Sheet1!A$1:C$15389,2,FALSE)</f>
        <v>4203</v>
      </c>
      <c r="B4205" s="5" t="s">
        <v>8408</v>
      </c>
      <c r="C4205" s="6" t="s">
        <v>8409</v>
      </c>
    </row>
    <row r="4206" ht="15" spans="1:3">
      <c r="A4206" s="5">
        <f>VLOOKUP(B4206,Sheet1!A$1:C$15389,2,FALSE)</f>
        <v>4204</v>
      </c>
      <c r="B4206" s="5" t="s">
        <v>8410</v>
      </c>
      <c r="C4206" s="6" t="s">
        <v>8411</v>
      </c>
    </row>
    <row r="4207" ht="15" spans="1:3">
      <c r="A4207" s="5">
        <f>VLOOKUP(B4207,Sheet1!A$1:C$15389,2,FALSE)</f>
        <v>4205</v>
      </c>
      <c r="B4207" s="5" t="s">
        <v>8412</v>
      </c>
      <c r="C4207" s="6" t="s">
        <v>8413</v>
      </c>
    </row>
    <row r="4208" ht="15" spans="1:3">
      <c r="A4208" s="5">
        <f>VLOOKUP(B4208,Sheet1!A$1:C$15389,2,FALSE)</f>
        <v>4206</v>
      </c>
      <c r="B4208" s="5" t="s">
        <v>8414</v>
      </c>
      <c r="C4208" s="6" t="s">
        <v>8415</v>
      </c>
    </row>
    <row r="4209" ht="15" spans="1:3">
      <c r="A4209" s="5">
        <f>VLOOKUP(B4209,Sheet1!A$1:C$15389,2,FALSE)</f>
        <v>4207</v>
      </c>
      <c r="B4209" s="5" t="s">
        <v>8416</v>
      </c>
      <c r="C4209" s="6" t="s">
        <v>8417</v>
      </c>
    </row>
    <row r="4210" ht="15" spans="1:3">
      <c r="A4210" s="5">
        <f>VLOOKUP(B4210,Sheet1!A$1:C$15389,2,FALSE)</f>
        <v>4208</v>
      </c>
      <c r="B4210" s="5" t="s">
        <v>8418</v>
      </c>
      <c r="C4210" s="6" t="s">
        <v>8419</v>
      </c>
    </row>
    <row r="4211" ht="15" spans="1:3">
      <c r="A4211" s="5">
        <f>VLOOKUP(B4211,Sheet1!A$1:C$15389,2,FALSE)</f>
        <v>4209</v>
      </c>
      <c r="B4211" s="5" t="s">
        <v>8420</v>
      </c>
      <c r="C4211" s="6" t="s">
        <v>8421</v>
      </c>
    </row>
    <row r="4212" ht="15" spans="1:3">
      <c r="A4212" s="5">
        <f>VLOOKUP(B4212,Sheet1!A$1:C$15389,2,FALSE)</f>
        <v>4210</v>
      </c>
      <c r="B4212" s="5" t="s">
        <v>8422</v>
      </c>
      <c r="C4212" s="6" t="s">
        <v>8423</v>
      </c>
    </row>
    <row r="4213" ht="15" spans="1:3">
      <c r="A4213" s="5">
        <f>VLOOKUP(B4213,Sheet1!A$1:C$15389,2,FALSE)</f>
        <v>4211</v>
      </c>
      <c r="B4213" s="5" t="s">
        <v>8424</v>
      </c>
      <c r="C4213" s="6" t="s">
        <v>8425</v>
      </c>
    </row>
    <row r="4214" ht="15" spans="1:3">
      <c r="A4214" s="5">
        <f>VLOOKUP(B4214,Sheet1!A$1:C$15389,2,FALSE)</f>
        <v>4212</v>
      </c>
      <c r="B4214" s="5" t="s">
        <v>8426</v>
      </c>
      <c r="C4214" s="6" t="s">
        <v>8427</v>
      </c>
    </row>
    <row r="4215" ht="15" spans="1:3">
      <c r="A4215" s="5">
        <f>VLOOKUP(B4215,Sheet1!A$1:C$15389,2,FALSE)</f>
        <v>4213</v>
      </c>
      <c r="B4215" s="5" t="s">
        <v>8428</v>
      </c>
      <c r="C4215" s="6" t="s">
        <v>8429</v>
      </c>
    </row>
    <row r="4216" ht="15" spans="1:3">
      <c r="A4216" s="5">
        <f>VLOOKUP(B4216,Sheet1!A$1:C$15389,2,FALSE)</f>
        <v>4214</v>
      </c>
      <c r="B4216" s="5" t="s">
        <v>8430</v>
      </c>
      <c r="C4216" s="6" t="s">
        <v>8431</v>
      </c>
    </row>
    <row r="4217" ht="15" spans="1:3">
      <c r="A4217" s="5">
        <f>VLOOKUP(B4217,Sheet1!A$1:C$15389,2,FALSE)</f>
        <v>4215</v>
      </c>
      <c r="B4217" s="5" t="s">
        <v>8432</v>
      </c>
      <c r="C4217" s="6" t="s">
        <v>8433</v>
      </c>
    </row>
    <row r="4218" ht="15" spans="1:3">
      <c r="A4218" s="5">
        <f>VLOOKUP(B4218,Sheet1!A$1:C$15389,2,FALSE)</f>
        <v>4216</v>
      </c>
      <c r="B4218" s="5" t="s">
        <v>8434</v>
      </c>
      <c r="C4218" s="6" t="s">
        <v>8435</v>
      </c>
    </row>
    <row r="4219" ht="15" spans="1:3">
      <c r="A4219" s="5">
        <f>VLOOKUP(B4219,Sheet1!A$1:C$15389,2,FALSE)</f>
        <v>4217</v>
      </c>
      <c r="B4219" s="5" t="s">
        <v>8436</v>
      </c>
      <c r="C4219" s="6" t="s">
        <v>8437</v>
      </c>
    </row>
    <row r="4220" ht="15" spans="1:3">
      <c r="A4220" s="5">
        <f>VLOOKUP(B4220,Sheet1!A$1:C$15389,2,FALSE)</f>
        <v>4218</v>
      </c>
      <c r="B4220" s="5" t="s">
        <v>8438</v>
      </c>
      <c r="C4220" s="6" t="s">
        <v>8439</v>
      </c>
    </row>
    <row r="4221" ht="15" spans="1:3">
      <c r="A4221" s="5">
        <f>VLOOKUP(B4221,Sheet1!A$1:C$15389,2,FALSE)</f>
        <v>4219</v>
      </c>
      <c r="B4221" s="5" t="s">
        <v>8440</v>
      </c>
      <c r="C4221" s="6" t="s">
        <v>8441</v>
      </c>
    </row>
    <row r="4222" ht="15" spans="1:3">
      <c r="A4222" s="5">
        <f>VLOOKUP(B4222,Sheet1!A$1:C$15389,2,FALSE)</f>
        <v>4220</v>
      </c>
      <c r="B4222" s="5" t="s">
        <v>8442</v>
      </c>
      <c r="C4222" s="6" t="s">
        <v>8443</v>
      </c>
    </row>
    <row r="4223" ht="15" spans="1:3">
      <c r="A4223" s="5">
        <f>VLOOKUP(B4223,Sheet1!A$1:C$15389,2,FALSE)</f>
        <v>4221</v>
      </c>
      <c r="B4223" s="5" t="s">
        <v>8444</v>
      </c>
      <c r="C4223" s="6" t="s">
        <v>8445</v>
      </c>
    </row>
    <row r="4224" ht="15" spans="1:3">
      <c r="A4224" s="5">
        <f>VLOOKUP(B4224,Sheet1!A$1:C$15389,2,FALSE)</f>
        <v>4222</v>
      </c>
      <c r="B4224" s="5" t="s">
        <v>8446</v>
      </c>
      <c r="C4224" s="6" t="s">
        <v>8447</v>
      </c>
    </row>
    <row r="4225" ht="15" spans="1:3">
      <c r="A4225" s="5">
        <f>VLOOKUP(B4225,Sheet1!A$1:C$15389,2,FALSE)</f>
        <v>4223</v>
      </c>
      <c r="B4225" s="5" t="s">
        <v>8448</v>
      </c>
      <c r="C4225" s="6" t="s">
        <v>8449</v>
      </c>
    </row>
    <row r="4226" ht="15" spans="1:3">
      <c r="A4226" s="5">
        <f>VLOOKUP(B4226,Sheet1!A$1:C$15389,2,FALSE)</f>
        <v>4224</v>
      </c>
      <c r="B4226" s="5" t="s">
        <v>8450</v>
      </c>
      <c r="C4226" s="6" t="s">
        <v>8451</v>
      </c>
    </row>
    <row r="4227" ht="15" spans="1:3">
      <c r="A4227" s="5">
        <f>VLOOKUP(B4227,Sheet1!A$1:C$15389,2,FALSE)</f>
        <v>4225</v>
      </c>
      <c r="B4227" s="5" t="s">
        <v>8452</v>
      </c>
      <c r="C4227" s="6" t="s">
        <v>8453</v>
      </c>
    </row>
    <row r="4228" ht="15" spans="1:3">
      <c r="A4228" s="5">
        <f>VLOOKUP(B4228,Sheet1!A$1:C$15389,2,FALSE)</f>
        <v>4226</v>
      </c>
      <c r="B4228" s="5" t="s">
        <v>8454</v>
      </c>
      <c r="C4228" s="6" t="s">
        <v>8455</v>
      </c>
    </row>
    <row r="4229" ht="15" spans="1:3">
      <c r="A4229" s="5">
        <f>VLOOKUP(B4229,Sheet1!A$1:C$15389,2,FALSE)</f>
        <v>4227</v>
      </c>
      <c r="B4229" s="5" t="s">
        <v>8456</v>
      </c>
      <c r="C4229" s="6" t="s">
        <v>8457</v>
      </c>
    </row>
    <row r="4230" ht="15" spans="1:3">
      <c r="A4230" s="5">
        <f>VLOOKUP(B4230,Sheet1!A$1:C$15389,2,FALSE)</f>
        <v>4228</v>
      </c>
      <c r="B4230" s="5" t="s">
        <v>8458</v>
      </c>
      <c r="C4230" s="6" t="s">
        <v>8459</v>
      </c>
    </row>
    <row r="4231" ht="15" spans="1:3">
      <c r="A4231" s="5">
        <f>VLOOKUP(B4231,Sheet1!A$1:C$15389,2,FALSE)</f>
        <v>4229</v>
      </c>
      <c r="B4231" s="5" t="s">
        <v>8460</v>
      </c>
      <c r="C4231" s="6" t="s">
        <v>8461</v>
      </c>
    </row>
    <row r="4232" ht="15" spans="1:3">
      <c r="A4232" s="5">
        <f>VLOOKUP(B4232,Sheet1!A$1:C$15389,2,FALSE)</f>
        <v>4230</v>
      </c>
      <c r="B4232" s="5" t="s">
        <v>8462</v>
      </c>
      <c r="C4232" s="6" t="s">
        <v>8463</v>
      </c>
    </row>
    <row r="4233" ht="15" spans="1:3">
      <c r="A4233" s="5">
        <f>VLOOKUP(B4233,Sheet1!A$1:C$15389,2,FALSE)</f>
        <v>4231</v>
      </c>
      <c r="B4233" s="5" t="s">
        <v>8464</v>
      </c>
      <c r="C4233" s="6" t="s">
        <v>8465</v>
      </c>
    </row>
    <row r="4234" ht="15" spans="1:3">
      <c r="A4234" s="5">
        <f>VLOOKUP(B4234,Sheet1!A$1:C$15389,2,FALSE)</f>
        <v>4232</v>
      </c>
      <c r="B4234" s="5" t="s">
        <v>8466</v>
      </c>
      <c r="C4234" s="6" t="s">
        <v>8467</v>
      </c>
    </row>
    <row r="4235" ht="15" spans="1:3">
      <c r="A4235" s="5">
        <f>VLOOKUP(B4235,Sheet1!A$1:C$15389,2,FALSE)</f>
        <v>4233</v>
      </c>
      <c r="B4235" s="5" t="s">
        <v>8468</v>
      </c>
      <c r="C4235" s="6" t="s">
        <v>8469</v>
      </c>
    </row>
    <row r="4236" ht="15" spans="1:3">
      <c r="A4236" s="5">
        <f>VLOOKUP(B4236,Sheet1!A$1:C$15389,2,FALSE)</f>
        <v>4234</v>
      </c>
      <c r="B4236" s="5" t="s">
        <v>8470</v>
      </c>
      <c r="C4236" s="6" t="s">
        <v>8471</v>
      </c>
    </row>
    <row r="4237" ht="15" spans="1:3">
      <c r="A4237" s="5">
        <f>VLOOKUP(B4237,Sheet1!A$1:C$15389,2,FALSE)</f>
        <v>4235</v>
      </c>
      <c r="B4237" s="5" t="s">
        <v>8472</v>
      </c>
      <c r="C4237" s="6" t="s">
        <v>8473</v>
      </c>
    </row>
    <row r="4238" ht="15" spans="1:3">
      <c r="A4238" s="5">
        <f>VLOOKUP(B4238,Sheet1!A$1:C$15389,2,FALSE)</f>
        <v>4236</v>
      </c>
      <c r="B4238" s="5" t="s">
        <v>8474</v>
      </c>
      <c r="C4238" s="6" t="s">
        <v>8475</v>
      </c>
    </row>
    <row r="4239" ht="15" spans="1:3">
      <c r="A4239" s="5">
        <f>VLOOKUP(B4239,Sheet1!A$1:C$15389,2,FALSE)</f>
        <v>4237</v>
      </c>
      <c r="B4239" s="5" t="s">
        <v>8476</v>
      </c>
      <c r="C4239" s="6" t="s">
        <v>8477</v>
      </c>
    </row>
    <row r="4240" ht="15" spans="1:3">
      <c r="A4240" s="5">
        <f>VLOOKUP(B4240,Sheet1!A$1:C$15389,2,FALSE)</f>
        <v>4238</v>
      </c>
      <c r="B4240" s="5" t="s">
        <v>8478</v>
      </c>
      <c r="C4240" s="6" t="s">
        <v>8479</v>
      </c>
    </row>
    <row r="4241" ht="15" spans="1:3">
      <c r="A4241" s="5">
        <f>VLOOKUP(B4241,Sheet1!A$1:C$15389,2,FALSE)</f>
        <v>4239</v>
      </c>
      <c r="B4241" s="5" t="s">
        <v>8480</v>
      </c>
      <c r="C4241" s="6" t="s">
        <v>8481</v>
      </c>
    </row>
    <row r="4242" ht="15" spans="1:3">
      <c r="A4242" s="5">
        <f>VLOOKUP(B4242,Sheet1!A$1:C$15389,2,FALSE)</f>
        <v>4240</v>
      </c>
      <c r="B4242" s="5" t="s">
        <v>8482</v>
      </c>
      <c r="C4242" s="6" t="s">
        <v>8483</v>
      </c>
    </row>
    <row r="4243" ht="15" spans="1:3">
      <c r="A4243" s="5">
        <f>VLOOKUP(B4243,Sheet1!A$1:C$15389,2,FALSE)</f>
        <v>4241</v>
      </c>
      <c r="B4243" s="5" t="s">
        <v>8484</v>
      </c>
      <c r="C4243" s="6" t="s">
        <v>8485</v>
      </c>
    </row>
    <row r="4244" ht="15" spans="1:3">
      <c r="A4244" s="5">
        <f>VLOOKUP(B4244,Sheet1!A$1:C$15389,2,FALSE)</f>
        <v>4242</v>
      </c>
      <c r="B4244" s="5" t="s">
        <v>8486</v>
      </c>
      <c r="C4244" s="6" t="s">
        <v>8487</v>
      </c>
    </row>
    <row r="4245" ht="15" spans="1:3">
      <c r="A4245" s="5">
        <f>VLOOKUP(B4245,Sheet1!A$1:C$15389,2,FALSE)</f>
        <v>4243</v>
      </c>
      <c r="B4245" s="5" t="s">
        <v>8488</v>
      </c>
      <c r="C4245" s="6" t="s">
        <v>8489</v>
      </c>
    </row>
    <row r="4246" ht="15" spans="1:3">
      <c r="A4246" s="5">
        <f>VLOOKUP(B4246,Sheet1!A$1:C$15389,2,FALSE)</f>
        <v>4244</v>
      </c>
      <c r="B4246" s="5" t="s">
        <v>8490</v>
      </c>
      <c r="C4246" s="6" t="s">
        <v>8491</v>
      </c>
    </row>
    <row r="4247" ht="15" spans="1:3">
      <c r="A4247" s="5">
        <f>VLOOKUP(B4247,Sheet1!A$1:C$15389,2,FALSE)</f>
        <v>4245</v>
      </c>
      <c r="B4247" s="5" t="s">
        <v>8492</v>
      </c>
      <c r="C4247" s="6" t="s">
        <v>8493</v>
      </c>
    </row>
    <row r="4248" ht="15" spans="1:3">
      <c r="A4248" s="5">
        <f>VLOOKUP(B4248,Sheet1!A$1:C$15389,2,FALSE)</f>
        <v>4246</v>
      </c>
      <c r="B4248" s="5" t="s">
        <v>8494</v>
      </c>
      <c r="C4248" s="6" t="s">
        <v>8495</v>
      </c>
    </row>
    <row r="4249" ht="15" spans="1:3">
      <c r="A4249" s="5">
        <f>VLOOKUP(B4249,Sheet1!A$1:C$15389,2,FALSE)</f>
        <v>4247</v>
      </c>
      <c r="B4249" s="5" t="s">
        <v>8496</v>
      </c>
      <c r="C4249" s="6" t="s">
        <v>8497</v>
      </c>
    </row>
    <row r="4250" ht="15" spans="1:3">
      <c r="A4250" s="5">
        <f>VLOOKUP(B4250,Sheet1!A$1:C$15389,2,FALSE)</f>
        <v>4248</v>
      </c>
      <c r="B4250" s="5" t="s">
        <v>8498</v>
      </c>
      <c r="C4250" s="6" t="s">
        <v>8499</v>
      </c>
    </row>
    <row r="4251" ht="15" spans="1:3">
      <c r="A4251" s="5">
        <f>VLOOKUP(B4251,Sheet1!A$1:C$15389,2,FALSE)</f>
        <v>4249</v>
      </c>
      <c r="B4251" s="5" t="s">
        <v>8500</v>
      </c>
      <c r="C4251" s="6" t="s">
        <v>8501</v>
      </c>
    </row>
    <row r="4252" ht="15" spans="1:3">
      <c r="A4252" s="5">
        <f>VLOOKUP(B4252,Sheet1!A$1:C$15389,2,FALSE)</f>
        <v>4250</v>
      </c>
      <c r="B4252" s="5" t="s">
        <v>8502</v>
      </c>
      <c r="C4252" s="6" t="s">
        <v>8503</v>
      </c>
    </row>
    <row r="4253" ht="15" spans="1:3">
      <c r="A4253" s="5">
        <f>VLOOKUP(B4253,Sheet1!A$1:C$15389,2,FALSE)</f>
        <v>4251</v>
      </c>
      <c r="B4253" s="5" t="s">
        <v>8504</v>
      </c>
      <c r="C4253" s="6" t="s">
        <v>8505</v>
      </c>
    </row>
    <row r="4254" ht="15" spans="1:3">
      <c r="A4254" s="5">
        <f>VLOOKUP(B4254,Sheet1!A$1:C$15389,2,FALSE)</f>
        <v>4252</v>
      </c>
      <c r="B4254" s="5" t="s">
        <v>8506</v>
      </c>
      <c r="C4254" s="6" t="s">
        <v>8507</v>
      </c>
    </row>
    <row r="4255" ht="15" spans="1:3">
      <c r="A4255" s="5">
        <f>VLOOKUP(B4255,Sheet1!A$1:C$15389,2,FALSE)</f>
        <v>4253</v>
      </c>
      <c r="B4255" s="5" t="s">
        <v>8508</v>
      </c>
      <c r="C4255" s="6" t="s">
        <v>8509</v>
      </c>
    </row>
    <row r="4256" ht="15" spans="1:3">
      <c r="A4256" s="5">
        <f>VLOOKUP(B4256,Sheet1!A$1:C$15389,2,FALSE)</f>
        <v>4254</v>
      </c>
      <c r="B4256" s="5" t="s">
        <v>8510</v>
      </c>
      <c r="C4256" s="6" t="s">
        <v>8511</v>
      </c>
    </row>
    <row r="4257" ht="15" spans="1:3">
      <c r="A4257" s="5">
        <f>VLOOKUP(B4257,Sheet1!A$1:C$15389,2,FALSE)</f>
        <v>4255</v>
      </c>
      <c r="B4257" s="5" t="s">
        <v>8512</v>
      </c>
      <c r="C4257" s="6" t="s">
        <v>8513</v>
      </c>
    </row>
    <row r="4258" ht="15" spans="1:3">
      <c r="A4258" s="5">
        <f>VLOOKUP(B4258,Sheet1!A$1:C$15389,2,FALSE)</f>
        <v>4256</v>
      </c>
      <c r="B4258" s="5" t="s">
        <v>8514</v>
      </c>
      <c r="C4258" s="6" t="s">
        <v>8515</v>
      </c>
    </row>
    <row r="4259" ht="15" spans="1:3">
      <c r="A4259" s="5">
        <f>VLOOKUP(B4259,Sheet1!A$1:C$15389,2,FALSE)</f>
        <v>4257</v>
      </c>
      <c r="B4259" s="5" t="s">
        <v>8516</v>
      </c>
      <c r="C4259" s="6" t="s">
        <v>8517</v>
      </c>
    </row>
    <row r="4260" ht="15" spans="1:3">
      <c r="A4260" s="5">
        <f>VLOOKUP(B4260,Sheet1!A$1:C$15389,2,FALSE)</f>
        <v>4258</v>
      </c>
      <c r="B4260" s="5" t="s">
        <v>8518</v>
      </c>
      <c r="C4260" s="6" t="s">
        <v>8519</v>
      </c>
    </row>
    <row r="4261" ht="15" spans="1:3">
      <c r="A4261" s="5">
        <f>VLOOKUP(B4261,Sheet1!A$1:C$15389,2,FALSE)</f>
        <v>4259</v>
      </c>
      <c r="B4261" s="5" t="s">
        <v>8520</v>
      </c>
      <c r="C4261" s="6" t="s">
        <v>8521</v>
      </c>
    </row>
    <row r="4262" ht="15" spans="1:3">
      <c r="A4262" s="5">
        <f>VLOOKUP(B4262,Sheet1!A$1:C$15389,2,FALSE)</f>
        <v>4260</v>
      </c>
      <c r="B4262" s="5" t="s">
        <v>8522</v>
      </c>
      <c r="C4262" s="6" t="s">
        <v>8523</v>
      </c>
    </row>
    <row r="4263" ht="15" spans="1:3">
      <c r="A4263" s="5">
        <f>VLOOKUP(B4263,Sheet1!A$1:C$15389,2,FALSE)</f>
        <v>4261</v>
      </c>
      <c r="B4263" s="5" t="s">
        <v>8524</v>
      </c>
      <c r="C4263" s="6" t="s">
        <v>8525</v>
      </c>
    </row>
    <row r="4264" ht="15" spans="1:3">
      <c r="A4264" s="5">
        <f>VLOOKUP(B4264,Sheet1!A$1:C$15389,2,FALSE)</f>
        <v>4262</v>
      </c>
      <c r="B4264" s="5" t="s">
        <v>8526</v>
      </c>
      <c r="C4264" s="6" t="s">
        <v>8527</v>
      </c>
    </row>
    <row r="4265" ht="15" spans="1:3">
      <c r="A4265" s="5">
        <f>VLOOKUP(B4265,Sheet1!A$1:C$15389,2,FALSE)</f>
        <v>4263</v>
      </c>
      <c r="B4265" s="5" t="s">
        <v>8528</v>
      </c>
      <c r="C4265" s="6" t="s">
        <v>8529</v>
      </c>
    </row>
    <row r="4266" ht="15" spans="1:3">
      <c r="A4266" s="5">
        <f>VLOOKUP(B4266,Sheet1!A$1:C$15389,2,FALSE)</f>
        <v>4264</v>
      </c>
      <c r="B4266" s="5" t="s">
        <v>8530</v>
      </c>
      <c r="C4266" s="6" t="s">
        <v>8531</v>
      </c>
    </row>
    <row r="4267" ht="15" spans="1:3">
      <c r="A4267" s="5">
        <f>VLOOKUP(B4267,Sheet1!A$1:C$15389,2,FALSE)</f>
        <v>4265</v>
      </c>
      <c r="B4267" s="5" t="s">
        <v>8532</v>
      </c>
      <c r="C4267" s="6" t="s">
        <v>8533</v>
      </c>
    </row>
    <row r="4268" ht="15" spans="1:3">
      <c r="A4268" s="5">
        <f>VLOOKUP(B4268,Sheet1!A$1:C$15389,2,FALSE)</f>
        <v>4266</v>
      </c>
      <c r="B4268" s="5" t="s">
        <v>8534</v>
      </c>
      <c r="C4268" s="6" t="s">
        <v>8535</v>
      </c>
    </row>
    <row r="4269" ht="15" spans="1:3">
      <c r="A4269" s="5">
        <f>VLOOKUP(B4269,Sheet1!A$1:C$15389,2,FALSE)</f>
        <v>4267</v>
      </c>
      <c r="B4269" s="5" t="s">
        <v>8536</v>
      </c>
      <c r="C4269" s="6" t="s">
        <v>8537</v>
      </c>
    </row>
    <row r="4270" ht="15" spans="1:3">
      <c r="A4270" s="5">
        <f>VLOOKUP(B4270,Sheet1!A$1:C$15389,2,FALSE)</f>
        <v>4268</v>
      </c>
      <c r="B4270" s="5" t="s">
        <v>8538</v>
      </c>
      <c r="C4270" s="6" t="s">
        <v>8539</v>
      </c>
    </row>
    <row r="4271" ht="15" spans="1:3">
      <c r="A4271" s="5">
        <f>VLOOKUP(B4271,Sheet1!A$1:C$15389,2,FALSE)</f>
        <v>4269</v>
      </c>
      <c r="B4271" s="5" t="s">
        <v>8540</v>
      </c>
      <c r="C4271" s="6" t="s">
        <v>8541</v>
      </c>
    </row>
    <row r="4272" ht="15" spans="1:3">
      <c r="A4272" s="5">
        <f>VLOOKUP(B4272,Sheet1!A$1:C$15389,2,FALSE)</f>
        <v>4270</v>
      </c>
      <c r="B4272" s="5" t="s">
        <v>8542</v>
      </c>
      <c r="C4272" s="6" t="s">
        <v>8543</v>
      </c>
    </row>
    <row r="4273" ht="15" spans="1:3">
      <c r="A4273" s="5">
        <f>VLOOKUP(B4273,Sheet1!A$1:C$15389,2,FALSE)</f>
        <v>4271</v>
      </c>
      <c r="B4273" s="5" t="s">
        <v>8544</v>
      </c>
      <c r="C4273" s="6" t="s">
        <v>8545</v>
      </c>
    </row>
    <row r="4274" ht="15" spans="1:3">
      <c r="A4274" s="5">
        <f>VLOOKUP(B4274,Sheet1!A$1:C$15389,2,FALSE)</f>
        <v>4272</v>
      </c>
      <c r="B4274" s="5" t="s">
        <v>8546</v>
      </c>
      <c r="C4274" s="6" t="s">
        <v>8547</v>
      </c>
    </row>
    <row r="4275" ht="15" spans="1:3">
      <c r="A4275" s="5">
        <f>VLOOKUP(B4275,Sheet1!A$1:C$15389,2,FALSE)</f>
        <v>4273</v>
      </c>
      <c r="B4275" s="5" t="s">
        <v>8548</v>
      </c>
      <c r="C4275" s="6" t="s">
        <v>8549</v>
      </c>
    </row>
    <row r="4276" ht="15" spans="1:3">
      <c r="A4276" s="5">
        <f>VLOOKUP(B4276,Sheet1!A$1:C$15389,2,FALSE)</f>
        <v>4274</v>
      </c>
      <c r="B4276" s="5" t="s">
        <v>8550</v>
      </c>
      <c r="C4276" s="6" t="s">
        <v>8551</v>
      </c>
    </row>
    <row r="4277" ht="15" spans="1:3">
      <c r="A4277" s="5">
        <f>VLOOKUP(B4277,Sheet1!A$1:C$15389,2,FALSE)</f>
        <v>4275</v>
      </c>
      <c r="B4277" s="5" t="s">
        <v>8552</v>
      </c>
      <c r="C4277" s="6" t="s">
        <v>8553</v>
      </c>
    </row>
    <row r="4278" ht="15" spans="1:3">
      <c r="A4278" s="5">
        <f>VLOOKUP(B4278,Sheet1!A$1:C$15389,2,FALSE)</f>
        <v>4276</v>
      </c>
      <c r="B4278" s="5" t="s">
        <v>8554</v>
      </c>
      <c r="C4278" s="6" t="s">
        <v>8555</v>
      </c>
    </row>
    <row r="4279" ht="15" spans="1:3">
      <c r="A4279" s="5">
        <f>VLOOKUP(B4279,Sheet1!A$1:C$15389,2,FALSE)</f>
        <v>4277</v>
      </c>
      <c r="B4279" s="5" t="s">
        <v>8556</v>
      </c>
      <c r="C4279" s="6" t="s">
        <v>8557</v>
      </c>
    </row>
    <row r="4280" ht="15" spans="1:3">
      <c r="A4280" s="5">
        <f>VLOOKUP(B4280,Sheet1!A$1:C$15389,2,FALSE)</f>
        <v>4278</v>
      </c>
      <c r="B4280" s="5" t="s">
        <v>8558</v>
      </c>
      <c r="C4280" s="6" t="s">
        <v>8559</v>
      </c>
    </row>
    <row r="4281" ht="15" spans="1:3">
      <c r="A4281" s="5">
        <f>VLOOKUP(B4281,Sheet1!A$1:C$15389,2,FALSE)</f>
        <v>4279</v>
      </c>
      <c r="B4281" s="5" t="s">
        <v>8560</v>
      </c>
      <c r="C4281" s="6" t="s">
        <v>8561</v>
      </c>
    </row>
    <row r="4282" ht="15" spans="1:3">
      <c r="A4282" s="5">
        <f>VLOOKUP(B4282,Sheet1!A$1:C$15389,2,FALSE)</f>
        <v>4280</v>
      </c>
      <c r="B4282" s="5" t="s">
        <v>8562</v>
      </c>
      <c r="C4282" s="6" t="s">
        <v>8563</v>
      </c>
    </row>
    <row r="4283" ht="15" spans="1:3">
      <c r="A4283" s="5">
        <f>VLOOKUP(B4283,Sheet1!A$1:C$15389,2,FALSE)</f>
        <v>4281</v>
      </c>
      <c r="B4283" s="5" t="s">
        <v>8564</v>
      </c>
      <c r="C4283" s="6" t="s">
        <v>8565</v>
      </c>
    </row>
    <row r="4284" ht="15" spans="1:3">
      <c r="A4284" s="5">
        <f>VLOOKUP(B4284,Sheet1!A$1:C$15389,2,FALSE)</f>
        <v>4282</v>
      </c>
      <c r="B4284" s="5" t="s">
        <v>8566</v>
      </c>
      <c r="C4284" s="6" t="s">
        <v>8567</v>
      </c>
    </row>
    <row r="4285" ht="15" spans="1:3">
      <c r="A4285" s="5">
        <f>VLOOKUP(B4285,Sheet1!A$1:C$15389,2,FALSE)</f>
        <v>4283</v>
      </c>
      <c r="B4285" s="5" t="s">
        <v>8568</v>
      </c>
      <c r="C4285" s="6" t="s">
        <v>8569</v>
      </c>
    </row>
    <row r="4286" ht="15" spans="1:3">
      <c r="A4286" s="5">
        <f>VLOOKUP(B4286,Sheet1!A$1:C$15389,2,FALSE)</f>
        <v>4284</v>
      </c>
      <c r="B4286" s="5" t="s">
        <v>8570</v>
      </c>
      <c r="C4286" s="6" t="s">
        <v>8571</v>
      </c>
    </row>
    <row r="4287" ht="15" spans="1:3">
      <c r="A4287" s="5">
        <f>VLOOKUP(B4287,Sheet1!A$1:C$15389,2,FALSE)</f>
        <v>4285</v>
      </c>
      <c r="B4287" s="5" t="s">
        <v>8572</v>
      </c>
      <c r="C4287" s="6" t="s">
        <v>8573</v>
      </c>
    </row>
    <row r="4288" ht="15" spans="1:3">
      <c r="A4288" s="5">
        <f>VLOOKUP(B4288,Sheet1!A$1:C$15389,2,FALSE)</f>
        <v>4286</v>
      </c>
      <c r="B4288" s="5" t="s">
        <v>8574</v>
      </c>
      <c r="C4288" s="6" t="s">
        <v>8575</v>
      </c>
    </row>
    <row r="4289" ht="15" spans="1:3">
      <c r="A4289" s="5">
        <f>VLOOKUP(B4289,Sheet1!A$1:C$15389,2,FALSE)</f>
        <v>4287</v>
      </c>
      <c r="B4289" s="5" t="s">
        <v>8576</v>
      </c>
      <c r="C4289" s="6" t="s">
        <v>8577</v>
      </c>
    </row>
    <row r="4290" ht="15" spans="1:3">
      <c r="A4290" s="5">
        <f>VLOOKUP(B4290,Sheet1!A$1:C$15389,2,FALSE)</f>
        <v>4288</v>
      </c>
      <c r="B4290" s="5" t="s">
        <v>8578</v>
      </c>
      <c r="C4290" s="6" t="s">
        <v>8579</v>
      </c>
    </row>
    <row r="4291" ht="15" spans="1:3">
      <c r="A4291" s="5">
        <f>VLOOKUP(B4291,Sheet1!A$1:C$15389,2,FALSE)</f>
        <v>4289</v>
      </c>
      <c r="B4291" s="5" t="s">
        <v>8580</v>
      </c>
      <c r="C4291" s="6" t="s">
        <v>8581</v>
      </c>
    </row>
    <row r="4292" ht="15" spans="1:3">
      <c r="A4292" s="5">
        <f>VLOOKUP(B4292,Sheet1!A$1:C$15389,2,FALSE)</f>
        <v>4290</v>
      </c>
      <c r="B4292" s="5" t="s">
        <v>8582</v>
      </c>
      <c r="C4292" s="6" t="s">
        <v>8583</v>
      </c>
    </row>
    <row r="4293" ht="15" spans="1:3">
      <c r="A4293" s="5">
        <f>VLOOKUP(B4293,Sheet1!A$1:C$15389,2,FALSE)</f>
        <v>4291</v>
      </c>
      <c r="B4293" s="5" t="s">
        <v>8584</v>
      </c>
      <c r="C4293" s="6" t="s">
        <v>8585</v>
      </c>
    </row>
    <row r="4294" ht="15" spans="1:3">
      <c r="A4294" s="5">
        <f>VLOOKUP(B4294,Sheet1!A$1:C$15389,2,FALSE)</f>
        <v>4292</v>
      </c>
      <c r="B4294" s="5" t="s">
        <v>8586</v>
      </c>
      <c r="C4294" s="6" t="s">
        <v>8587</v>
      </c>
    </row>
    <row r="4295" ht="15" spans="1:3">
      <c r="A4295" s="5">
        <f>VLOOKUP(B4295,Sheet1!A$1:C$15389,2,FALSE)</f>
        <v>4293</v>
      </c>
      <c r="B4295" s="5" t="s">
        <v>8588</v>
      </c>
      <c r="C4295" s="6" t="s">
        <v>8589</v>
      </c>
    </row>
    <row r="4296" ht="15" spans="1:3">
      <c r="A4296" s="5">
        <f>VLOOKUP(B4296,Sheet1!A$1:C$15389,2,FALSE)</f>
        <v>4294</v>
      </c>
      <c r="B4296" s="5" t="s">
        <v>8590</v>
      </c>
      <c r="C4296" s="6" t="s">
        <v>8591</v>
      </c>
    </row>
    <row r="4297" ht="15" spans="1:3">
      <c r="A4297" s="5">
        <f>VLOOKUP(B4297,Sheet1!A$1:C$15389,2,FALSE)</f>
        <v>4295</v>
      </c>
      <c r="B4297" s="5" t="s">
        <v>8592</v>
      </c>
      <c r="C4297" s="6" t="s">
        <v>8593</v>
      </c>
    </row>
    <row r="4298" ht="15" spans="1:3">
      <c r="A4298" s="5">
        <f>VLOOKUP(B4298,Sheet1!A$1:C$15389,2,FALSE)</f>
        <v>4296</v>
      </c>
      <c r="B4298" s="5" t="s">
        <v>8594</v>
      </c>
      <c r="C4298" s="6" t="s">
        <v>8595</v>
      </c>
    </row>
    <row r="4299" ht="15" spans="1:3">
      <c r="A4299" s="5">
        <f>VLOOKUP(B4299,Sheet1!A$1:C$15389,2,FALSE)</f>
        <v>4297</v>
      </c>
      <c r="B4299" s="5" t="s">
        <v>8596</v>
      </c>
      <c r="C4299" s="6" t="s">
        <v>8597</v>
      </c>
    </row>
    <row r="4300" ht="15" spans="1:3">
      <c r="A4300" s="5">
        <f>VLOOKUP(B4300,Sheet1!A$1:C$15389,2,FALSE)</f>
        <v>4298</v>
      </c>
      <c r="B4300" s="5" t="s">
        <v>8598</v>
      </c>
      <c r="C4300" s="6" t="s">
        <v>8599</v>
      </c>
    </row>
    <row r="4301" ht="15" spans="1:3">
      <c r="A4301" s="5">
        <f>VLOOKUP(B4301,Sheet1!A$1:C$15389,2,FALSE)</f>
        <v>4299</v>
      </c>
      <c r="B4301" s="5" t="s">
        <v>8600</v>
      </c>
      <c r="C4301" s="6" t="s">
        <v>8601</v>
      </c>
    </row>
    <row r="4302" ht="15" spans="1:3">
      <c r="A4302" s="5">
        <f>VLOOKUP(B4302,Sheet1!A$1:C$15389,2,FALSE)</f>
        <v>4300</v>
      </c>
      <c r="B4302" s="5" t="s">
        <v>8602</v>
      </c>
      <c r="C4302" s="6" t="s">
        <v>8603</v>
      </c>
    </row>
    <row r="4303" ht="15" spans="1:3">
      <c r="A4303" s="5">
        <f>VLOOKUP(B4303,Sheet1!A$1:C$15389,2,FALSE)</f>
        <v>4301</v>
      </c>
      <c r="B4303" s="5" t="s">
        <v>8604</v>
      </c>
      <c r="C4303" s="6" t="s">
        <v>8605</v>
      </c>
    </row>
    <row r="4304" ht="15" spans="1:3">
      <c r="A4304" s="5">
        <f>VLOOKUP(B4304,Sheet1!A$1:C$15389,2,FALSE)</f>
        <v>4302</v>
      </c>
      <c r="B4304" s="5" t="s">
        <v>8606</v>
      </c>
      <c r="C4304" s="6" t="s">
        <v>8607</v>
      </c>
    </row>
    <row r="4305" ht="15" spans="1:3">
      <c r="A4305" s="5">
        <f>VLOOKUP(B4305,Sheet1!A$1:C$15389,2,FALSE)</f>
        <v>4303</v>
      </c>
      <c r="B4305" s="5" t="s">
        <v>8608</v>
      </c>
      <c r="C4305" s="6" t="s">
        <v>8609</v>
      </c>
    </row>
    <row r="4306" ht="15" spans="1:3">
      <c r="A4306" s="5">
        <f>VLOOKUP(B4306,Sheet1!A$1:C$15389,2,FALSE)</f>
        <v>4304</v>
      </c>
      <c r="B4306" s="5" t="s">
        <v>8610</v>
      </c>
      <c r="C4306" s="6" t="s">
        <v>8611</v>
      </c>
    </row>
    <row r="4307" ht="15" spans="1:3">
      <c r="A4307" s="5">
        <f>VLOOKUP(B4307,Sheet1!A$1:C$15389,2,FALSE)</f>
        <v>4305</v>
      </c>
      <c r="B4307" s="5" t="s">
        <v>8612</v>
      </c>
      <c r="C4307" s="6" t="s">
        <v>8613</v>
      </c>
    </row>
    <row r="4308" ht="15" spans="1:3">
      <c r="A4308" s="5">
        <f>VLOOKUP(B4308,Sheet1!A$1:C$15389,2,FALSE)</f>
        <v>4306</v>
      </c>
      <c r="B4308" s="5" t="s">
        <v>8614</v>
      </c>
      <c r="C4308" s="6" t="s">
        <v>8615</v>
      </c>
    </row>
    <row r="4309" ht="15" spans="1:3">
      <c r="A4309" s="5">
        <f>VLOOKUP(B4309,Sheet1!A$1:C$15389,2,FALSE)</f>
        <v>4307</v>
      </c>
      <c r="B4309" s="5" t="s">
        <v>8616</v>
      </c>
      <c r="C4309" s="6" t="s">
        <v>8617</v>
      </c>
    </row>
    <row r="4310" ht="15" spans="1:3">
      <c r="A4310" s="5">
        <f>VLOOKUP(B4310,Sheet1!A$1:C$15389,2,FALSE)</f>
        <v>4308</v>
      </c>
      <c r="B4310" s="5" t="s">
        <v>8618</v>
      </c>
      <c r="C4310" s="6" t="s">
        <v>8619</v>
      </c>
    </row>
    <row r="4311" ht="15" spans="1:3">
      <c r="A4311" s="5">
        <f>VLOOKUP(B4311,Sheet1!A$1:C$15389,2,FALSE)</f>
        <v>4309</v>
      </c>
      <c r="B4311" s="5" t="s">
        <v>8620</v>
      </c>
      <c r="C4311" s="6" t="s">
        <v>8621</v>
      </c>
    </row>
    <row r="4312" ht="15" spans="1:3">
      <c r="A4312" s="5">
        <f>VLOOKUP(B4312,Sheet1!A$1:C$15389,2,FALSE)</f>
        <v>4310</v>
      </c>
      <c r="B4312" s="5" t="s">
        <v>8622</v>
      </c>
      <c r="C4312" s="6" t="s">
        <v>8623</v>
      </c>
    </row>
    <row r="4313" ht="15" spans="1:3">
      <c r="A4313" s="5">
        <f>VLOOKUP(B4313,Sheet1!A$1:C$15389,2,FALSE)</f>
        <v>4311</v>
      </c>
      <c r="B4313" s="5" t="s">
        <v>8624</v>
      </c>
      <c r="C4313" s="6" t="s">
        <v>8625</v>
      </c>
    </row>
    <row r="4314" ht="15" spans="1:3">
      <c r="A4314" s="5">
        <f>VLOOKUP(B4314,Sheet1!A$1:C$15389,2,FALSE)</f>
        <v>4312</v>
      </c>
      <c r="B4314" s="5" t="s">
        <v>8626</v>
      </c>
      <c r="C4314" s="6" t="s">
        <v>8627</v>
      </c>
    </row>
    <row r="4315" ht="15" spans="1:3">
      <c r="A4315" s="5">
        <f>VLOOKUP(B4315,Sheet1!A$1:C$15389,2,FALSE)</f>
        <v>4313</v>
      </c>
      <c r="B4315" s="5" t="s">
        <v>8628</v>
      </c>
      <c r="C4315" s="6" t="s">
        <v>8629</v>
      </c>
    </row>
    <row r="4316" ht="15" spans="1:3">
      <c r="A4316" s="5">
        <f>VLOOKUP(B4316,Sheet1!A$1:C$15389,2,FALSE)</f>
        <v>4314</v>
      </c>
      <c r="B4316" s="5" t="s">
        <v>8630</v>
      </c>
      <c r="C4316" s="6" t="s">
        <v>8631</v>
      </c>
    </row>
    <row r="4317" ht="15" spans="1:3">
      <c r="A4317" s="5">
        <f>VLOOKUP(B4317,Sheet1!A$1:C$15389,2,FALSE)</f>
        <v>4315</v>
      </c>
      <c r="B4317" s="5" t="s">
        <v>8632</v>
      </c>
      <c r="C4317" s="6" t="s">
        <v>8633</v>
      </c>
    </row>
    <row r="4318" ht="15" spans="1:3">
      <c r="A4318" s="5">
        <f>VLOOKUP(B4318,Sheet1!A$1:C$15389,2,FALSE)</f>
        <v>4316</v>
      </c>
      <c r="B4318" s="5" t="s">
        <v>8634</v>
      </c>
      <c r="C4318" s="6" t="s">
        <v>8635</v>
      </c>
    </row>
    <row r="4319" ht="15" spans="1:3">
      <c r="A4319" s="5">
        <f>VLOOKUP(B4319,Sheet1!A$1:C$15389,2,FALSE)</f>
        <v>4317</v>
      </c>
      <c r="B4319" s="5" t="s">
        <v>8636</v>
      </c>
      <c r="C4319" s="6" t="s">
        <v>8637</v>
      </c>
    </row>
    <row r="4320" ht="15" spans="1:3">
      <c r="A4320" s="5">
        <f>VLOOKUP(B4320,Sheet1!A$1:C$15389,2,FALSE)</f>
        <v>4318</v>
      </c>
      <c r="B4320" s="5" t="s">
        <v>8638</v>
      </c>
      <c r="C4320" s="6" t="s">
        <v>8639</v>
      </c>
    </row>
    <row r="4321" ht="15" spans="1:3">
      <c r="A4321" s="5">
        <f>VLOOKUP(B4321,Sheet1!A$1:C$15389,2,FALSE)</f>
        <v>4319</v>
      </c>
      <c r="B4321" s="5" t="s">
        <v>8640</v>
      </c>
      <c r="C4321" s="6" t="s">
        <v>8641</v>
      </c>
    </row>
    <row r="4322" ht="15" spans="1:3">
      <c r="A4322" s="5">
        <f>VLOOKUP(B4322,Sheet1!A$1:C$15389,2,FALSE)</f>
        <v>4320</v>
      </c>
      <c r="B4322" s="5" t="s">
        <v>8642</v>
      </c>
      <c r="C4322" s="6" t="s">
        <v>8643</v>
      </c>
    </row>
    <row r="4323" ht="15" spans="1:3">
      <c r="A4323" s="5">
        <f>VLOOKUP(B4323,Sheet1!A$1:C$15389,2,FALSE)</f>
        <v>4321</v>
      </c>
      <c r="B4323" s="5" t="s">
        <v>8644</v>
      </c>
      <c r="C4323" s="6" t="s">
        <v>8645</v>
      </c>
    </row>
    <row r="4324" ht="15" spans="1:3">
      <c r="A4324" s="5">
        <f>VLOOKUP(B4324,Sheet1!A$1:C$15389,2,FALSE)</f>
        <v>4322</v>
      </c>
      <c r="B4324" s="5" t="s">
        <v>8646</v>
      </c>
      <c r="C4324" s="6" t="s">
        <v>8647</v>
      </c>
    </row>
    <row r="4325" ht="15" spans="1:3">
      <c r="A4325" s="5">
        <f>VLOOKUP(B4325,Sheet1!A$1:C$15389,2,FALSE)</f>
        <v>4323</v>
      </c>
      <c r="B4325" s="5" t="s">
        <v>8648</v>
      </c>
      <c r="C4325" s="6" t="s">
        <v>8649</v>
      </c>
    </row>
    <row r="4326" ht="15" spans="1:3">
      <c r="A4326" s="5">
        <f>VLOOKUP(B4326,Sheet1!A$1:C$15389,2,FALSE)</f>
        <v>4324</v>
      </c>
      <c r="B4326" s="5" t="s">
        <v>8650</v>
      </c>
      <c r="C4326" s="6" t="s">
        <v>8651</v>
      </c>
    </row>
    <row r="4327" ht="15" spans="1:3">
      <c r="A4327" s="5">
        <f>VLOOKUP(B4327,Sheet1!A$1:C$15389,2,FALSE)</f>
        <v>4325</v>
      </c>
      <c r="B4327" s="5" t="s">
        <v>8652</v>
      </c>
      <c r="C4327" s="6" t="s">
        <v>8653</v>
      </c>
    </row>
    <row r="4328" ht="15" spans="1:3">
      <c r="A4328" s="5">
        <f>VLOOKUP(B4328,Sheet1!A$1:C$15389,2,FALSE)</f>
        <v>4326</v>
      </c>
      <c r="B4328" s="5" t="s">
        <v>8654</v>
      </c>
      <c r="C4328" s="6" t="s">
        <v>8655</v>
      </c>
    </row>
    <row r="4329" ht="15" spans="1:3">
      <c r="A4329" s="5">
        <f>VLOOKUP(B4329,Sheet1!A$1:C$15389,2,FALSE)</f>
        <v>4327</v>
      </c>
      <c r="B4329" s="5" t="s">
        <v>8656</v>
      </c>
      <c r="C4329" s="6" t="s">
        <v>8657</v>
      </c>
    </row>
    <row r="4330" ht="15" spans="1:3">
      <c r="A4330" s="5">
        <f>VLOOKUP(B4330,Sheet1!A$1:C$15389,2,FALSE)</f>
        <v>4328</v>
      </c>
      <c r="B4330" s="5" t="s">
        <v>8658</v>
      </c>
      <c r="C4330" s="6" t="s">
        <v>8659</v>
      </c>
    </row>
    <row r="4331" ht="15" spans="1:3">
      <c r="A4331" s="5">
        <f>VLOOKUP(B4331,Sheet1!A$1:C$15389,2,FALSE)</f>
        <v>4329</v>
      </c>
      <c r="B4331" s="5" t="s">
        <v>8660</v>
      </c>
      <c r="C4331" s="6" t="s">
        <v>8661</v>
      </c>
    </row>
    <row r="4332" ht="15" spans="1:3">
      <c r="A4332" s="5">
        <f>VLOOKUP(B4332,Sheet1!A$1:C$15389,2,FALSE)</f>
        <v>4330</v>
      </c>
      <c r="B4332" s="5" t="s">
        <v>8662</v>
      </c>
      <c r="C4332" s="6" t="s">
        <v>8663</v>
      </c>
    </row>
    <row r="4333" ht="15" spans="1:3">
      <c r="A4333" s="5">
        <f>VLOOKUP(B4333,Sheet1!A$1:C$15389,2,FALSE)</f>
        <v>4331</v>
      </c>
      <c r="B4333" s="5" t="s">
        <v>8664</v>
      </c>
      <c r="C4333" s="6" t="s">
        <v>8665</v>
      </c>
    </row>
    <row r="4334" ht="15" spans="1:3">
      <c r="A4334" s="5">
        <f>VLOOKUP(B4334,Sheet1!A$1:C$15389,2,FALSE)</f>
        <v>4332</v>
      </c>
      <c r="B4334" s="5" t="s">
        <v>8666</v>
      </c>
      <c r="C4334" s="6" t="s">
        <v>8667</v>
      </c>
    </row>
    <row r="4335" ht="15" spans="1:3">
      <c r="A4335" s="5">
        <f>VLOOKUP(B4335,Sheet1!A$1:C$15389,2,FALSE)</f>
        <v>4333</v>
      </c>
      <c r="B4335" s="5" t="s">
        <v>8668</v>
      </c>
      <c r="C4335" s="6" t="s">
        <v>8669</v>
      </c>
    </row>
    <row r="4336" ht="15" spans="1:3">
      <c r="A4336" s="5">
        <f>VLOOKUP(B4336,Sheet1!A$1:C$15389,2,FALSE)</f>
        <v>4334</v>
      </c>
      <c r="B4336" s="5" t="s">
        <v>8670</v>
      </c>
      <c r="C4336" s="6" t="s">
        <v>8671</v>
      </c>
    </row>
    <row r="4337" ht="15" spans="1:3">
      <c r="A4337" s="5">
        <f>VLOOKUP(B4337,Sheet1!A$1:C$15389,2,FALSE)</f>
        <v>4335</v>
      </c>
      <c r="B4337" s="5" t="s">
        <v>8672</v>
      </c>
      <c r="C4337" s="6" t="s">
        <v>8673</v>
      </c>
    </row>
    <row r="4338" ht="15" spans="1:3">
      <c r="A4338" s="5">
        <f>VLOOKUP(B4338,Sheet1!A$1:C$15389,2,FALSE)</f>
        <v>4336</v>
      </c>
      <c r="B4338" s="5" t="s">
        <v>8674</v>
      </c>
      <c r="C4338" s="6" t="s">
        <v>8675</v>
      </c>
    </row>
    <row r="4339" ht="15" spans="1:3">
      <c r="A4339" s="5">
        <f>VLOOKUP(B4339,Sheet1!A$1:C$15389,2,FALSE)</f>
        <v>4337</v>
      </c>
      <c r="B4339" s="5" t="s">
        <v>8676</v>
      </c>
      <c r="C4339" s="6" t="s">
        <v>8677</v>
      </c>
    </row>
    <row r="4340" ht="15" spans="1:3">
      <c r="A4340" s="5">
        <f>VLOOKUP(B4340,Sheet1!A$1:C$15389,2,FALSE)</f>
        <v>4338</v>
      </c>
      <c r="B4340" s="5" t="s">
        <v>8678</v>
      </c>
      <c r="C4340" s="6" t="s">
        <v>8679</v>
      </c>
    </row>
    <row r="4341" ht="15" spans="1:3">
      <c r="A4341" s="5">
        <f>VLOOKUP(B4341,Sheet1!A$1:C$15389,2,FALSE)</f>
        <v>4339</v>
      </c>
      <c r="B4341" s="5" t="s">
        <v>8680</v>
      </c>
      <c r="C4341" s="6" t="s">
        <v>8681</v>
      </c>
    </row>
    <row r="4342" ht="15" spans="1:3">
      <c r="A4342" s="5">
        <f>VLOOKUP(B4342,Sheet1!A$1:C$15389,2,FALSE)</f>
        <v>4340</v>
      </c>
      <c r="B4342" s="5" t="s">
        <v>8682</v>
      </c>
      <c r="C4342" s="6" t="s">
        <v>8683</v>
      </c>
    </row>
    <row r="4343" ht="15" spans="1:3">
      <c r="A4343" s="5">
        <f>VLOOKUP(B4343,Sheet1!A$1:C$15389,2,FALSE)</f>
        <v>4341</v>
      </c>
      <c r="B4343" s="5" t="s">
        <v>8684</v>
      </c>
      <c r="C4343" s="6" t="s">
        <v>8685</v>
      </c>
    </row>
    <row r="4344" ht="15" spans="1:3">
      <c r="A4344" s="5">
        <f>VLOOKUP(B4344,Sheet1!A$1:C$15389,2,FALSE)</f>
        <v>4342</v>
      </c>
      <c r="B4344" s="5" t="s">
        <v>8686</v>
      </c>
      <c r="C4344" s="6" t="s">
        <v>8687</v>
      </c>
    </row>
    <row r="4345" ht="15" spans="1:3">
      <c r="A4345" s="5">
        <f>VLOOKUP(B4345,Sheet1!A$1:C$15389,2,FALSE)</f>
        <v>4343</v>
      </c>
      <c r="B4345" s="5" t="s">
        <v>8688</v>
      </c>
      <c r="C4345" s="6" t="s">
        <v>8689</v>
      </c>
    </row>
    <row r="4346" ht="15" spans="1:3">
      <c r="A4346" s="5">
        <f>VLOOKUP(B4346,Sheet1!A$1:C$15389,2,FALSE)</f>
        <v>4344</v>
      </c>
      <c r="B4346" s="5" t="s">
        <v>8690</v>
      </c>
      <c r="C4346" s="6" t="s">
        <v>8691</v>
      </c>
    </row>
    <row r="4347" ht="15" spans="1:3">
      <c r="A4347" s="5">
        <f>VLOOKUP(B4347,Sheet1!A$1:C$15389,2,FALSE)</f>
        <v>4345</v>
      </c>
      <c r="B4347" s="5" t="s">
        <v>8692</v>
      </c>
      <c r="C4347" s="6" t="s">
        <v>8693</v>
      </c>
    </row>
    <row r="4348" ht="15" spans="1:3">
      <c r="A4348" s="5">
        <f>VLOOKUP(B4348,Sheet1!A$1:C$15389,2,FALSE)</f>
        <v>4346</v>
      </c>
      <c r="B4348" s="5" t="s">
        <v>8694</v>
      </c>
      <c r="C4348" s="6" t="s">
        <v>8695</v>
      </c>
    </row>
    <row r="4349" ht="15" spans="1:3">
      <c r="A4349" s="5">
        <f>VLOOKUP(B4349,Sheet1!A$1:C$15389,2,FALSE)</f>
        <v>4347</v>
      </c>
      <c r="B4349" s="5" t="s">
        <v>8696</v>
      </c>
      <c r="C4349" s="6" t="s">
        <v>8697</v>
      </c>
    </row>
    <row r="4350" ht="15" spans="1:3">
      <c r="A4350" s="5">
        <f>VLOOKUP(B4350,Sheet1!A$1:C$15389,2,FALSE)</f>
        <v>4348</v>
      </c>
      <c r="B4350" s="5" t="s">
        <v>8698</v>
      </c>
      <c r="C4350" s="6" t="s">
        <v>8699</v>
      </c>
    </row>
    <row r="4351" ht="15" spans="1:3">
      <c r="A4351" s="5">
        <f>VLOOKUP(B4351,Sheet1!A$1:C$15389,2,FALSE)</f>
        <v>4349</v>
      </c>
      <c r="B4351" s="5" t="s">
        <v>8700</v>
      </c>
      <c r="C4351" s="6" t="s">
        <v>8701</v>
      </c>
    </row>
    <row r="4352" ht="15" spans="1:3">
      <c r="A4352" s="5">
        <f>VLOOKUP(B4352,Sheet1!A$1:C$15389,2,FALSE)</f>
        <v>4350</v>
      </c>
      <c r="B4352" s="5" t="s">
        <v>8702</v>
      </c>
      <c r="C4352" s="6" t="s">
        <v>8703</v>
      </c>
    </row>
    <row r="4353" ht="15" spans="1:3">
      <c r="A4353" s="5">
        <f>VLOOKUP(B4353,Sheet1!A$1:C$15389,2,FALSE)</f>
        <v>4351</v>
      </c>
      <c r="B4353" s="5" t="s">
        <v>8704</v>
      </c>
      <c r="C4353" s="6" t="s">
        <v>8705</v>
      </c>
    </row>
    <row r="4354" ht="15" spans="1:3">
      <c r="A4354" s="5">
        <f>VLOOKUP(B4354,Sheet1!A$1:C$15389,2,FALSE)</f>
        <v>4352</v>
      </c>
      <c r="B4354" s="5" t="s">
        <v>8706</v>
      </c>
      <c r="C4354" s="6" t="s">
        <v>8707</v>
      </c>
    </row>
    <row r="4355" ht="15" spans="1:3">
      <c r="A4355" s="5">
        <f>VLOOKUP(B4355,Sheet1!A$1:C$15389,2,FALSE)</f>
        <v>4353</v>
      </c>
      <c r="B4355" s="5" t="s">
        <v>8708</v>
      </c>
      <c r="C4355" s="6" t="s">
        <v>8709</v>
      </c>
    </row>
    <row r="4356" ht="15" spans="1:3">
      <c r="A4356" s="5">
        <f>VLOOKUP(B4356,Sheet1!A$1:C$15389,2,FALSE)</f>
        <v>4354</v>
      </c>
      <c r="B4356" s="5" t="s">
        <v>8710</v>
      </c>
      <c r="C4356" s="6" t="s">
        <v>8711</v>
      </c>
    </row>
    <row r="4357" ht="15" spans="1:3">
      <c r="A4357" s="5">
        <f>VLOOKUP(B4357,Sheet1!A$1:C$15389,2,FALSE)</f>
        <v>4355</v>
      </c>
      <c r="B4357" s="5" t="s">
        <v>8712</v>
      </c>
      <c r="C4357" s="6" t="s">
        <v>8713</v>
      </c>
    </row>
    <row r="4358" ht="15" spans="1:3">
      <c r="A4358" s="5">
        <f>VLOOKUP(B4358,Sheet1!A$1:C$15389,2,FALSE)</f>
        <v>4356</v>
      </c>
      <c r="B4358" s="5" t="s">
        <v>8714</v>
      </c>
      <c r="C4358" s="6" t="s">
        <v>8715</v>
      </c>
    </row>
    <row r="4359" ht="15" spans="1:3">
      <c r="A4359" s="5">
        <f>VLOOKUP(B4359,Sheet1!A$1:C$15389,2,FALSE)</f>
        <v>4357</v>
      </c>
      <c r="B4359" s="5" t="s">
        <v>8716</v>
      </c>
      <c r="C4359" s="6" t="s">
        <v>8717</v>
      </c>
    </row>
    <row r="4360" ht="15" spans="1:3">
      <c r="A4360" s="5">
        <f>VLOOKUP(B4360,Sheet1!A$1:C$15389,2,FALSE)</f>
        <v>4358</v>
      </c>
      <c r="B4360" s="5" t="s">
        <v>8718</v>
      </c>
      <c r="C4360" s="6" t="s">
        <v>8719</v>
      </c>
    </row>
    <row r="4361" ht="15" spans="1:3">
      <c r="A4361" s="5">
        <f>VLOOKUP(B4361,Sheet1!A$1:C$15389,2,FALSE)</f>
        <v>4359</v>
      </c>
      <c r="B4361" s="5" t="s">
        <v>8720</v>
      </c>
      <c r="C4361" s="6" t="s">
        <v>8721</v>
      </c>
    </row>
    <row r="4362" ht="15" spans="1:3">
      <c r="A4362" s="5">
        <f>VLOOKUP(B4362,Sheet1!A$1:C$15389,2,FALSE)</f>
        <v>4360</v>
      </c>
      <c r="B4362" s="5" t="s">
        <v>8722</v>
      </c>
      <c r="C4362" s="6" t="s">
        <v>8723</v>
      </c>
    </row>
    <row r="4363" ht="15" spans="1:3">
      <c r="A4363" s="5">
        <f>VLOOKUP(B4363,Sheet1!A$1:C$15389,2,FALSE)</f>
        <v>4361</v>
      </c>
      <c r="B4363" s="5" t="s">
        <v>8724</v>
      </c>
      <c r="C4363" s="6" t="s">
        <v>8725</v>
      </c>
    </row>
    <row r="4364" ht="15" spans="1:3">
      <c r="A4364" s="5">
        <f>VLOOKUP(B4364,Sheet1!A$1:C$15389,2,FALSE)</f>
        <v>4362</v>
      </c>
      <c r="B4364" s="5" t="s">
        <v>8726</v>
      </c>
      <c r="C4364" s="6" t="s">
        <v>8727</v>
      </c>
    </row>
    <row r="4365" ht="15" spans="1:3">
      <c r="A4365" s="5">
        <f>VLOOKUP(B4365,Sheet1!A$1:C$15389,2,FALSE)</f>
        <v>4363</v>
      </c>
      <c r="B4365" s="5" t="s">
        <v>8728</v>
      </c>
      <c r="C4365" s="6" t="s">
        <v>8729</v>
      </c>
    </row>
    <row r="4366" ht="15" spans="1:3">
      <c r="A4366" s="5">
        <f>VLOOKUP(B4366,Sheet1!A$1:C$15389,2,FALSE)</f>
        <v>4364</v>
      </c>
      <c r="B4366" s="5" t="s">
        <v>8730</v>
      </c>
      <c r="C4366" s="6" t="s">
        <v>8731</v>
      </c>
    </row>
    <row r="4367" ht="15" spans="1:3">
      <c r="A4367" s="5">
        <f>VLOOKUP(B4367,Sheet1!A$1:C$15389,2,FALSE)</f>
        <v>4365</v>
      </c>
      <c r="B4367" s="5" t="s">
        <v>8732</v>
      </c>
      <c r="C4367" s="6" t="s">
        <v>8733</v>
      </c>
    </row>
    <row r="4368" ht="15" spans="1:3">
      <c r="A4368" s="5">
        <f>VLOOKUP(B4368,Sheet1!A$1:C$15389,2,FALSE)</f>
        <v>4366</v>
      </c>
      <c r="B4368" s="5" t="s">
        <v>8734</v>
      </c>
      <c r="C4368" s="6" t="s">
        <v>8735</v>
      </c>
    </row>
    <row r="4369" ht="15" spans="1:3">
      <c r="A4369" s="5">
        <f>VLOOKUP(B4369,Sheet1!A$1:C$15389,2,FALSE)</f>
        <v>4367</v>
      </c>
      <c r="B4369" s="5" t="s">
        <v>8736</v>
      </c>
      <c r="C4369" s="6" t="s">
        <v>8737</v>
      </c>
    </row>
    <row r="4370" ht="15" spans="1:3">
      <c r="A4370" s="5">
        <f>VLOOKUP(B4370,Sheet1!A$1:C$15389,2,FALSE)</f>
        <v>4368</v>
      </c>
      <c r="B4370" s="5" t="s">
        <v>8738</v>
      </c>
      <c r="C4370" s="6" t="s">
        <v>8739</v>
      </c>
    </row>
    <row r="4371" ht="15" spans="1:3">
      <c r="A4371" s="5">
        <f>VLOOKUP(B4371,Sheet1!A$1:C$15389,2,FALSE)</f>
        <v>4369</v>
      </c>
      <c r="B4371" s="5" t="s">
        <v>8740</v>
      </c>
      <c r="C4371" s="6" t="s">
        <v>8741</v>
      </c>
    </row>
    <row r="4372" ht="15" spans="1:3">
      <c r="A4372" s="5">
        <f>VLOOKUP(B4372,Sheet1!A$1:C$15389,2,FALSE)</f>
        <v>4370</v>
      </c>
      <c r="B4372" s="5" t="s">
        <v>8742</v>
      </c>
      <c r="C4372" s="6" t="s">
        <v>8743</v>
      </c>
    </row>
    <row r="4373" ht="15" spans="1:3">
      <c r="A4373" s="5">
        <f>VLOOKUP(B4373,Sheet1!A$1:C$15389,2,FALSE)</f>
        <v>4371</v>
      </c>
      <c r="B4373" s="5" t="s">
        <v>8744</v>
      </c>
      <c r="C4373" s="6" t="s">
        <v>8745</v>
      </c>
    </row>
    <row r="4374" ht="15" spans="1:3">
      <c r="A4374" s="5">
        <f>VLOOKUP(B4374,Sheet1!A$1:C$15389,2,FALSE)</f>
        <v>4372</v>
      </c>
      <c r="B4374" s="5" t="s">
        <v>8746</v>
      </c>
      <c r="C4374" s="6" t="s">
        <v>8747</v>
      </c>
    </row>
    <row r="4375" ht="15" spans="1:3">
      <c r="A4375" s="5">
        <f>VLOOKUP(B4375,Sheet1!A$1:C$15389,2,FALSE)</f>
        <v>4373</v>
      </c>
      <c r="B4375" s="5" t="s">
        <v>8748</v>
      </c>
      <c r="C4375" s="6" t="s">
        <v>8749</v>
      </c>
    </row>
    <row r="4376" ht="15" spans="1:3">
      <c r="A4376" s="5">
        <f>VLOOKUP(B4376,Sheet1!A$1:C$15389,2,FALSE)</f>
        <v>4374</v>
      </c>
      <c r="B4376" s="5" t="s">
        <v>8750</v>
      </c>
      <c r="C4376" s="6" t="s">
        <v>8751</v>
      </c>
    </row>
    <row r="4377" ht="15" spans="1:3">
      <c r="A4377" s="5">
        <f>VLOOKUP(B4377,Sheet1!A$1:C$15389,2,FALSE)</f>
        <v>4375</v>
      </c>
      <c r="B4377" s="5" t="s">
        <v>8752</v>
      </c>
      <c r="C4377" s="6" t="s">
        <v>8753</v>
      </c>
    </row>
    <row r="4378" ht="15" spans="1:3">
      <c r="A4378" s="5">
        <f>VLOOKUP(B4378,Sheet1!A$1:C$15389,2,FALSE)</f>
        <v>4376</v>
      </c>
      <c r="B4378" s="5" t="s">
        <v>8754</v>
      </c>
      <c r="C4378" s="6" t="s">
        <v>8755</v>
      </c>
    </row>
    <row r="4379" ht="15" spans="1:3">
      <c r="A4379" s="5">
        <f>VLOOKUP(B4379,Sheet1!A$1:C$15389,2,FALSE)</f>
        <v>4377</v>
      </c>
      <c r="B4379" s="5" t="s">
        <v>8756</v>
      </c>
      <c r="C4379" s="6" t="s">
        <v>8757</v>
      </c>
    </row>
    <row r="4380" ht="15" spans="1:3">
      <c r="A4380" s="5">
        <f>VLOOKUP(B4380,Sheet1!A$1:C$15389,2,FALSE)</f>
        <v>4378</v>
      </c>
      <c r="B4380" s="5" t="s">
        <v>8758</v>
      </c>
      <c r="C4380" s="6" t="s">
        <v>8759</v>
      </c>
    </row>
    <row r="4381" ht="15" spans="1:3">
      <c r="A4381" s="5">
        <f>VLOOKUP(B4381,Sheet1!A$1:C$15389,2,FALSE)</f>
        <v>4379</v>
      </c>
      <c r="B4381" s="5" t="s">
        <v>8760</v>
      </c>
      <c r="C4381" s="6" t="s">
        <v>8761</v>
      </c>
    </row>
    <row r="4382" ht="15" spans="1:3">
      <c r="A4382" s="5">
        <f>VLOOKUP(B4382,Sheet1!A$1:C$15389,2,FALSE)</f>
        <v>4380</v>
      </c>
      <c r="B4382" s="5" t="s">
        <v>8762</v>
      </c>
      <c r="C4382" s="6" t="s">
        <v>8763</v>
      </c>
    </row>
    <row r="4383" ht="15" spans="1:3">
      <c r="A4383" s="5">
        <f>VLOOKUP(B4383,Sheet1!A$1:C$15389,2,FALSE)</f>
        <v>4381</v>
      </c>
      <c r="B4383" s="5" t="s">
        <v>8764</v>
      </c>
      <c r="C4383" s="6" t="s">
        <v>8765</v>
      </c>
    </row>
    <row r="4384" ht="15" spans="1:3">
      <c r="A4384" s="5">
        <f>VLOOKUP(B4384,Sheet1!A$1:C$15389,2,FALSE)</f>
        <v>4382</v>
      </c>
      <c r="B4384" s="5" t="s">
        <v>8766</v>
      </c>
      <c r="C4384" s="6" t="s">
        <v>8767</v>
      </c>
    </row>
    <row r="4385" ht="15" spans="1:3">
      <c r="A4385" s="5">
        <f>VLOOKUP(B4385,Sheet1!A$1:C$15389,2,FALSE)</f>
        <v>4383</v>
      </c>
      <c r="B4385" s="5" t="s">
        <v>8768</v>
      </c>
      <c r="C4385" s="6" t="s">
        <v>8769</v>
      </c>
    </row>
    <row r="4386" ht="15" spans="1:3">
      <c r="A4386" s="5">
        <f>VLOOKUP(B4386,Sheet1!A$1:C$15389,2,FALSE)</f>
        <v>4384</v>
      </c>
      <c r="B4386" s="5" t="s">
        <v>8770</v>
      </c>
      <c r="C4386" s="6" t="s">
        <v>8771</v>
      </c>
    </row>
    <row r="4387" ht="15" spans="1:3">
      <c r="A4387" s="5">
        <f>VLOOKUP(B4387,Sheet1!A$1:C$15389,2,FALSE)</f>
        <v>4385</v>
      </c>
      <c r="B4387" s="5" t="s">
        <v>8772</v>
      </c>
      <c r="C4387" s="6" t="s">
        <v>8773</v>
      </c>
    </row>
    <row r="4388" ht="15" spans="1:3">
      <c r="A4388" s="5">
        <f>VLOOKUP(B4388,Sheet1!A$1:C$15389,2,FALSE)</f>
        <v>4386</v>
      </c>
      <c r="B4388" s="5" t="s">
        <v>8774</v>
      </c>
      <c r="C4388" s="6" t="s">
        <v>8775</v>
      </c>
    </row>
    <row r="4389" ht="15" spans="1:3">
      <c r="A4389" s="5">
        <f>VLOOKUP(B4389,Sheet1!A$1:C$15389,2,FALSE)</f>
        <v>4387</v>
      </c>
      <c r="B4389" s="5" t="s">
        <v>8776</v>
      </c>
      <c r="C4389" s="6" t="s">
        <v>8777</v>
      </c>
    </row>
    <row r="4390" ht="15" spans="1:3">
      <c r="A4390" s="5">
        <f>VLOOKUP(B4390,Sheet1!A$1:C$15389,2,FALSE)</f>
        <v>4388</v>
      </c>
      <c r="B4390" s="5" t="s">
        <v>8778</v>
      </c>
      <c r="C4390" s="6" t="s">
        <v>8779</v>
      </c>
    </row>
    <row r="4391" ht="15" spans="1:3">
      <c r="A4391" s="5">
        <f>VLOOKUP(B4391,Sheet1!A$1:C$15389,2,FALSE)</f>
        <v>4389</v>
      </c>
      <c r="B4391" s="5" t="s">
        <v>8780</v>
      </c>
      <c r="C4391" s="6" t="s">
        <v>8781</v>
      </c>
    </row>
    <row r="4392" ht="15" spans="1:3">
      <c r="A4392" s="5">
        <f>VLOOKUP(B4392,Sheet1!A$1:C$15389,2,FALSE)</f>
        <v>4390</v>
      </c>
      <c r="B4392" s="5" t="s">
        <v>8782</v>
      </c>
      <c r="C4392" s="6" t="s">
        <v>8783</v>
      </c>
    </row>
    <row r="4393" ht="15" spans="1:3">
      <c r="A4393" s="5">
        <f>VLOOKUP(B4393,Sheet1!A$1:C$15389,2,FALSE)</f>
        <v>4391</v>
      </c>
      <c r="B4393" s="5" t="s">
        <v>8784</v>
      </c>
      <c r="C4393" s="6" t="s">
        <v>8785</v>
      </c>
    </row>
    <row r="4394" ht="15" spans="1:3">
      <c r="A4394" s="5">
        <f>VLOOKUP(B4394,Sheet1!A$1:C$15389,2,FALSE)</f>
        <v>4392</v>
      </c>
      <c r="B4394" s="5" t="s">
        <v>8786</v>
      </c>
      <c r="C4394" s="6" t="s">
        <v>8787</v>
      </c>
    </row>
    <row r="4395" ht="15" spans="1:3">
      <c r="A4395" s="5">
        <f>VLOOKUP(B4395,Sheet1!A$1:C$15389,2,FALSE)</f>
        <v>4393</v>
      </c>
      <c r="B4395" s="5" t="s">
        <v>8788</v>
      </c>
      <c r="C4395" s="6" t="s">
        <v>8789</v>
      </c>
    </row>
    <row r="4396" ht="15" spans="1:3">
      <c r="A4396" s="5">
        <f>VLOOKUP(B4396,Sheet1!A$1:C$15389,2,FALSE)</f>
        <v>4394</v>
      </c>
      <c r="B4396" s="5" t="s">
        <v>8790</v>
      </c>
      <c r="C4396" s="6" t="s">
        <v>8791</v>
      </c>
    </row>
    <row r="4397" ht="15" spans="1:3">
      <c r="A4397" s="5">
        <f>VLOOKUP(B4397,Sheet1!A$1:C$15389,2,FALSE)</f>
        <v>4395</v>
      </c>
      <c r="B4397" s="5" t="s">
        <v>8792</v>
      </c>
      <c r="C4397" s="6" t="s">
        <v>8793</v>
      </c>
    </row>
    <row r="4398" ht="15" spans="1:3">
      <c r="A4398" s="5">
        <f>VLOOKUP(B4398,Sheet1!A$1:C$15389,2,FALSE)</f>
        <v>4396</v>
      </c>
      <c r="B4398" s="5" t="s">
        <v>8794</v>
      </c>
      <c r="C4398" s="6" t="s">
        <v>8795</v>
      </c>
    </row>
    <row r="4399" ht="15" spans="1:3">
      <c r="A4399" s="5">
        <f>VLOOKUP(B4399,Sheet1!A$1:C$15389,2,FALSE)</f>
        <v>4397</v>
      </c>
      <c r="B4399" s="5" t="s">
        <v>8796</v>
      </c>
      <c r="C4399" s="6" t="s">
        <v>8797</v>
      </c>
    </row>
    <row r="4400" ht="15" spans="1:3">
      <c r="A4400" s="5">
        <f>VLOOKUP(B4400,Sheet1!A$1:C$15389,2,FALSE)</f>
        <v>4398</v>
      </c>
      <c r="B4400" s="5" t="s">
        <v>8798</v>
      </c>
      <c r="C4400" s="6" t="s">
        <v>8799</v>
      </c>
    </row>
    <row r="4401" ht="15" spans="1:3">
      <c r="A4401" s="5">
        <f>VLOOKUP(B4401,Sheet1!A$1:C$15389,2,FALSE)</f>
        <v>4399</v>
      </c>
      <c r="B4401" s="5" t="s">
        <v>8800</v>
      </c>
      <c r="C4401" s="6" t="s">
        <v>8801</v>
      </c>
    </row>
    <row r="4402" ht="15" spans="1:3">
      <c r="A4402" s="5">
        <f>VLOOKUP(B4402,Sheet1!A$1:C$15389,2,FALSE)</f>
        <v>4400</v>
      </c>
      <c r="B4402" s="5" t="s">
        <v>8802</v>
      </c>
      <c r="C4402" s="6" t="s">
        <v>8803</v>
      </c>
    </row>
    <row r="4403" ht="15" spans="1:3">
      <c r="A4403" s="5">
        <f>VLOOKUP(B4403,Sheet1!A$1:C$15389,2,FALSE)</f>
        <v>4401</v>
      </c>
      <c r="B4403" s="5" t="s">
        <v>8804</v>
      </c>
      <c r="C4403" s="6" t="s">
        <v>8805</v>
      </c>
    </row>
    <row r="4404" ht="15" spans="1:3">
      <c r="A4404" s="5">
        <f>VLOOKUP(B4404,Sheet1!A$1:C$15389,2,FALSE)</f>
        <v>4402</v>
      </c>
      <c r="B4404" s="5" t="s">
        <v>8806</v>
      </c>
      <c r="C4404" s="6" t="s">
        <v>8807</v>
      </c>
    </row>
    <row r="4405" ht="15" spans="1:3">
      <c r="A4405" s="5">
        <f>VLOOKUP(B4405,Sheet1!A$1:C$15389,2,FALSE)</f>
        <v>4403</v>
      </c>
      <c r="B4405" s="5" t="s">
        <v>8808</v>
      </c>
      <c r="C4405" s="6" t="s">
        <v>8809</v>
      </c>
    </row>
    <row r="4406" ht="15" spans="1:3">
      <c r="A4406" s="5">
        <f>VLOOKUP(B4406,Sheet1!A$1:C$15389,2,FALSE)</f>
        <v>4404</v>
      </c>
      <c r="B4406" s="5" t="s">
        <v>8810</v>
      </c>
      <c r="C4406" s="6" t="s">
        <v>8811</v>
      </c>
    </row>
    <row r="4407" ht="15" spans="1:3">
      <c r="A4407" s="5">
        <f>VLOOKUP(B4407,Sheet1!A$1:C$15389,2,FALSE)</f>
        <v>4405</v>
      </c>
      <c r="B4407" s="5" t="s">
        <v>8812</v>
      </c>
      <c r="C4407" s="6" t="s">
        <v>8813</v>
      </c>
    </row>
    <row r="4408" ht="15" spans="1:3">
      <c r="A4408" s="5">
        <f>VLOOKUP(B4408,Sheet1!A$1:C$15389,2,FALSE)</f>
        <v>4406</v>
      </c>
      <c r="B4408" s="5" t="s">
        <v>8814</v>
      </c>
      <c r="C4408" s="6" t="s">
        <v>8815</v>
      </c>
    </row>
    <row r="4409" ht="15" spans="1:3">
      <c r="A4409" s="5">
        <f>VLOOKUP(B4409,Sheet1!A$1:C$15389,2,FALSE)</f>
        <v>4407</v>
      </c>
      <c r="B4409" s="5" t="s">
        <v>8816</v>
      </c>
      <c r="C4409" s="6" t="s">
        <v>8817</v>
      </c>
    </row>
    <row r="4410" ht="15" spans="1:3">
      <c r="A4410" s="5">
        <f>VLOOKUP(B4410,Sheet1!A$1:C$15389,2,FALSE)</f>
        <v>4408</v>
      </c>
      <c r="B4410" s="5" t="s">
        <v>8818</v>
      </c>
      <c r="C4410" s="6" t="s">
        <v>8819</v>
      </c>
    </row>
    <row r="4411" ht="15" spans="1:3">
      <c r="A4411" s="5">
        <f>VLOOKUP(B4411,Sheet1!A$1:C$15389,2,FALSE)</f>
        <v>4409</v>
      </c>
      <c r="B4411" s="5" t="s">
        <v>8820</v>
      </c>
      <c r="C4411" s="6" t="s">
        <v>8821</v>
      </c>
    </row>
    <row r="4412" ht="15" spans="1:3">
      <c r="A4412" s="5">
        <f>VLOOKUP(B4412,Sheet1!A$1:C$15389,2,FALSE)</f>
        <v>4410</v>
      </c>
      <c r="B4412" s="5" t="s">
        <v>8822</v>
      </c>
      <c r="C4412" s="6" t="s">
        <v>8823</v>
      </c>
    </row>
    <row r="4413" ht="15" spans="1:3">
      <c r="A4413" s="5">
        <f>VLOOKUP(B4413,Sheet1!A$1:C$15389,2,FALSE)</f>
        <v>4411</v>
      </c>
      <c r="B4413" s="5" t="s">
        <v>8824</v>
      </c>
      <c r="C4413" s="6" t="s">
        <v>8825</v>
      </c>
    </row>
    <row r="4414" ht="15" spans="1:3">
      <c r="A4414" s="5">
        <f>VLOOKUP(B4414,Sheet1!A$1:C$15389,2,FALSE)</f>
        <v>4412</v>
      </c>
      <c r="B4414" s="5" t="s">
        <v>8826</v>
      </c>
      <c r="C4414" s="6" t="s">
        <v>8827</v>
      </c>
    </row>
    <row r="4415" ht="15" spans="1:3">
      <c r="A4415" s="5">
        <f>VLOOKUP(B4415,Sheet1!A$1:C$15389,2,FALSE)</f>
        <v>4413</v>
      </c>
      <c r="B4415" s="5" t="s">
        <v>8828</v>
      </c>
      <c r="C4415" s="6" t="s">
        <v>8829</v>
      </c>
    </row>
    <row r="4416" ht="15" spans="1:3">
      <c r="A4416" s="5">
        <f>VLOOKUP(B4416,Sheet1!A$1:C$15389,2,FALSE)</f>
        <v>4414</v>
      </c>
      <c r="B4416" s="5" t="s">
        <v>8830</v>
      </c>
      <c r="C4416" s="6" t="s">
        <v>8831</v>
      </c>
    </row>
    <row r="4417" ht="15" spans="1:3">
      <c r="A4417" s="5">
        <f>VLOOKUP(B4417,Sheet1!A$1:C$15389,2,FALSE)</f>
        <v>4415</v>
      </c>
      <c r="B4417" s="5" t="s">
        <v>8832</v>
      </c>
      <c r="C4417" s="6" t="s">
        <v>8833</v>
      </c>
    </row>
    <row r="4418" ht="15" spans="1:3">
      <c r="A4418" s="5">
        <f>VLOOKUP(B4418,Sheet1!A$1:C$15389,2,FALSE)</f>
        <v>4416</v>
      </c>
      <c r="B4418" s="5" t="s">
        <v>8834</v>
      </c>
      <c r="C4418" s="6" t="s">
        <v>8835</v>
      </c>
    </row>
    <row r="4419" ht="15" spans="1:3">
      <c r="A4419" s="5">
        <f>VLOOKUP(B4419,Sheet1!A$1:C$15389,2,FALSE)</f>
        <v>4417</v>
      </c>
      <c r="B4419" s="5" t="s">
        <v>8836</v>
      </c>
      <c r="C4419" s="6" t="s">
        <v>8837</v>
      </c>
    </row>
    <row r="4420" ht="15" spans="1:3">
      <c r="A4420" s="5">
        <f>VLOOKUP(B4420,Sheet1!A$1:C$15389,2,FALSE)</f>
        <v>4418</v>
      </c>
      <c r="B4420" s="5" t="s">
        <v>8838</v>
      </c>
      <c r="C4420" s="6" t="s">
        <v>8839</v>
      </c>
    </row>
    <row r="4421" ht="15" spans="1:3">
      <c r="A4421" s="5">
        <f>VLOOKUP(B4421,Sheet1!A$1:C$15389,2,FALSE)</f>
        <v>4419</v>
      </c>
      <c r="B4421" s="5" t="s">
        <v>8840</v>
      </c>
      <c r="C4421" s="6" t="s">
        <v>8841</v>
      </c>
    </row>
    <row r="4422" ht="15" spans="1:3">
      <c r="A4422" s="5">
        <f>VLOOKUP(B4422,Sheet1!A$1:C$15389,2,FALSE)</f>
        <v>4420</v>
      </c>
      <c r="B4422" s="5" t="s">
        <v>8842</v>
      </c>
      <c r="C4422" s="6" t="s">
        <v>8843</v>
      </c>
    </row>
    <row r="4423" ht="15" spans="1:3">
      <c r="A4423" s="5">
        <f>VLOOKUP(B4423,Sheet1!A$1:C$15389,2,FALSE)</f>
        <v>4421</v>
      </c>
      <c r="B4423" s="5" t="s">
        <v>8844</v>
      </c>
      <c r="C4423" s="6" t="s">
        <v>8845</v>
      </c>
    </row>
    <row r="4424" ht="15" spans="1:3">
      <c r="A4424" s="5">
        <f>VLOOKUP(B4424,Sheet1!A$1:C$15389,2,FALSE)</f>
        <v>4422</v>
      </c>
      <c r="B4424" s="5" t="s">
        <v>8846</v>
      </c>
      <c r="C4424" s="6" t="s">
        <v>8847</v>
      </c>
    </row>
    <row r="4425" ht="15" spans="1:3">
      <c r="A4425" s="5">
        <f>VLOOKUP(B4425,Sheet1!A$1:C$15389,2,FALSE)</f>
        <v>4423</v>
      </c>
      <c r="B4425" s="5" t="s">
        <v>8848</v>
      </c>
      <c r="C4425" s="6" t="s">
        <v>8849</v>
      </c>
    </row>
    <row r="4426" ht="15" spans="1:3">
      <c r="A4426" s="5">
        <f>VLOOKUP(B4426,Sheet1!A$1:C$15389,2,FALSE)</f>
        <v>4424</v>
      </c>
      <c r="B4426" s="5" t="s">
        <v>8850</v>
      </c>
      <c r="C4426" s="6" t="s">
        <v>8851</v>
      </c>
    </row>
    <row r="4427" ht="15" spans="1:3">
      <c r="A4427" s="5">
        <f>VLOOKUP(B4427,Sheet1!A$1:C$15389,2,FALSE)</f>
        <v>4425</v>
      </c>
      <c r="B4427" s="5" t="s">
        <v>8852</v>
      </c>
      <c r="C4427" s="6" t="s">
        <v>8853</v>
      </c>
    </row>
    <row r="4428" ht="15" spans="1:3">
      <c r="A4428" s="5">
        <f>VLOOKUP(B4428,Sheet1!A$1:C$15389,2,FALSE)</f>
        <v>4426</v>
      </c>
      <c r="B4428" s="5" t="s">
        <v>8854</v>
      </c>
      <c r="C4428" s="6" t="s">
        <v>8855</v>
      </c>
    </row>
    <row r="4429" ht="15" spans="1:3">
      <c r="A4429" s="5">
        <f>VLOOKUP(B4429,Sheet1!A$1:C$15389,2,FALSE)</f>
        <v>4427</v>
      </c>
      <c r="B4429" s="5" t="s">
        <v>8856</v>
      </c>
      <c r="C4429" s="6" t="s">
        <v>8857</v>
      </c>
    </row>
    <row r="4430" ht="15" spans="1:3">
      <c r="A4430" s="5">
        <f>VLOOKUP(B4430,Sheet1!A$1:C$15389,2,FALSE)</f>
        <v>4428</v>
      </c>
      <c r="B4430" s="5" t="s">
        <v>8858</v>
      </c>
      <c r="C4430" s="6" t="s">
        <v>8859</v>
      </c>
    </row>
    <row r="4431" ht="15" spans="1:3">
      <c r="A4431" s="5">
        <f>VLOOKUP(B4431,Sheet1!A$1:C$15389,2,FALSE)</f>
        <v>4429</v>
      </c>
      <c r="B4431" s="5" t="s">
        <v>8860</v>
      </c>
      <c r="C4431" s="6" t="s">
        <v>8861</v>
      </c>
    </row>
    <row r="4432" ht="15" spans="1:3">
      <c r="A4432" s="5">
        <f>VLOOKUP(B4432,Sheet1!A$1:C$15389,2,FALSE)</f>
        <v>4430</v>
      </c>
      <c r="B4432" s="5" t="s">
        <v>8862</v>
      </c>
      <c r="C4432" s="6" t="s">
        <v>8863</v>
      </c>
    </row>
    <row r="4433" ht="15" spans="1:3">
      <c r="A4433" s="5">
        <f>VLOOKUP(B4433,Sheet1!A$1:C$15389,2,FALSE)</f>
        <v>4431</v>
      </c>
      <c r="B4433" s="5" t="s">
        <v>8864</v>
      </c>
      <c r="C4433" s="6" t="s">
        <v>8865</v>
      </c>
    </row>
    <row r="4434" ht="15" spans="1:3">
      <c r="A4434" s="5">
        <f>VLOOKUP(B4434,Sheet1!A$1:C$15389,2,FALSE)</f>
        <v>4432</v>
      </c>
      <c r="B4434" s="5" t="s">
        <v>8866</v>
      </c>
      <c r="C4434" s="6" t="s">
        <v>8867</v>
      </c>
    </row>
    <row r="4435" ht="15" spans="1:3">
      <c r="A4435" s="5">
        <f>VLOOKUP(B4435,Sheet1!A$1:C$15389,2,FALSE)</f>
        <v>4433</v>
      </c>
      <c r="B4435" s="5" t="s">
        <v>8868</v>
      </c>
      <c r="C4435" s="6" t="s">
        <v>8869</v>
      </c>
    </row>
    <row r="4436" ht="15" spans="1:3">
      <c r="A4436" s="5">
        <f>VLOOKUP(B4436,Sheet1!A$1:C$15389,2,FALSE)</f>
        <v>4434</v>
      </c>
      <c r="B4436" s="5" t="s">
        <v>8870</v>
      </c>
      <c r="C4436" s="6" t="s">
        <v>8871</v>
      </c>
    </row>
    <row r="4437" ht="15" spans="1:3">
      <c r="A4437" s="5">
        <f>VLOOKUP(B4437,Sheet1!A$1:C$15389,2,FALSE)</f>
        <v>4435</v>
      </c>
      <c r="B4437" s="5" t="s">
        <v>8872</v>
      </c>
      <c r="C4437" s="6" t="s">
        <v>8873</v>
      </c>
    </row>
    <row r="4438" ht="15" spans="1:3">
      <c r="A4438" s="5">
        <f>VLOOKUP(B4438,Sheet1!A$1:C$15389,2,FALSE)</f>
        <v>4436</v>
      </c>
      <c r="B4438" s="5" t="s">
        <v>8874</v>
      </c>
      <c r="C4438" s="6" t="s">
        <v>8875</v>
      </c>
    </row>
    <row r="4439" ht="15" spans="1:3">
      <c r="A4439" s="5">
        <f>VLOOKUP(B4439,Sheet1!A$1:C$15389,2,FALSE)</f>
        <v>4437</v>
      </c>
      <c r="B4439" s="5" t="s">
        <v>8876</v>
      </c>
      <c r="C4439" s="6" t="s">
        <v>8877</v>
      </c>
    </row>
    <row r="4440" ht="15" spans="1:3">
      <c r="A4440" s="5">
        <f>VLOOKUP(B4440,Sheet1!A$1:C$15389,2,FALSE)</f>
        <v>4438</v>
      </c>
      <c r="B4440" s="5" t="s">
        <v>8878</v>
      </c>
      <c r="C4440" s="6" t="s">
        <v>8879</v>
      </c>
    </row>
    <row r="4441" ht="15" spans="1:3">
      <c r="A4441" s="5">
        <f>VLOOKUP(B4441,Sheet1!A$1:C$15389,2,FALSE)</f>
        <v>4439</v>
      </c>
      <c r="B4441" s="5" t="s">
        <v>8880</v>
      </c>
      <c r="C4441" s="6" t="s">
        <v>8881</v>
      </c>
    </row>
    <row r="4442" ht="15" spans="1:3">
      <c r="A4442" s="5">
        <f>VLOOKUP(B4442,Sheet1!A$1:C$15389,2,FALSE)</f>
        <v>4440</v>
      </c>
      <c r="B4442" s="5" t="s">
        <v>8882</v>
      </c>
      <c r="C4442" s="6" t="s">
        <v>8883</v>
      </c>
    </row>
    <row r="4443" ht="15" spans="1:3">
      <c r="A4443" s="5">
        <f>VLOOKUP(B4443,Sheet1!A$1:C$15389,2,FALSE)</f>
        <v>4441</v>
      </c>
      <c r="B4443" s="5" t="s">
        <v>8884</v>
      </c>
      <c r="C4443" s="6" t="s">
        <v>8885</v>
      </c>
    </row>
    <row r="4444" ht="15" spans="1:3">
      <c r="A4444" s="5">
        <f>VLOOKUP(B4444,Sheet1!A$1:C$15389,2,FALSE)</f>
        <v>4442</v>
      </c>
      <c r="B4444" s="5" t="s">
        <v>8886</v>
      </c>
      <c r="C4444" s="6" t="s">
        <v>8887</v>
      </c>
    </row>
    <row r="4445" ht="15" spans="1:3">
      <c r="A4445" s="5">
        <f>VLOOKUP(B4445,Sheet1!A$1:C$15389,2,FALSE)</f>
        <v>4443</v>
      </c>
      <c r="B4445" s="5" t="s">
        <v>8888</v>
      </c>
      <c r="C4445" s="6" t="s">
        <v>8889</v>
      </c>
    </row>
    <row r="4446" ht="15" spans="1:3">
      <c r="A4446" s="5">
        <f>VLOOKUP(B4446,Sheet1!A$1:C$15389,2,FALSE)</f>
        <v>4444</v>
      </c>
      <c r="B4446" s="5" t="s">
        <v>8890</v>
      </c>
      <c r="C4446" s="6" t="s">
        <v>8891</v>
      </c>
    </row>
    <row r="4447" ht="15" spans="1:3">
      <c r="A4447" s="5">
        <f>VLOOKUP(B4447,Sheet1!A$1:C$15389,2,FALSE)</f>
        <v>4445</v>
      </c>
      <c r="B4447" s="5" t="s">
        <v>8892</v>
      </c>
      <c r="C4447" s="6" t="s">
        <v>8893</v>
      </c>
    </row>
    <row r="4448" ht="15" spans="1:3">
      <c r="A4448" s="5">
        <f>VLOOKUP(B4448,Sheet1!A$1:C$15389,2,FALSE)</f>
        <v>4446</v>
      </c>
      <c r="B4448" s="5" t="s">
        <v>8894</v>
      </c>
      <c r="C4448" s="6" t="s">
        <v>8895</v>
      </c>
    </row>
    <row r="4449" ht="15" spans="1:3">
      <c r="A4449" s="5">
        <f>VLOOKUP(B4449,Sheet1!A$1:C$15389,2,FALSE)</f>
        <v>4447</v>
      </c>
      <c r="B4449" s="5" t="s">
        <v>8896</v>
      </c>
      <c r="C4449" s="6" t="s">
        <v>8897</v>
      </c>
    </row>
    <row r="4450" ht="15" spans="1:3">
      <c r="A4450" s="5">
        <f>VLOOKUP(B4450,Sheet1!A$1:C$15389,2,FALSE)</f>
        <v>4448</v>
      </c>
      <c r="B4450" s="5" t="s">
        <v>8898</v>
      </c>
      <c r="C4450" s="6" t="s">
        <v>8899</v>
      </c>
    </row>
    <row r="4451" ht="15" spans="1:3">
      <c r="A4451" s="5">
        <f>VLOOKUP(B4451,Sheet1!A$1:C$15389,2,FALSE)</f>
        <v>4449</v>
      </c>
      <c r="B4451" s="5" t="s">
        <v>8900</v>
      </c>
      <c r="C4451" s="6" t="s">
        <v>8901</v>
      </c>
    </row>
    <row r="4452" ht="15" spans="1:3">
      <c r="A4452" s="5">
        <f>VLOOKUP(B4452,Sheet1!A$1:C$15389,2,FALSE)</f>
        <v>4450</v>
      </c>
      <c r="B4452" s="5" t="s">
        <v>8902</v>
      </c>
      <c r="C4452" s="6" t="s">
        <v>8903</v>
      </c>
    </row>
    <row r="4453" ht="15" spans="1:3">
      <c r="A4453" s="5">
        <f>VLOOKUP(B4453,Sheet1!A$1:C$15389,2,FALSE)</f>
        <v>4451</v>
      </c>
      <c r="B4453" s="5" t="s">
        <v>8904</v>
      </c>
      <c r="C4453" s="6" t="s">
        <v>8905</v>
      </c>
    </row>
    <row r="4454" ht="15" spans="1:3">
      <c r="A4454" s="5">
        <f>VLOOKUP(B4454,Sheet1!A$1:C$15389,2,FALSE)</f>
        <v>4452</v>
      </c>
      <c r="B4454" s="5" t="s">
        <v>8906</v>
      </c>
      <c r="C4454" s="6" t="s">
        <v>8907</v>
      </c>
    </row>
    <row r="4455" ht="15" spans="1:3">
      <c r="A4455" s="5">
        <f>VLOOKUP(B4455,Sheet1!A$1:C$15389,2,FALSE)</f>
        <v>4453</v>
      </c>
      <c r="B4455" s="5" t="s">
        <v>8908</v>
      </c>
      <c r="C4455" s="6" t="s">
        <v>8909</v>
      </c>
    </row>
    <row r="4456" ht="15" spans="1:3">
      <c r="A4456" s="5">
        <f>VLOOKUP(B4456,Sheet1!A$1:C$15389,2,FALSE)</f>
        <v>4454</v>
      </c>
      <c r="B4456" s="5" t="s">
        <v>8910</v>
      </c>
      <c r="C4456" s="6" t="s">
        <v>8911</v>
      </c>
    </row>
    <row r="4457" ht="15" spans="1:3">
      <c r="A4457" s="5">
        <f>VLOOKUP(B4457,Sheet1!A$1:C$15389,2,FALSE)</f>
        <v>4455</v>
      </c>
      <c r="B4457" s="5" t="s">
        <v>8912</v>
      </c>
      <c r="C4457" s="6" t="s">
        <v>8913</v>
      </c>
    </row>
    <row r="4458" ht="15" spans="1:3">
      <c r="A4458" s="5">
        <f>VLOOKUP(B4458,Sheet1!A$1:C$15389,2,FALSE)</f>
        <v>4456</v>
      </c>
      <c r="B4458" s="5" t="s">
        <v>8914</v>
      </c>
      <c r="C4458" s="6" t="s">
        <v>8915</v>
      </c>
    </row>
    <row r="4459" ht="15" spans="1:3">
      <c r="A4459" s="5">
        <f>VLOOKUP(B4459,Sheet1!A$1:C$15389,2,FALSE)</f>
        <v>4457</v>
      </c>
      <c r="B4459" s="5" t="s">
        <v>8916</v>
      </c>
      <c r="C4459" s="6" t="s">
        <v>8917</v>
      </c>
    </row>
    <row r="4460" ht="15" spans="1:3">
      <c r="A4460" s="5">
        <f>VLOOKUP(B4460,Sheet1!A$1:C$15389,2,FALSE)</f>
        <v>4458</v>
      </c>
      <c r="B4460" s="5" t="s">
        <v>8918</v>
      </c>
      <c r="C4460" s="6" t="s">
        <v>8919</v>
      </c>
    </row>
    <row r="4461" ht="15" spans="1:3">
      <c r="A4461" s="5">
        <f>VLOOKUP(B4461,Sheet1!A$1:C$15389,2,FALSE)</f>
        <v>4459</v>
      </c>
      <c r="B4461" s="5" t="s">
        <v>8920</v>
      </c>
      <c r="C4461" s="6" t="s">
        <v>8921</v>
      </c>
    </row>
    <row r="4462" ht="15" spans="1:3">
      <c r="A4462" s="5">
        <f>VLOOKUP(B4462,Sheet1!A$1:C$15389,2,FALSE)</f>
        <v>4460</v>
      </c>
      <c r="B4462" s="5" t="s">
        <v>8922</v>
      </c>
      <c r="C4462" s="6" t="s">
        <v>8923</v>
      </c>
    </row>
    <row r="4463" ht="15" spans="1:3">
      <c r="A4463" s="5">
        <f>VLOOKUP(B4463,Sheet1!A$1:C$15389,2,FALSE)</f>
        <v>4461</v>
      </c>
      <c r="B4463" s="5" t="s">
        <v>8924</v>
      </c>
      <c r="C4463" s="6" t="s">
        <v>8925</v>
      </c>
    </row>
    <row r="4464" ht="15" spans="1:3">
      <c r="A4464" s="5">
        <f>VLOOKUP(B4464,Sheet1!A$1:C$15389,2,FALSE)</f>
        <v>4462</v>
      </c>
      <c r="B4464" s="5" t="s">
        <v>8926</v>
      </c>
      <c r="C4464" s="6" t="s">
        <v>8927</v>
      </c>
    </row>
    <row r="4465" ht="15" spans="1:3">
      <c r="A4465" s="5">
        <f>VLOOKUP(B4465,Sheet1!A$1:C$15389,2,FALSE)</f>
        <v>4463</v>
      </c>
      <c r="B4465" s="5" t="s">
        <v>8928</v>
      </c>
      <c r="C4465" s="6" t="s">
        <v>8929</v>
      </c>
    </row>
    <row r="4466" ht="15" spans="1:3">
      <c r="A4466" s="5">
        <f>VLOOKUP(B4466,Sheet1!A$1:C$15389,2,FALSE)</f>
        <v>4464</v>
      </c>
      <c r="B4466" s="5" t="s">
        <v>8930</v>
      </c>
      <c r="C4466" s="6" t="s">
        <v>8931</v>
      </c>
    </row>
    <row r="4467" ht="15" spans="1:3">
      <c r="A4467" s="5">
        <f>VLOOKUP(B4467,Sheet1!A$1:C$15389,2,FALSE)</f>
        <v>4465</v>
      </c>
      <c r="B4467" s="5" t="s">
        <v>8932</v>
      </c>
      <c r="C4467" s="6" t="s">
        <v>8933</v>
      </c>
    </row>
    <row r="4468" ht="15" spans="1:3">
      <c r="A4468" s="5">
        <f>VLOOKUP(B4468,Sheet1!A$1:C$15389,2,FALSE)</f>
        <v>4466</v>
      </c>
      <c r="B4468" s="5" t="s">
        <v>8934</v>
      </c>
      <c r="C4468" s="6" t="s">
        <v>8935</v>
      </c>
    </row>
    <row r="4469" ht="15" spans="1:3">
      <c r="A4469" s="5">
        <f>VLOOKUP(B4469,Sheet1!A$1:C$15389,2,FALSE)</f>
        <v>4467</v>
      </c>
      <c r="B4469" s="5" t="s">
        <v>8936</v>
      </c>
      <c r="C4469" s="6" t="s">
        <v>8937</v>
      </c>
    </row>
    <row r="4470" ht="15" spans="1:3">
      <c r="A4470" s="5">
        <f>VLOOKUP(B4470,Sheet1!A$1:C$15389,2,FALSE)</f>
        <v>4468</v>
      </c>
      <c r="B4470" s="5" t="s">
        <v>8938</v>
      </c>
      <c r="C4470" s="6" t="s">
        <v>8939</v>
      </c>
    </row>
    <row r="4471" ht="15" spans="1:3">
      <c r="A4471" s="5">
        <f>VLOOKUP(B4471,Sheet1!A$1:C$15389,2,FALSE)</f>
        <v>4469</v>
      </c>
      <c r="B4471" s="5" t="s">
        <v>8940</v>
      </c>
      <c r="C4471" s="6" t="s">
        <v>8941</v>
      </c>
    </row>
    <row r="4472" ht="15" spans="1:3">
      <c r="A4472" s="5">
        <f>VLOOKUP(B4472,Sheet1!A$1:C$15389,2,FALSE)</f>
        <v>4470</v>
      </c>
      <c r="B4472" s="5" t="s">
        <v>8942</v>
      </c>
      <c r="C4472" s="6" t="s">
        <v>8943</v>
      </c>
    </row>
    <row r="4473" ht="15" spans="1:3">
      <c r="A4473" s="5">
        <f>VLOOKUP(B4473,Sheet1!A$1:C$15389,2,FALSE)</f>
        <v>4471</v>
      </c>
      <c r="B4473" s="5" t="s">
        <v>8944</v>
      </c>
      <c r="C4473" s="6" t="s">
        <v>8945</v>
      </c>
    </row>
    <row r="4474" ht="15" spans="1:3">
      <c r="A4474" s="5">
        <f>VLOOKUP(B4474,Sheet1!A$1:C$15389,2,FALSE)</f>
        <v>4472</v>
      </c>
      <c r="B4474" s="5" t="s">
        <v>8946</v>
      </c>
      <c r="C4474" s="6" t="s">
        <v>8947</v>
      </c>
    </row>
    <row r="4475" ht="15" spans="1:3">
      <c r="A4475" s="5">
        <f>VLOOKUP(B4475,Sheet1!A$1:C$15389,2,FALSE)</f>
        <v>4473</v>
      </c>
      <c r="B4475" s="5" t="s">
        <v>8948</v>
      </c>
      <c r="C4475" s="6" t="s">
        <v>8949</v>
      </c>
    </row>
    <row r="4476" ht="15" spans="1:3">
      <c r="A4476" s="5">
        <f>VLOOKUP(B4476,Sheet1!A$1:C$15389,2,FALSE)</f>
        <v>4474</v>
      </c>
      <c r="B4476" s="5" t="s">
        <v>8950</v>
      </c>
      <c r="C4476" s="6" t="s">
        <v>8951</v>
      </c>
    </row>
    <row r="4477" ht="15" spans="1:3">
      <c r="A4477" s="5">
        <f>VLOOKUP(B4477,Sheet1!A$1:C$15389,2,FALSE)</f>
        <v>4475</v>
      </c>
      <c r="B4477" s="5" t="s">
        <v>8952</v>
      </c>
      <c r="C4477" s="6" t="s">
        <v>8953</v>
      </c>
    </row>
    <row r="4478" ht="15" spans="1:3">
      <c r="A4478" s="5">
        <f>VLOOKUP(B4478,Sheet1!A$1:C$15389,2,FALSE)</f>
        <v>4476</v>
      </c>
      <c r="B4478" s="5" t="s">
        <v>8954</v>
      </c>
      <c r="C4478" s="6" t="s">
        <v>8955</v>
      </c>
    </row>
    <row r="4479" ht="15" spans="1:3">
      <c r="A4479" s="5">
        <f>VLOOKUP(B4479,Sheet1!A$1:C$15389,2,FALSE)</f>
        <v>4477</v>
      </c>
      <c r="B4479" s="5" t="s">
        <v>8956</v>
      </c>
      <c r="C4479" s="6" t="s">
        <v>8957</v>
      </c>
    </row>
    <row r="4480" ht="15" spans="1:3">
      <c r="A4480" s="5">
        <f>VLOOKUP(B4480,Sheet1!A$1:C$15389,2,FALSE)</f>
        <v>4478</v>
      </c>
      <c r="B4480" s="5" t="s">
        <v>8958</v>
      </c>
      <c r="C4480" s="6" t="s">
        <v>8959</v>
      </c>
    </row>
    <row r="4481" ht="15" spans="1:3">
      <c r="A4481" s="5">
        <f>VLOOKUP(B4481,Sheet1!A$1:C$15389,2,FALSE)</f>
        <v>4479</v>
      </c>
      <c r="B4481" s="5" t="s">
        <v>8960</v>
      </c>
      <c r="C4481" s="6" t="s">
        <v>8961</v>
      </c>
    </row>
    <row r="4482" ht="15" spans="1:3">
      <c r="A4482" s="5">
        <f>VLOOKUP(B4482,Sheet1!A$1:C$15389,2,FALSE)</f>
        <v>4480</v>
      </c>
      <c r="B4482" s="5" t="s">
        <v>8962</v>
      </c>
      <c r="C4482" s="6" t="s">
        <v>8963</v>
      </c>
    </row>
    <row r="4483" ht="15" spans="1:3">
      <c r="A4483" s="5">
        <f>VLOOKUP(B4483,Sheet1!A$1:C$15389,2,FALSE)</f>
        <v>4481</v>
      </c>
      <c r="B4483" s="5" t="s">
        <v>8964</v>
      </c>
      <c r="C4483" s="6" t="s">
        <v>8965</v>
      </c>
    </row>
    <row r="4484" ht="15" spans="1:3">
      <c r="A4484" s="5">
        <f>VLOOKUP(B4484,Sheet1!A$1:C$15389,2,FALSE)</f>
        <v>4482</v>
      </c>
      <c r="B4484" s="5" t="s">
        <v>8966</v>
      </c>
      <c r="C4484" s="6" t="s">
        <v>8967</v>
      </c>
    </row>
    <row r="4485" ht="15" spans="1:3">
      <c r="A4485" s="5">
        <f>VLOOKUP(B4485,Sheet1!A$1:C$15389,2,FALSE)</f>
        <v>4483</v>
      </c>
      <c r="B4485" s="5" t="s">
        <v>8968</v>
      </c>
      <c r="C4485" s="6" t="s">
        <v>8969</v>
      </c>
    </row>
    <row r="4486" ht="15" spans="1:3">
      <c r="A4486" s="5">
        <f>VLOOKUP(B4486,Sheet1!A$1:C$15389,2,FALSE)</f>
        <v>4484</v>
      </c>
      <c r="B4486" s="5" t="s">
        <v>8970</v>
      </c>
      <c r="C4486" s="6" t="s">
        <v>8971</v>
      </c>
    </row>
    <row r="4487" ht="15" spans="1:3">
      <c r="A4487" s="5">
        <f>VLOOKUP(B4487,Sheet1!A$1:C$15389,2,FALSE)</f>
        <v>4485</v>
      </c>
      <c r="B4487" s="5" t="s">
        <v>8972</v>
      </c>
      <c r="C4487" s="6" t="s">
        <v>8973</v>
      </c>
    </row>
    <row r="4488" ht="15" spans="1:3">
      <c r="A4488" s="5">
        <f>VLOOKUP(B4488,Sheet1!A$1:C$15389,2,FALSE)</f>
        <v>4486</v>
      </c>
      <c r="B4488" s="5" t="s">
        <v>8974</v>
      </c>
      <c r="C4488" s="6" t="s">
        <v>8975</v>
      </c>
    </row>
    <row r="4489" ht="15" spans="1:3">
      <c r="A4489" s="5">
        <f>VLOOKUP(B4489,Sheet1!A$1:C$15389,2,FALSE)</f>
        <v>4487</v>
      </c>
      <c r="B4489" s="5" t="s">
        <v>8976</v>
      </c>
      <c r="C4489" s="6" t="s">
        <v>8977</v>
      </c>
    </row>
    <row r="4490" ht="15" spans="1:3">
      <c r="A4490" s="5">
        <f>VLOOKUP(B4490,Sheet1!A$1:C$15389,2,FALSE)</f>
        <v>4488</v>
      </c>
      <c r="B4490" s="5" t="s">
        <v>8978</v>
      </c>
      <c r="C4490" s="6" t="s">
        <v>8979</v>
      </c>
    </row>
    <row r="4491" ht="15" spans="1:3">
      <c r="A4491" s="5">
        <f>VLOOKUP(B4491,Sheet1!A$1:C$15389,2,FALSE)</f>
        <v>4489</v>
      </c>
      <c r="B4491" s="5" t="s">
        <v>8980</v>
      </c>
      <c r="C4491" s="6" t="s">
        <v>8981</v>
      </c>
    </row>
    <row r="4492" ht="15" spans="1:3">
      <c r="A4492" s="5">
        <f>VLOOKUP(B4492,Sheet1!A$1:C$15389,2,FALSE)</f>
        <v>4490</v>
      </c>
      <c r="B4492" s="5" t="s">
        <v>8982</v>
      </c>
      <c r="C4492" s="6" t="s">
        <v>8983</v>
      </c>
    </row>
    <row r="4493" ht="15" spans="1:3">
      <c r="A4493" s="5">
        <f>VLOOKUP(B4493,Sheet1!A$1:C$15389,2,FALSE)</f>
        <v>4491</v>
      </c>
      <c r="B4493" s="5" t="s">
        <v>8984</v>
      </c>
      <c r="C4493" s="6" t="s">
        <v>8985</v>
      </c>
    </row>
    <row r="4494" ht="15" spans="1:3">
      <c r="A4494" s="5">
        <f>VLOOKUP(B4494,Sheet1!A$1:C$15389,2,FALSE)</f>
        <v>4492</v>
      </c>
      <c r="B4494" s="5" t="s">
        <v>8986</v>
      </c>
      <c r="C4494" s="6" t="s">
        <v>8987</v>
      </c>
    </row>
    <row r="4495" ht="15" spans="1:3">
      <c r="A4495" s="5">
        <f>VLOOKUP(B4495,Sheet1!A$1:C$15389,2,FALSE)</f>
        <v>4493</v>
      </c>
      <c r="B4495" s="5" t="s">
        <v>8988</v>
      </c>
      <c r="C4495" s="6" t="s">
        <v>8989</v>
      </c>
    </row>
    <row r="4496" ht="15" spans="1:3">
      <c r="A4496" s="5">
        <f>VLOOKUP(B4496,Sheet1!A$1:C$15389,2,FALSE)</f>
        <v>4494</v>
      </c>
      <c r="B4496" s="5" t="s">
        <v>8990</v>
      </c>
      <c r="C4496" s="6" t="s">
        <v>8991</v>
      </c>
    </row>
    <row r="4497" ht="15" spans="1:3">
      <c r="A4497" s="5">
        <f>VLOOKUP(B4497,Sheet1!A$1:C$15389,2,FALSE)</f>
        <v>4495</v>
      </c>
      <c r="B4497" s="5" t="s">
        <v>8992</v>
      </c>
      <c r="C4497" s="6" t="s">
        <v>8993</v>
      </c>
    </row>
    <row r="4498" ht="15" spans="1:3">
      <c r="A4498" s="5">
        <f>VLOOKUP(B4498,Sheet1!A$1:C$15389,2,FALSE)</f>
        <v>4496</v>
      </c>
      <c r="B4498" s="5" t="s">
        <v>8994</v>
      </c>
      <c r="C4498" s="6" t="s">
        <v>8995</v>
      </c>
    </row>
    <row r="4499" ht="15" spans="1:3">
      <c r="A4499" s="5">
        <f>VLOOKUP(B4499,Sheet1!A$1:C$15389,2,FALSE)</f>
        <v>4497</v>
      </c>
      <c r="B4499" s="5" t="s">
        <v>8996</v>
      </c>
      <c r="C4499" s="6" t="s">
        <v>8997</v>
      </c>
    </row>
    <row r="4500" ht="15" spans="1:3">
      <c r="A4500" s="5">
        <f>VLOOKUP(B4500,Sheet1!A$1:C$15389,2,FALSE)</f>
        <v>4498</v>
      </c>
      <c r="B4500" s="5" t="s">
        <v>8998</v>
      </c>
      <c r="C4500" s="6" t="s">
        <v>8999</v>
      </c>
    </row>
    <row r="4501" ht="15" spans="1:3">
      <c r="A4501" s="5">
        <f>VLOOKUP(B4501,Sheet1!A$1:C$15389,2,FALSE)</f>
        <v>4499</v>
      </c>
      <c r="B4501" s="5" t="s">
        <v>9000</v>
      </c>
      <c r="C4501" s="6" t="s">
        <v>9001</v>
      </c>
    </row>
    <row r="4502" ht="15" spans="1:3">
      <c r="A4502" s="5">
        <f>VLOOKUP(B4502,Sheet1!A$1:C$15389,2,FALSE)</f>
        <v>4500</v>
      </c>
      <c r="B4502" s="5" t="s">
        <v>9002</v>
      </c>
      <c r="C4502" s="6" t="s">
        <v>9003</v>
      </c>
    </row>
    <row r="4503" ht="15" spans="1:3">
      <c r="A4503" s="5">
        <f>VLOOKUP(B4503,Sheet1!A$1:C$15389,2,FALSE)</f>
        <v>4501</v>
      </c>
      <c r="B4503" s="5" t="s">
        <v>9004</v>
      </c>
      <c r="C4503" s="6" t="s">
        <v>9005</v>
      </c>
    </row>
    <row r="4504" ht="15" spans="1:3">
      <c r="A4504" s="5">
        <f>VLOOKUP(B4504,Sheet1!A$1:C$15389,2,FALSE)</f>
        <v>4502</v>
      </c>
      <c r="B4504" s="5" t="s">
        <v>9006</v>
      </c>
      <c r="C4504" s="6" t="s">
        <v>9007</v>
      </c>
    </row>
    <row r="4505" ht="15" spans="1:3">
      <c r="A4505" s="5">
        <f>VLOOKUP(B4505,Sheet1!A$1:C$15389,2,FALSE)</f>
        <v>4503</v>
      </c>
      <c r="B4505" s="5" t="s">
        <v>9008</v>
      </c>
      <c r="C4505" s="6" t="s">
        <v>9009</v>
      </c>
    </row>
    <row r="4506" ht="15" spans="1:3">
      <c r="A4506" s="5">
        <f>VLOOKUP(B4506,Sheet1!A$1:C$15389,2,FALSE)</f>
        <v>4504</v>
      </c>
      <c r="B4506" s="5" t="s">
        <v>9010</v>
      </c>
      <c r="C4506" s="6" t="s">
        <v>9011</v>
      </c>
    </row>
    <row r="4507" ht="15" spans="1:3">
      <c r="A4507" s="5">
        <f>VLOOKUP(B4507,Sheet1!A$1:C$15389,2,FALSE)</f>
        <v>4505</v>
      </c>
      <c r="B4507" s="5" t="s">
        <v>9012</v>
      </c>
      <c r="C4507" s="6" t="s">
        <v>9013</v>
      </c>
    </row>
    <row r="4508" ht="15" spans="1:3">
      <c r="A4508" s="5">
        <f>VLOOKUP(B4508,Sheet1!A$1:C$15389,2,FALSE)</f>
        <v>4506</v>
      </c>
      <c r="B4508" s="5" t="s">
        <v>9014</v>
      </c>
      <c r="C4508" s="6" t="s">
        <v>9015</v>
      </c>
    </row>
    <row r="4509" ht="15" spans="1:3">
      <c r="A4509" s="5">
        <f>VLOOKUP(B4509,Sheet1!A$1:C$15389,2,FALSE)</f>
        <v>4507</v>
      </c>
      <c r="B4509" s="5" t="s">
        <v>9016</v>
      </c>
      <c r="C4509" s="6" t="s">
        <v>9017</v>
      </c>
    </row>
    <row r="4510" ht="15" spans="1:3">
      <c r="A4510" s="5">
        <f>VLOOKUP(B4510,Sheet1!A$1:C$15389,2,FALSE)</f>
        <v>4508</v>
      </c>
      <c r="B4510" s="5" t="s">
        <v>9018</v>
      </c>
      <c r="C4510" s="6" t="s">
        <v>9019</v>
      </c>
    </row>
    <row r="4511" ht="15" spans="1:3">
      <c r="A4511" s="5">
        <f>VLOOKUP(B4511,Sheet1!A$1:C$15389,2,FALSE)</f>
        <v>4509</v>
      </c>
      <c r="B4511" s="5" t="s">
        <v>9020</v>
      </c>
      <c r="C4511" s="6" t="s">
        <v>9021</v>
      </c>
    </row>
    <row r="4512" ht="15" spans="1:3">
      <c r="A4512" s="5">
        <f>VLOOKUP(B4512,Sheet1!A$1:C$15389,2,FALSE)</f>
        <v>4510</v>
      </c>
      <c r="B4512" s="5" t="s">
        <v>9022</v>
      </c>
      <c r="C4512" s="6" t="s">
        <v>9023</v>
      </c>
    </row>
    <row r="4513" ht="15" spans="1:3">
      <c r="A4513" s="5">
        <f>VLOOKUP(B4513,Sheet1!A$1:C$15389,2,FALSE)</f>
        <v>4511</v>
      </c>
      <c r="B4513" s="5" t="s">
        <v>9024</v>
      </c>
      <c r="C4513" s="6" t="s">
        <v>9025</v>
      </c>
    </row>
    <row r="4514" ht="15" spans="1:3">
      <c r="A4514" s="5">
        <f>VLOOKUP(B4514,Sheet1!A$1:C$15389,2,FALSE)</f>
        <v>4512</v>
      </c>
      <c r="B4514" s="5" t="s">
        <v>9026</v>
      </c>
      <c r="C4514" s="6" t="s">
        <v>9027</v>
      </c>
    </row>
    <row r="4515" ht="15" spans="1:3">
      <c r="A4515" s="5">
        <f>VLOOKUP(B4515,Sheet1!A$1:C$15389,2,FALSE)</f>
        <v>4513</v>
      </c>
      <c r="B4515" s="5" t="s">
        <v>9028</v>
      </c>
      <c r="C4515" s="6" t="s">
        <v>9029</v>
      </c>
    </row>
    <row r="4516" ht="15" spans="1:3">
      <c r="A4516" s="5">
        <f>VLOOKUP(B4516,Sheet1!A$1:C$15389,2,FALSE)</f>
        <v>4514</v>
      </c>
      <c r="B4516" s="5" t="s">
        <v>9030</v>
      </c>
      <c r="C4516" s="6" t="s">
        <v>9031</v>
      </c>
    </row>
    <row r="4517" ht="15" spans="1:3">
      <c r="A4517" s="5">
        <f>VLOOKUP(B4517,Sheet1!A$1:C$15389,2,FALSE)</f>
        <v>4515</v>
      </c>
      <c r="B4517" s="5" t="s">
        <v>9032</v>
      </c>
      <c r="C4517" s="6" t="s">
        <v>9033</v>
      </c>
    </row>
    <row r="4518" ht="15" spans="1:3">
      <c r="A4518" s="5">
        <f>VLOOKUP(B4518,Sheet1!A$1:C$15389,2,FALSE)</f>
        <v>4516</v>
      </c>
      <c r="B4518" s="5" t="s">
        <v>9034</v>
      </c>
      <c r="C4518" s="6" t="s">
        <v>9035</v>
      </c>
    </row>
    <row r="4519" ht="15" spans="1:3">
      <c r="A4519" s="5">
        <f>VLOOKUP(B4519,Sheet1!A$1:C$15389,2,FALSE)</f>
        <v>4517</v>
      </c>
      <c r="B4519" s="5" t="s">
        <v>9036</v>
      </c>
      <c r="C4519" s="6" t="s">
        <v>9037</v>
      </c>
    </row>
    <row r="4520" ht="15" spans="1:3">
      <c r="A4520" s="5">
        <f>VLOOKUP(B4520,Sheet1!A$1:C$15389,2,FALSE)</f>
        <v>4518</v>
      </c>
      <c r="B4520" s="5" t="s">
        <v>9038</v>
      </c>
      <c r="C4520" s="6" t="s">
        <v>9039</v>
      </c>
    </row>
    <row r="4521" ht="15" spans="1:3">
      <c r="A4521" s="5">
        <f>VLOOKUP(B4521,Sheet1!A$1:C$15389,2,FALSE)</f>
        <v>4519</v>
      </c>
      <c r="B4521" s="5" t="s">
        <v>9040</v>
      </c>
      <c r="C4521" s="6" t="s">
        <v>9041</v>
      </c>
    </row>
    <row r="4522" ht="15" spans="1:3">
      <c r="A4522" s="5">
        <f>VLOOKUP(B4522,Sheet1!A$1:C$15389,2,FALSE)</f>
        <v>4520</v>
      </c>
      <c r="B4522" s="5" t="s">
        <v>9042</v>
      </c>
      <c r="C4522" s="6" t="s">
        <v>9043</v>
      </c>
    </row>
    <row r="4523" ht="15" spans="1:3">
      <c r="A4523" s="5">
        <f>VLOOKUP(B4523,Sheet1!A$1:C$15389,2,FALSE)</f>
        <v>4521</v>
      </c>
      <c r="B4523" s="5" t="s">
        <v>9044</v>
      </c>
      <c r="C4523" s="6" t="s">
        <v>9045</v>
      </c>
    </row>
    <row r="4524" ht="15" spans="1:3">
      <c r="A4524" s="5">
        <f>VLOOKUP(B4524,Sheet1!A$1:C$15389,2,FALSE)</f>
        <v>4522</v>
      </c>
      <c r="B4524" s="5" t="s">
        <v>9046</v>
      </c>
      <c r="C4524" s="6" t="s">
        <v>9047</v>
      </c>
    </row>
    <row r="4525" ht="15" spans="1:3">
      <c r="A4525" s="5">
        <f>VLOOKUP(B4525,Sheet1!A$1:C$15389,2,FALSE)</f>
        <v>4523</v>
      </c>
      <c r="B4525" s="5" t="s">
        <v>9048</v>
      </c>
      <c r="C4525" s="6" t="s">
        <v>9049</v>
      </c>
    </row>
    <row r="4526" ht="15" spans="1:3">
      <c r="A4526" s="5">
        <f>VLOOKUP(B4526,Sheet1!A$1:C$15389,2,FALSE)</f>
        <v>4524</v>
      </c>
      <c r="B4526" s="5" t="s">
        <v>9050</v>
      </c>
      <c r="C4526" s="6" t="s">
        <v>9051</v>
      </c>
    </row>
    <row r="4527" ht="15" spans="1:3">
      <c r="A4527" s="5">
        <f>VLOOKUP(B4527,Sheet1!A$1:C$15389,2,FALSE)</f>
        <v>4525</v>
      </c>
      <c r="B4527" s="5" t="s">
        <v>9052</v>
      </c>
      <c r="C4527" s="6" t="s">
        <v>9053</v>
      </c>
    </row>
    <row r="4528" ht="15" spans="1:3">
      <c r="A4528" s="5">
        <f>VLOOKUP(B4528,Sheet1!A$1:C$15389,2,FALSE)</f>
        <v>4526</v>
      </c>
      <c r="B4528" s="5" t="s">
        <v>9054</v>
      </c>
      <c r="C4528" s="6" t="s">
        <v>9055</v>
      </c>
    </row>
    <row r="4529" ht="15" spans="1:3">
      <c r="A4529" s="5">
        <f>VLOOKUP(B4529,Sheet1!A$1:C$15389,2,FALSE)</f>
        <v>4527</v>
      </c>
      <c r="B4529" s="5" t="s">
        <v>9056</v>
      </c>
      <c r="C4529" s="6" t="s">
        <v>9057</v>
      </c>
    </row>
    <row r="4530" ht="15" spans="1:3">
      <c r="A4530" s="5">
        <f>VLOOKUP(B4530,Sheet1!A$1:C$15389,2,FALSE)</f>
        <v>4528</v>
      </c>
      <c r="B4530" s="5" t="s">
        <v>9058</v>
      </c>
      <c r="C4530" s="6" t="s">
        <v>9059</v>
      </c>
    </row>
    <row r="4531" ht="15" spans="1:3">
      <c r="A4531" s="5">
        <f>VLOOKUP(B4531,Sheet1!A$1:C$15389,2,FALSE)</f>
        <v>4529</v>
      </c>
      <c r="B4531" s="5" t="s">
        <v>9060</v>
      </c>
      <c r="C4531" s="6" t="s">
        <v>9061</v>
      </c>
    </row>
    <row r="4532" ht="15" spans="1:3">
      <c r="A4532" s="5">
        <f>VLOOKUP(B4532,Sheet1!A$1:C$15389,2,FALSE)</f>
        <v>4530</v>
      </c>
      <c r="B4532" s="5" t="s">
        <v>9062</v>
      </c>
      <c r="C4532" s="6" t="s">
        <v>9063</v>
      </c>
    </row>
    <row r="4533" ht="15" spans="1:3">
      <c r="A4533" s="5">
        <f>VLOOKUP(B4533,Sheet1!A$1:C$15389,2,FALSE)</f>
        <v>4531</v>
      </c>
      <c r="B4533" s="5" t="s">
        <v>9064</v>
      </c>
      <c r="C4533" s="6" t="s">
        <v>9065</v>
      </c>
    </row>
    <row r="4534" ht="15" spans="1:3">
      <c r="A4534" s="5">
        <f>VLOOKUP(B4534,Sheet1!A$1:C$15389,2,FALSE)</f>
        <v>4532</v>
      </c>
      <c r="B4534" s="5" t="s">
        <v>9066</v>
      </c>
      <c r="C4534" s="6" t="s">
        <v>9067</v>
      </c>
    </row>
    <row r="4535" ht="15" spans="1:3">
      <c r="A4535" s="5">
        <f>VLOOKUP(B4535,Sheet1!A$1:C$15389,2,FALSE)</f>
        <v>4533</v>
      </c>
      <c r="B4535" s="5" t="s">
        <v>9068</v>
      </c>
      <c r="C4535" s="6" t="s">
        <v>9069</v>
      </c>
    </row>
    <row r="4536" ht="15" spans="1:3">
      <c r="A4536" s="5">
        <f>VLOOKUP(B4536,Sheet1!A$1:C$15389,2,FALSE)</f>
        <v>4534</v>
      </c>
      <c r="B4536" s="5" t="s">
        <v>9070</v>
      </c>
      <c r="C4536" s="6" t="s">
        <v>9071</v>
      </c>
    </row>
    <row r="4537" ht="15" spans="1:3">
      <c r="A4537" s="5">
        <f>VLOOKUP(B4537,Sheet1!A$1:C$15389,2,FALSE)</f>
        <v>4535</v>
      </c>
      <c r="B4537" s="5" t="s">
        <v>9072</v>
      </c>
      <c r="C4537" s="6" t="s">
        <v>9073</v>
      </c>
    </row>
    <row r="4538" ht="15" spans="1:3">
      <c r="A4538" s="5">
        <f>VLOOKUP(B4538,Sheet1!A$1:C$15389,2,FALSE)</f>
        <v>4536</v>
      </c>
      <c r="B4538" s="5" t="s">
        <v>9074</v>
      </c>
      <c r="C4538" s="6" t="s">
        <v>9075</v>
      </c>
    </row>
    <row r="4539" ht="15" spans="1:3">
      <c r="A4539" s="5">
        <f>VLOOKUP(B4539,Sheet1!A$1:C$15389,2,FALSE)</f>
        <v>4537</v>
      </c>
      <c r="B4539" s="5" t="s">
        <v>9076</v>
      </c>
      <c r="C4539" s="6" t="s">
        <v>9077</v>
      </c>
    </row>
    <row r="4540" ht="15" spans="1:3">
      <c r="A4540" s="5">
        <f>VLOOKUP(B4540,Sheet1!A$1:C$15389,2,FALSE)</f>
        <v>4538</v>
      </c>
      <c r="B4540" s="5" t="s">
        <v>9078</v>
      </c>
      <c r="C4540" s="6" t="s">
        <v>9079</v>
      </c>
    </row>
    <row r="4541" ht="15" spans="1:3">
      <c r="A4541" s="5">
        <f>VLOOKUP(B4541,Sheet1!A$1:C$15389,2,FALSE)</f>
        <v>4539</v>
      </c>
      <c r="B4541" s="5" t="s">
        <v>9080</v>
      </c>
      <c r="C4541" s="6" t="s">
        <v>9081</v>
      </c>
    </row>
    <row r="4542" ht="15" spans="1:3">
      <c r="A4542" s="5">
        <f>VLOOKUP(B4542,Sheet1!A$1:C$15389,2,FALSE)</f>
        <v>4540</v>
      </c>
      <c r="B4542" s="5" t="s">
        <v>9082</v>
      </c>
      <c r="C4542" s="6" t="s">
        <v>9083</v>
      </c>
    </row>
    <row r="4543" ht="15" spans="1:3">
      <c r="A4543" s="5">
        <f>VLOOKUP(B4543,Sheet1!A$1:C$15389,2,FALSE)</f>
        <v>4541</v>
      </c>
      <c r="B4543" s="5" t="s">
        <v>9084</v>
      </c>
      <c r="C4543" s="6" t="s">
        <v>9085</v>
      </c>
    </row>
    <row r="4544" ht="15" spans="1:3">
      <c r="A4544" s="5">
        <f>VLOOKUP(B4544,Sheet1!A$1:C$15389,2,FALSE)</f>
        <v>4542</v>
      </c>
      <c r="B4544" s="5" t="s">
        <v>9086</v>
      </c>
      <c r="C4544" s="6" t="s">
        <v>9087</v>
      </c>
    </row>
    <row r="4545" ht="15" spans="1:3">
      <c r="A4545" s="5">
        <f>VLOOKUP(B4545,Sheet1!A$1:C$15389,2,FALSE)</f>
        <v>4543</v>
      </c>
      <c r="B4545" s="5" t="s">
        <v>9088</v>
      </c>
      <c r="C4545" s="6" t="s">
        <v>9089</v>
      </c>
    </row>
    <row r="4546" ht="15" spans="1:3">
      <c r="A4546" s="5">
        <f>VLOOKUP(B4546,Sheet1!A$1:C$15389,2,FALSE)</f>
        <v>4544</v>
      </c>
      <c r="B4546" s="5" t="s">
        <v>9090</v>
      </c>
      <c r="C4546" s="6" t="s">
        <v>9091</v>
      </c>
    </row>
    <row r="4547" ht="15" spans="1:3">
      <c r="A4547" s="5">
        <f>VLOOKUP(B4547,Sheet1!A$1:C$15389,2,FALSE)</f>
        <v>4545</v>
      </c>
      <c r="B4547" s="5" t="s">
        <v>9092</v>
      </c>
      <c r="C4547" s="6" t="s">
        <v>9093</v>
      </c>
    </row>
    <row r="4548" ht="15" spans="1:3">
      <c r="A4548" s="5">
        <f>VLOOKUP(B4548,Sheet1!A$1:C$15389,2,FALSE)</f>
        <v>4546</v>
      </c>
      <c r="B4548" s="5" t="s">
        <v>9094</v>
      </c>
      <c r="C4548" s="6" t="s">
        <v>9095</v>
      </c>
    </row>
    <row r="4549" ht="15" spans="1:3">
      <c r="A4549" s="5">
        <f>VLOOKUP(B4549,Sheet1!A$1:C$15389,2,FALSE)</f>
        <v>4547</v>
      </c>
      <c r="B4549" s="5" t="s">
        <v>9096</v>
      </c>
      <c r="C4549" s="6" t="s">
        <v>9097</v>
      </c>
    </row>
    <row r="4550" ht="15" spans="1:3">
      <c r="A4550" s="5">
        <f>VLOOKUP(B4550,Sheet1!A$1:C$15389,2,FALSE)</f>
        <v>4548</v>
      </c>
      <c r="B4550" s="5" t="s">
        <v>9098</v>
      </c>
      <c r="C4550" s="6" t="s">
        <v>9099</v>
      </c>
    </row>
    <row r="4551" ht="15" spans="1:3">
      <c r="A4551" s="5">
        <f>VLOOKUP(B4551,Sheet1!A$1:C$15389,2,FALSE)</f>
        <v>4549</v>
      </c>
      <c r="B4551" s="5" t="s">
        <v>9100</v>
      </c>
      <c r="C4551" s="6" t="s">
        <v>9101</v>
      </c>
    </row>
    <row r="4552" ht="15" spans="1:3">
      <c r="A4552" s="5">
        <f>VLOOKUP(B4552,Sheet1!A$1:C$15389,2,FALSE)</f>
        <v>4550</v>
      </c>
      <c r="B4552" s="5" t="s">
        <v>9102</v>
      </c>
      <c r="C4552" s="6" t="s">
        <v>9103</v>
      </c>
    </row>
    <row r="4553" ht="15" spans="1:3">
      <c r="A4553" s="5">
        <f>VLOOKUP(B4553,Sheet1!A$1:C$15389,2,FALSE)</f>
        <v>4551</v>
      </c>
      <c r="B4553" s="5" t="s">
        <v>9104</v>
      </c>
      <c r="C4553" s="6" t="s">
        <v>9105</v>
      </c>
    </row>
    <row r="4554" ht="15" spans="1:3">
      <c r="A4554" s="5">
        <f>VLOOKUP(B4554,Sheet1!A$1:C$15389,2,FALSE)</f>
        <v>4552</v>
      </c>
      <c r="B4554" s="5" t="s">
        <v>9106</v>
      </c>
      <c r="C4554" s="6" t="s">
        <v>9107</v>
      </c>
    </row>
    <row r="4555" ht="15" spans="1:3">
      <c r="A4555" s="5">
        <f>VLOOKUP(B4555,Sheet1!A$1:C$15389,2,FALSE)</f>
        <v>4553</v>
      </c>
      <c r="B4555" s="5" t="s">
        <v>9108</v>
      </c>
      <c r="C4555" s="6" t="s">
        <v>9109</v>
      </c>
    </row>
    <row r="4556" ht="15" spans="1:3">
      <c r="A4556" s="5">
        <f>VLOOKUP(B4556,Sheet1!A$1:C$15389,2,FALSE)</f>
        <v>4554</v>
      </c>
      <c r="B4556" s="5" t="s">
        <v>9110</v>
      </c>
      <c r="C4556" s="6" t="s">
        <v>9111</v>
      </c>
    </row>
    <row r="4557" ht="15" spans="1:3">
      <c r="A4557" s="5">
        <f>VLOOKUP(B4557,Sheet1!A$1:C$15389,2,FALSE)</f>
        <v>4555</v>
      </c>
      <c r="B4557" s="5" t="s">
        <v>9112</v>
      </c>
      <c r="C4557" s="6" t="s">
        <v>9113</v>
      </c>
    </row>
    <row r="4558" ht="15" spans="1:3">
      <c r="A4558" s="5">
        <f>VLOOKUP(B4558,Sheet1!A$1:C$15389,2,FALSE)</f>
        <v>4556</v>
      </c>
      <c r="B4558" s="5" t="s">
        <v>9114</v>
      </c>
      <c r="C4558" s="6" t="s">
        <v>9115</v>
      </c>
    </row>
    <row r="4559" ht="15" spans="1:3">
      <c r="A4559" s="5">
        <f>VLOOKUP(B4559,Sheet1!A$1:C$15389,2,FALSE)</f>
        <v>4557</v>
      </c>
      <c r="B4559" s="5" t="s">
        <v>9116</v>
      </c>
      <c r="C4559" s="6" t="s">
        <v>9117</v>
      </c>
    </row>
    <row r="4560" ht="15" spans="1:3">
      <c r="A4560" s="5">
        <f>VLOOKUP(B4560,Sheet1!A$1:C$15389,2,FALSE)</f>
        <v>4558</v>
      </c>
      <c r="B4560" s="5" t="s">
        <v>9118</v>
      </c>
      <c r="C4560" s="6" t="s">
        <v>9119</v>
      </c>
    </row>
    <row r="4561" ht="15" spans="1:3">
      <c r="A4561" s="5">
        <f>VLOOKUP(B4561,Sheet1!A$1:C$15389,2,FALSE)</f>
        <v>4559</v>
      </c>
      <c r="B4561" s="5" t="s">
        <v>9120</v>
      </c>
      <c r="C4561" s="6" t="s">
        <v>9121</v>
      </c>
    </row>
    <row r="4562" ht="15" spans="1:3">
      <c r="A4562" s="5">
        <f>VLOOKUP(B4562,Sheet1!A$1:C$15389,2,FALSE)</f>
        <v>4560</v>
      </c>
      <c r="B4562" s="5" t="s">
        <v>9122</v>
      </c>
      <c r="C4562" s="6" t="s">
        <v>9123</v>
      </c>
    </row>
    <row r="4563" ht="15" spans="1:3">
      <c r="A4563" s="5">
        <f>VLOOKUP(B4563,Sheet1!A$1:C$15389,2,FALSE)</f>
        <v>4561</v>
      </c>
      <c r="B4563" s="5" t="s">
        <v>9124</v>
      </c>
      <c r="C4563" s="6" t="s">
        <v>9125</v>
      </c>
    </row>
    <row r="4564" ht="15" spans="1:3">
      <c r="A4564" s="5">
        <f>VLOOKUP(B4564,Sheet1!A$1:C$15389,2,FALSE)</f>
        <v>4562</v>
      </c>
      <c r="B4564" s="5" t="s">
        <v>9126</v>
      </c>
      <c r="C4564" s="6" t="s">
        <v>9127</v>
      </c>
    </row>
    <row r="4565" ht="15" spans="1:3">
      <c r="A4565" s="5">
        <f>VLOOKUP(B4565,Sheet1!A$1:C$15389,2,FALSE)</f>
        <v>4563</v>
      </c>
      <c r="B4565" s="5" t="s">
        <v>9128</v>
      </c>
      <c r="C4565" s="6" t="s">
        <v>9129</v>
      </c>
    </row>
    <row r="4566" ht="15" spans="1:3">
      <c r="A4566" s="5">
        <f>VLOOKUP(B4566,Sheet1!A$1:C$15389,2,FALSE)</f>
        <v>4564</v>
      </c>
      <c r="B4566" s="5" t="s">
        <v>9130</v>
      </c>
      <c r="C4566" s="6" t="s">
        <v>9131</v>
      </c>
    </row>
    <row r="4567" ht="15" spans="1:3">
      <c r="A4567" s="5">
        <f>VLOOKUP(B4567,Sheet1!A$1:C$15389,2,FALSE)</f>
        <v>4565</v>
      </c>
      <c r="B4567" s="5" t="s">
        <v>9132</v>
      </c>
      <c r="C4567" s="6" t="s">
        <v>9133</v>
      </c>
    </row>
    <row r="4568" ht="15" spans="1:3">
      <c r="A4568" s="5">
        <f>VLOOKUP(B4568,Sheet1!A$1:C$15389,2,FALSE)</f>
        <v>4566</v>
      </c>
      <c r="B4568" s="5" t="s">
        <v>9134</v>
      </c>
      <c r="C4568" s="6" t="s">
        <v>9135</v>
      </c>
    </row>
    <row r="4569" ht="15" spans="1:3">
      <c r="A4569" s="5">
        <f>VLOOKUP(B4569,Sheet1!A$1:C$15389,2,FALSE)</f>
        <v>4567</v>
      </c>
      <c r="B4569" s="5" t="s">
        <v>9136</v>
      </c>
      <c r="C4569" s="6" t="s">
        <v>9137</v>
      </c>
    </row>
    <row r="4570" ht="15" spans="1:3">
      <c r="A4570" s="5">
        <f>VLOOKUP(B4570,Sheet1!A$1:C$15389,2,FALSE)</f>
        <v>4568</v>
      </c>
      <c r="B4570" s="5" t="s">
        <v>9138</v>
      </c>
      <c r="C4570" s="6" t="s">
        <v>9139</v>
      </c>
    </row>
    <row r="4571" ht="15" spans="1:3">
      <c r="A4571" s="5">
        <f>VLOOKUP(B4571,Sheet1!A$1:C$15389,2,FALSE)</f>
        <v>4569</v>
      </c>
      <c r="B4571" s="5" t="s">
        <v>9140</v>
      </c>
      <c r="C4571" s="6" t="s">
        <v>9141</v>
      </c>
    </row>
    <row r="4572" ht="15" spans="1:3">
      <c r="A4572" s="5">
        <f>VLOOKUP(B4572,Sheet1!A$1:C$15389,2,FALSE)</f>
        <v>4570</v>
      </c>
      <c r="B4572" s="5" t="s">
        <v>9142</v>
      </c>
      <c r="C4572" s="6" t="s">
        <v>9143</v>
      </c>
    </row>
    <row r="4573" ht="15" spans="1:3">
      <c r="A4573" s="5">
        <f>VLOOKUP(B4573,Sheet1!A$1:C$15389,2,FALSE)</f>
        <v>4571</v>
      </c>
      <c r="B4573" s="5" t="s">
        <v>9144</v>
      </c>
      <c r="C4573" s="6" t="s">
        <v>9145</v>
      </c>
    </row>
    <row r="4574" ht="15" spans="1:3">
      <c r="A4574" s="5">
        <f>VLOOKUP(B4574,Sheet1!A$1:C$15389,2,FALSE)</f>
        <v>4572</v>
      </c>
      <c r="B4574" s="5" t="s">
        <v>9146</v>
      </c>
      <c r="C4574" s="6" t="s">
        <v>9147</v>
      </c>
    </row>
    <row r="4575" ht="15" spans="1:3">
      <c r="A4575" s="5">
        <f>VLOOKUP(B4575,Sheet1!A$1:C$15389,2,FALSE)</f>
        <v>4573</v>
      </c>
      <c r="B4575" s="5" t="s">
        <v>9148</v>
      </c>
      <c r="C4575" s="6" t="s">
        <v>9149</v>
      </c>
    </row>
    <row r="4576" ht="15" spans="1:3">
      <c r="A4576" s="5">
        <f>VLOOKUP(B4576,Sheet1!A$1:C$15389,2,FALSE)</f>
        <v>4574</v>
      </c>
      <c r="B4576" s="5" t="s">
        <v>9150</v>
      </c>
      <c r="C4576" s="6" t="s">
        <v>9151</v>
      </c>
    </row>
    <row r="4577" ht="15" spans="1:3">
      <c r="A4577" s="5">
        <f>VLOOKUP(B4577,Sheet1!A$1:C$15389,2,FALSE)</f>
        <v>4575</v>
      </c>
      <c r="B4577" s="5" t="s">
        <v>9152</v>
      </c>
      <c r="C4577" s="6" t="s">
        <v>9153</v>
      </c>
    </row>
    <row r="4578" ht="15" spans="1:3">
      <c r="A4578" s="5">
        <f>VLOOKUP(B4578,Sheet1!A$1:C$15389,2,FALSE)</f>
        <v>4576</v>
      </c>
      <c r="B4578" s="5" t="s">
        <v>9154</v>
      </c>
      <c r="C4578" s="6" t="s">
        <v>9155</v>
      </c>
    </row>
    <row r="4579" ht="15" spans="1:3">
      <c r="A4579" s="5">
        <f>VLOOKUP(B4579,Sheet1!A$1:C$15389,2,FALSE)</f>
        <v>4577</v>
      </c>
      <c r="B4579" s="5" t="s">
        <v>9156</v>
      </c>
      <c r="C4579" s="6" t="s">
        <v>9157</v>
      </c>
    </row>
    <row r="4580" ht="15" spans="1:3">
      <c r="A4580" s="5">
        <f>VLOOKUP(B4580,Sheet1!A$1:C$15389,2,FALSE)</f>
        <v>4578</v>
      </c>
      <c r="B4580" s="5" t="s">
        <v>9158</v>
      </c>
      <c r="C4580" s="6" t="s">
        <v>9159</v>
      </c>
    </row>
    <row r="4581" ht="15" spans="1:3">
      <c r="A4581" s="5">
        <f>VLOOKUP(B4581,Sheet1!A$1:C$15389,2,FALSE)</f>
        <v>4579</v>
      </c>
      <c r="B4581" s="5" t="s">
        <v>9160</v>
      </c>
      <c r="C4581" s="6" t="s">
        <v>9161</v>
      </c>
    </row>
    <row r="4582" ht="15" spans="1:3">
      <c r="A4582" s="5">
        <f>VLOOKUP(B4582,Sheet1!A$1:C$15389,2,FALSE)</f>
        <v>4580</v>
      </c>
      <c r="B4582" s="5" t="s">
        <v>9162</v>
      </c>
      <c r="C4582" s="6" t="s">
        <v>9163</v>
      </c>
    </row>
    <row r="4583" ht="15" spans="1:3">
      <c r="A4583" s="5">
        <f>VLOOKUP(B4583,Sheet1!A$1:C$15389,2,FALSE)</f>
        <v>4581</v>
      </c>
      <c r="B4583" s="5" t="s">
        <v>9164</v>
      </c>
      <c r="C4583" s="6" t="s">
        <v>9165</v>
      </c>
    </row>
    <row r="4584" ht="15" spans="1:3">
      <c r="A4584" s="5">
        <f>VLOOKUP(B4584,Sheet1!A$1:C$15389,2,FALSE)</f>
        <v>4582</v>
      </c>
      <c r="B4584" s="5" t="s">
        <v>9166</v>
      </c>
      <c r="C4584" s="6" t="s">
        <v>9167</v>
      </c>
    </row>
    <row r="4585" ht="15" spans="1:3">
      <c r="A4585" s="5">
        <f>VLOOKUP(B4585,Sheet1!A$1:C$15389,2,FALSE)</f>
        <v>4583</v>
      </c>
      <c r="B4585" s="5" t="s">
        <v>9168</v>
      </c>
      <c r="C4585" s="6" t="s">
        <v>9169</v>
      </c>
    </row>
    <row r="4586" ht="15" spans="1:3">
      <c r="A4586" s="5">
        <f>VLOOKUP(B4586,Sheet1!A$1:C$15389,2,FALSE)</f>
        <v>4584</v>
      </c>
      <c r="B4586" s="5" t="s">
        <v>9170</v>
      </c>
      <c r="C4586" s="6" t="s">
        <v>9171</v>
      </c>
    </row>
    <row r="4587" ht="15" spans="1:3">
      <c r="A4587" s="5">
        <f>VLOOKUP(B4587,Sheet1!A$1:C$15389,2,FALSE)</f>
        <v>4585</v>
      </c>
      <c r="B4587" s="5" t="s">
        <v>9172</v>
      </c>
      <c r="C4587" s="6" t="s">
        <v>9173</v>
      </c>
    </row>
    <row r="4588" ht="15" spans="1:3">
      <c r="A4588" s="5">
        <f>VLOOKUP(B4588,Sheet1!A$1:C$15389,2,FALSE)</f>
        <v>4586</v>
      </c>
      <c r="B4588" s="5" t="s">
        <v>9174</v>
      </c>
      <c r="C4588" s="6" t="s">
        <v>9175</v>
      </c>
    </row>
    <row r="4589" ht="15" spans="1:3">
      <c r="A4589" s="5">
        <f>VLOOKUP(B4589,Sheet1!A$1:C$15389,2,FALSE)</f>
        <v>4587</v>
      </c>
      <c r="B4589" s="5" t="s">
        <v>9176</v>
      </c>
      <c r="C4589" s="6" t="s">
        <v>9177</v>
      </c>
    </row>
    <row r="4590" ht="15" spans="1:3">
      <c r="A4590" s="5">
        <f>VLOOKUP(B4590,Sheet1!A$1:C$15389,2,FALSE)</f>
        <v>4588</v>
      </c>
      <c r="B4590" s="5" t="s">
        <v>9178</v>
      </c>
      <c r="C4590" s="6" t="s">
        <v>9179</v>
      </c>
    </row>
    <row r="4591" ht="15" spans="1:3">
      <c r="A4591" s="5">
        <f>VLOOKUP(B4591,Sheet1!A$1:C$15389,2,FALSE)</f>
        <v>4589</v>
      </c>
      <c r="B4591" s="5" t="s">
        <v>9180</v>
      </c>
      <c r="C4591" s="6" t="s">
        <v>9181</v>
      </c>
    </row>
    <row r="4592" ht="15" spans="1:3">
      <c r="A4592" s="5">
        <f>VLOOKUP(B4592,Sheet1!A$1:C$15389,2,FALSE)</f>
        <v>4590</v>
      </c>
      <c r="B4592" s="5" t="s">
        <v>9182</v>
      </c>
      <c r="C4592" s="6" t="s">
        <v>9183</v>
      </c>
    </row>
    <row r="4593" ht="15" spans="1:3">
      <c r="A4593" s="5">
        <f>VLOOKUP(B4593,Sheet1!A$1:C$15389,2,FALSE)</f>
        <v>4591</v>
      </c>
      <c r="B4593" s="5" t="s">
        <v>9184</v>
      </c>
      <c r="C4593" s="6" t="s">
        <v>9185</v>
      </c>
    </row>
    <row r="4594" ht="15" spans="1:3">
      <c r="A4594" s="5">
        <f>VLOOKUP(B4594,Sheet1!A$1:C$15389,2,FALSE)</f>
        <v>4592</v>
      </c>
      <c r="B4594" s="5" t="s">
        <v>9186</v>
      </c>
      <c r="C4594" s="6" t="s">
        <v>9187</v>
      </c>
    </row>
    <row r="4595" ht="15" spans="1:3">
      <c r="A4595" s="5">
        <f>VLOOKUP(B4595,Sheet1!A$1:C$15389,2,FALSE)</f>
        <v>4593</v>
      </c>
      <c r="B4595" s="5" t="s">
        <v>9188</v>
      </c>
      <c r="C4595" s="6" t="s">
        <v>9189</v>
      </c>
    </row>
    <row r="4596" ht="15" spans="1:3">
      <c r="A4596" s="5">
        <f>VLOOKUP(B4596,Sheet1!A$1:C$15389,2,FALSE)</f>
        <v>4594</v>
      </c>
      <c r="B4596" s="5" t="s">
        <v>9190</v>
      </c>
      <c r="C4596" s="6" t="s">
        <v>9191</v>
      </c>
    </row>
    <row r="4597" ht="15" spans="1:3">
      <c r="A4597" s="5">
        <f>VLOOKUP(B4597,Sheet1!A$1:C$15389,2,FALSE)</f>
        <v>4595</v>
      </c>
      <c r="B4597" s="5" t="s">
        <v>9192</v>
      </c>
      <c r="C4597" s="6" t="s">
        <v>9193</v>
      </c>
    </row>
    <row r="4598" ht="15" spans="1:3">
      <c r="A4598" s="5">
        <f>VLOOKUP(B4598,Sheet1!A$1:C$15389,2,FALSE)</f>
        <v>4596</v>
      </c>
      <c r="B4598" s="5" t="s">
        <v>9194</v>
      </c>
      <c r="C4598" s="6" t="s">
        <v>9195</v>
      </c>
    </row>
    <row r="4599" ht="15" spans="1:3">
      <c r="A4599" s="5">
        <f>VLOOKUP(B4599,Sheet1!A$1:C$15389,2,FALSE)</f>
        <v>4597</v>
      </c>
      <c r="B4599" s="5" t="s">
        <v>9196</v>
      </c>
      <c r="C4599" s="6" t="s">
        <v>9197</v>
      </c>
    </row>
    <row r="4600" ht="15" spans="1:3">
      <c r="A4600" s="5">
        <f>VLOOKUP(B4600,Sheet1!A$1:C$15389,2,FALSE)</f>
        <v>4598</v>
      </c>
      <c r="B4600" s="5" t="s">
        <v>9198</v>
      </c>
      <c r="C4600" s="6" t="s">
        <v>9199</v>
      </c>
    </row>
    <row r="4601" ht="15" spans="1:3">
      <c r="A4601" s="5">
        <f>VLOOKUP(B4601,Sheet1!A$1:C$15389,2,FALSE)</f>
        <v>4599</v>
      </c>
      <c r="B4601" s="5" t="s">
        <v>9200</v>
      </c>
      <c r="C4601" s="6" t="s">
        <v>9201</v>
      </c>
    </row>
    <row r="4602" ht="15" spans="1:3">
      <c r="A4602" s="5">
        <f>VLOOKUP(B4602,Sheet1!A$1:C$15389,2,FALSE)</f>
        <v>4600</v>
      </c>
      <c r="B4602" s="5" t="s">
        <v>9202</v>
      </c>
      <c r="C4602" s="6" t="s">
        <v>9203</v>
      </c>
    </row>
    <row r="4603" ht="15" spans="1:3">
      <c r="A4603" s="5">
        <f>VLOOKUP(B4603,Sheet1!A$1:C$15389,2,FALSE)</f>
        <v>4601</v>
      </c>
      <c r="B4603" s="5" t="s">
        <v>9204</v>
      </c>
      <c r="C4603" s="6" t="s">
        <v>9205</v>
      </c>
    </row>
    <row r="4604" ht="15" spans="1:3">
      <c r="A4604" s="5">
        <f>VLOOKUP(B4604,Sheet1!A$1:C$15389,2,FALSE)</f>
        <v>4602</v>
      </c>
      <c r="B4604" s="5" t="s">
        <v>9206</v>
      </c>
      <c r="C4604" s="6" t="s">
        <v>9207</v>
      </c>
    </row>
    <row r="4605" ht="15" spans="1:3">
      <c r="A4605" s="5">
        <f>VLOOKUP(B4605,Sheet1!A$1:C$15389,2,FALSE)</f>
        <v>4603</v>
      </c>
      <c r="B4605" s="5" t="s">
        <v>9208</v>
      </c>
      <c r="C4605" s="6" t="s">
        <v>9209</v>
      </c>
    </row>
    <row r="4606" ht="15" spans="1:3">
      <c r="A4606" s="5">
        <f>VLOOKUP(B4606,Sheet1!A$1:C$15389,2,FALSE)</f>
        <v>4604</v>
      </c>
      <c r="B4606" s="5" t="s">
        <v>9210</v>
      </c>
      <c r="C4606" s="6" t="s">
        <v>9211</v>
      </c>
    </row>
    <row r="4607" ht="15" spans="1:3">
      <c r="A4607" s="5">
        <f>VLOOKUP(B4607,Sheet1!A$1:C$15389,2,FALSE)</f>
        <v>4605</v>
      </c>
      <c r="B4607" s="5" t="s">
        <v>9212</v>
      </c>
      <c r="C4607" s="6" t="s">
        <v>9213</v>
      </c>
    </row>
    <row r="4608" ht="15" spans="1:3">
      <c r="A4608" s="5">
        <f>VLOOKUP(B4608,Sheet1!A$1:C$15389,2,FALSE)</f>
        <v>4606</v>
      </c>
      <c r="B4608" s="5" t="s">
        <v>9214</v>
      </c>
      <c r="C4608" s="6" t="s">
        <v>9215</v>
      </c>
    </row>
    <row r="4609" ht="15" spans="1:3">
      <c r="A4609" s="5">
        <f>VLOOKUP(B4609,Sheet1!A$1:C$15389,2,FALSE)</f>
        <v>4607</v>
      </c>
      <c r="B4609" s="5" t="s">
        <v>9216</v>
      </c>
      <c r="C4609" s="6" t="s">
        <v>9217</v>
      </c>
    </row>
    <row r="4610" ht="15" spans="1:3">
      <c r="A4610" s="5">
        <f>VLOOKUP(B4610,Sheet1!A$1:C$15389,2,FALSE)</f>
        <v>4608</v>
      </c>
      <c r="B4610" s="5" t="s">
        <v>9218</v>
      </c>
      <c r="C4610" s="6" t="s">
        <v>9219</v>
      </c>
    </row>
    <row r="4611" ht="15" spans="1:3">
      <c r="A4611" s="5">
        <f>VLOOKUP(B4611,Sheet1!A$1:C$15389,2,FALSE)</f>
        <v>4609</v>
      </c>
      <c r="B4611" s="5" t="s">
        <v>9220</v>
      </c>
      <c r="C4611" s="6" t="s">
        <v>9221</v>
      </c>
    </row>
    <row r="4612" ht="15" spans="1:3">
      <c r="A4612" s="5">
        <f>VLOOKUP(B4612,Sheet1!A$1:C$15389,2,FALSE)</f>
        <v>4610</v>
      </c>
      <c r="B4612" s="5" t="s">
        <v>9222</v>
      </c>
      <c r="C4612" s="6" t="s">
        <v>9223</v>
      </c>
    </row>
    <row r="4613" ht="15" spans="1:3">
      <c r="A4613" s="5">
        <f>VLOOKUP(B4613,Sheet1!A$1:C$15389,2,FALSE)</f>
        <v>4611</v>
      </c>
      <c r="B4613" s="5" t="s">
        <v>9224</v>
      </c>
      <c r="C4613" s="6" t="s">
        <v>9225</v>
      </c>
    </row>
    <row r="4614" ht="15" spans="1:3">
      <c r="A4614" s="5">
        <f>VLOOKUP(B4614,Sheet1!A$1:C$15389,2,FALSE)</f>
        <v>4612</v>
      </c>
      <c r="B4614" s="5" t="s">
        <v>9226</v>
      </c>
      <c r="C4614" s="6" t="s">
        <v>9227</v>
      </c>
    </row>
    <row r="4615" ht="15" spans="1:3">
      <c r="A4615" s="5">
        <f>VLOOKUP(B4615,Sheet1!A$1:C$15389,2,FALSE)</f>
        <v>4613</v>
      </c>
      <c r="B4615" s="5" t="s">
        <v>9228</v>
      </c>
      <c r="C4615" s="6" t="s">
        <v>9229</v>
      </c>
    </row>
    <row r="4616" ht="15" spans="1:3">
      <c r="A4616" s="5">
        <f>VLOOKUP(B4616,Sheet1!A$1:C$15389,2,FALSE)</f>
        <v>4614</v>
      </c>
      <c r="B4616" s="5" t="s">
        <v>9230</v>
      </c>
      <c r="C4616" s="6" t="s">
        <v>9231</v>
      </c>
    </row>
    <row r="4617" ht="15" spans="1:3">
      <c r="A4617" s="5">
        <f>VLOOKUP(B4617,Sheet1!A$1:C$15389,2,FALSE)</f>
        <v>4615</v>
      </c>
      <c r="B4617" s="5" t="s">
        <v>9232</v>
      </c>
      <c r="C4617" s="6" t="s">
        <v>9233</v>
      </c>
    </row>
    <row r="4618" ht="15" spans="1:3">
      <c r="A4618" s="5">
        <f>VLOOKUP(B4618,Sheet1!A$1:C$15389,2,FALSE)</f>
        <v>4616</v>
      </c>
      <c r="B4618" s="5" t="s">
        <v>9234</v>
      </c>
      <c r="C4618" s="6" t="s">
        <v>9235</v>
      </c>
    </row>
    <row r="4619" ht="15" spans="1:3">
      <c r="A4619" s="5">
        <f>VLOOKUP(B4619,Sheet1!A$1:C$15389,2,FALSE)</f>
        <v>4617</v>
      </c>
      <c r="B4619" s="5" t="s">
        <v>9236</v>
      </c>
      <c r="C4619" s="6" t="s">
        <v>9237</v>
      </c>
    </row>
    <row r="4620" ht="15" spans="1:3">
      <c r="A4620" s="5">
        <f>VLOOKUP(B4620,Sheet1!A$1:C$15389,2,FALSE)</f>
        <v>4618</v>
      </c>
      <c r="B4620" s="5" t="s">
        <v>9238</v>
      </c>
      <c r="C4620" s="6" t="s">
        <v>9239</v>
      </c>
    </row>
    <row r="4621" ht="15" spans="1:3">
      <c r="A4621" s="5">
        <f>VLOOKUP(B4621,Sheet1!A$1:C$15389,2,FALSE)</f>
        <v>4619</v>
      </c>
      <c r="B4621" s="5" t="s">
        <v>9240</v>
      </c>
      <c r="C4621" s="6" t="s">
        <v>9241</v>
      </c>
    </row>
    <row r="4622" ht="15" spans="1:3">
      <c r="A4622" s="5">
        <f>VLOOKUP(B4622,Sheet1!A$1:C$15389,2,FALSE)</f>
        <v>4620</v>
      </c>
      <c r="B4622" s="5" t="s">
        <v>9242</v>
      </c>
      <c r="C4622" s="6" t="s">
        <v>9243</v>
      </c>
    </row>
    <row r="4623" ht="15" spans="1:3">
      <c r="A4623" s="5">
        <f>VLOOKUP(B4623,Sheet1!A$1:C$15389,2,FALSE)</f>
        <v>4621</v>
      </c>
      <c r="B4623" s="5" t="s">
        <v>9244</v>
      </c>
      <c r="C4623" s="6" t="s">
        <v>9245</v>
      </c>
    </row>
    <row r="4624" ht="15" spans="1:3">
      <c r="A4624" s="5">
        <f>VLOOKUP(B4624,Sheet1!A$1:C$15389,2,FALSE)</f>
        <v>4622</v>
      </c>
      <c r="B4624" s="5" t="s">
        <v>9246</v>
      </c>
      <c r="C4624" s="6" t="s">
        <v>9247</v>
      </c>
    </row>
    <row r="4625" ht="15" spans="1:3">
      <c r="A4625" s="5">
        <f>VLOOKUP(B4625,Sheet1!A$1:C$15389,2,FALSE)</f>
        <v>4623</v>
      </c>
      <c r="B4625" s="5" t="s">
        <v>9248</v>
      </c>
      <c r="C4625" s="6" t="s">
        <v>9249</v>
      </c>
    </row>
    <row r="4626" ht="15" spans="1:3">
      <c r="A4626" s="5">
        <f>VLOOKUP(B4626,Sheet1!A$1:C$15389,2,FALSE)</f>
        <v>4624</v>
      </c>
      <c r="B4626" s="5" t="s">
        <v>9250</v>
      </c>
      <c r="C4626" s="6" t="s">
        <v>9251</v>
      </c>
    </row>
    <row r="4627" ht="15" spans="1:3">
      <c r="A4627" s="5">
        <f>VLOOKUP(B4627,Sheet1!A$1:C$15389,2,FALSE)</f>
        <v>4625</v>
      </c>
      <c r="B4627" s="5" t="s">
        <v>9252</v>
      </c>
      <c r="C4627" s="6" t="s">
        <v>9253</v>
      </c>
    </row>
    <row r="4628" ht="15" spans="1:3">
      <c r="A4628" s="5">
        <f>VLOOKUP(B4628,Sheet1!A$1:C$15389,2,FALSE)</f>
        <v>4626</v>
      </c>
      <c r="B4628" s="5" t="s">
        <v>9254</v>
      </c>
      <c r="C4628" s="6" t="s">
        <v>9255</v>
      </c>
    </row>
    <row r="4629" ht="15" spans="1:3">
      <c r="A4629" s="5">
        <f>VLOOKUP(B4629,Sheet1!A$1:C$15389,2,FALSE)</f>
        <v>4627</v>
      </c>
      <c r="B4629" s="5" t="s">
        <v>9256</v>
      </c>
      <c r="C4629" s="6" t="s">
        <v>9257</v>
      </c>
    </row>
    <row r="4630" ht="15" spans="1:3">
      <c r="A4630" s="5">
        <f>VLOOKUP(B4630,Sheet1!A$1:C$15389,2,FALSE)</f>
        <v>4628</v>
      </c>
      <c r="B4630" s="5" t="s">
        <v>9258</v>
      </c>
      <c r="C4630" s="6" t="s">
        <v>9259</v>
      </c>
    </row>
    <row r="4631" ht="15" spans="1:3">
      <c r="A4631" s="5">
        <f>VLOOKUP(B4631,Sheet1!A$1:C$15389,2,FALSE)</f>
        <v>4629</v>
      </c>
      <c r="B4631" s="5" t="s">
        <v>9260</v>
      </c>
      <c r="C4631" s="6" t="s">
        <v>9261</v>
      </c>
    </row>
    <row r="4632" ht="15" spans="1:3">
      <c r="A4632" s="5">
        <f>VLOOKUP(B4632,Sheet1!A$1:C$15389,2,FALSE)</f>
        <v>4630</v>
      </c>
      <c r="B4632" s="5" t="s">
        <v>9262</v>
      </c>
      <c r="C4632" s="6" t="s">
        <v>9263</v>
      </c>
    </row>
    <row r="4633" ht="15" spans="1:3">
      <c r="A4633" s="5">
        <f>VLOOKUP(B4633,Sheet1!A$1:C$15389,2,FALSE)</f>
        <v>4631</v>
      </c>
      <c r="B4633" s="5" t="s">
        <v>9264</v>
      </c>
      <c r="C4633" s="6" t="s">
        <v>9265</v>
      </c>
    </row>
    <row r="4634" ht="15" spans="1:3">
      <c r="A4634" s="5">
        <f>VLOOKUP(B4634,Sheet1!A$1:C$15389,2,FALSE)</f>
        <v>4632</v>
      </c>
      <c r="B4634" s="5" t="s">
        <v>9266</v>
      </c>
      <c r="C4634" s="6" t="s">
        <v>9267</v>
      </c>
    </row>
    <row r="4635" ht="15" spans="1:3">
      <c r="A4635" s="5">
        <f>VLOOKUP(B4635,Sheet1!A$1:C$15389,2,FALSE)</f>
        <v>4633</v>
      </c>
      <c r="B4635" s="5" t="s">
        <v>9268</v>
      </c>
      <c r="C4635" s="6" t="s">
        <v>9269</v>
      </c>
    </row>
    <row r="4636" ht="15" spans="1:3">
      <c r="A4636" s="5">
        <f>VLOOKUP(B4636,Sheet1!A$1:C$15389,2,FALSE)</f>
        <v>4634</v>
      </c>
      <c r="B4636" s="5" t="s">
        <v>9270</v>
      </c>
      <c r="C4636" s="6" t="s">
        <v>9271</v>
      </c>
    </row>
    <row r="4637" ht="15" spans="1:3">
      <c r="A4637" s="5">
        <f>VLOOKUP(B4637,Sheet1!A$1:C$15389,2,FALSE)</f>
        <v>4635</v>
      </c>
      <c r="B4637" s="5" t="s">
        <v>9272</v>
      </c>
      <c r="C4637" s="6" t="s">
        <v>9273</v>
      </c>
    </row>
    <row r="4638" ht="15" spans="1:3">
      <c r="A4638" s="5">
        <f>VLOOKUP(B4638,Sheet1!A$1:C$15389,2,FALSE)</f>
        <v>4636</v>
      </c>
      <c r="B4638" s="5" t="s">
        <v>9274</v>
      </c>
      <c r="C4638" s="6" t="s">
        <v>9275</v>
      </c>
    </row>
    <row r="4639" ht="15" spans="1:3">
      <c r="A4639" s="5">
        <f>VLOOKUP(B4639,Sheet1!A$1:C$15389,2,FALSE)</f>
        <v>4637</v>
      </c>
      <c r="B4639" s="5" t="s">
        <v>9276</v>
      </c>
      <c r="C4639" s="6" t="s">
        <v>9277</v>
      </c>
    </row>
    <row r="4640" ht="15" spans="1:3">
      <c r="A4640" s="5">
        <f>VLOOKUP(B4640,Sheet1!A$1:C$15389,2,FALSE)</f>
        <v>4638</v>
      </c>
      <c r="B4640" s="5" t="s">
        <v>9278</v>
      </c>
      <c r="C4640" s="6" t="s">
        <v>9279</v>
      </c>
    </row>
    <row r="4641" ht="15" spans="1:3">
      <c r="A4641" s="5">
        <f>VLOOKUP(B4641,Sheet1!A$1:C$15389,2,FALSE)</f>
        <v>4639</v>
      </c>
      <c r="B4641" s="5" t="s">
        <v>9280</v>
      </c>
      <c r="C4641" s="6" t="s">
        <v>9281</v>
      </c>
    </row>
    <row r="4642" ht="15" spans="1:3">
      <c r="A4642" s="5">
        <f>VLOOKUP(B4642,Sheet1!A$1:C$15389,2,FALSE)</f>
        <v>4640</v>
      </c>
      <c r="B4642" s="5" t="s">
        <v>9282</v>
      </c>
      <c r="C4642" s="6" t="s">
        <v>9283</v>
      </c>
    </row>
    <row r="4643" ht="15" spans="1:3">
      <c r="A4643" s="5">
        <f>VLOOKUP(B4643,Sheet1!A$1:C$15389,2,FALSE)</f>
        <v>4641</v>
      </c>
      <c r="B4643" s="5" t="s">
        <v>9284</v>
      </c>
      <c r="C4643" s="6" t="s">
        <v>9285</v>
      </c>
    </row>
    <row r="4644" ht="15" spans="1:3">
      <c r="A4644" s="5">
        <f>VLOOKUP(B4644,Sheet1!A$1:C$15389,2,FALSE)</f>
        <v>4642</v>
      </c>
      <c r="B4644" s="5" t="s">
        <v>9286</v>
      </c>
      <c r="C4644" s="6" t="s">
        <v>9287</v>
      </c>
    </row>
    <row r="4645" ht="15" spans="1:3">
      <c r="A4645" s="5">
        <f>VLOOKUP(B4645,Sheet1!A$1:C$15389,2,FALSE)</f>
        <v>4643</v>
      </c>
      <c r="B4645" s="5" t="s">
        <v>9288</v>
      </c>
      <c r="C4645" s="6" t="s">
        <v>9289</v>
      </c>
    </row>
    <row r="4646" ht="15" spans="1:3">
      <c r="A4646" s="5">
        <f>VLOOKUP(B4646,Sheet1!A$1:C$15389,2,FALSE)</f>
        <v>4644</v>
      </c>
      <c r="B4646" s="5" t="s">
        <v>9290</v>
      </c>
      <c r="C4646" s="6" t="s">
        <v>9291</v>
      </c>
    </row>
    <row r="4647" ht="15" spans="1:3">
      <c r="A4647" s="5">
        <f>VLOOKUP(B4647,Sheet1!A$1:C$15389,2,FALSE)</f>
        <v>4645</v>
      </c>
      <c r="B4647" s="5" t="s">
        <v>9292</v>
      </c>
      <c r="C4647" s="6" t="s">
        <v>9293</v>
      </c>
    </row>
    <row r="4648" ht="15" spans="1:3">
      <c r="A4648" s="5">
        <f>VLOOKUP(B4648,Sheet1!A$1:C$15389,2,FALSE)</f>
        <v>4646</v>
      </c>
      <c r="B4648" s="5" t="s">
        <v>9294</v>
      </c>
      <c r="C4648" s="6" t="s">
        <v>9295</v>
      </c>
    </row>
    <row r="4649" ht="15" spans="1:3">
      <c r="A4649" s="5">
        <f>VLOOKUP(B4649,Sheet1!A$1:C$15389,2,FALSE)</f>
        <v>4647</v>
      </c>
      <c r="B4649" s="5" t="s">
        <v>9296</v>
      </c>
      <c r="C4649" s="6" t="s">
        <v>9297</v>
      </c>
    </row>
    <row r="4650" ht="15" spans="1:3">
      <c r="A4650" s="5">
        <f>VLOOKUP(B4650,Sheet1!A$1:C$15389,2,FALSE)</f>
        <v>4648</v>
      </c>
      <c r="B4650" s="5" t="s">
        <v>9298</v>
      </c>
      <c r="C4650" s="6" t="s">
        <v>9299</v>
      </c>
    </row>
    <row r="4651" ht="15" spans="1:3">
      <c r="A4651" s="5">
        <f>VLOOKUP(B4651,Sheet1!A$1:C$15389,2,FALSE)</f>
        <v>4649</v>
      </c>
      <c r="B4651" s="5" t="s">
        <v>9300</v>
      </c>
      <c r="C4651" s="6" t="s">
        <v>9301</v>
      </c>
    </row>
    <row r="4652" ht="15" spans="1:3">
      <c r="A4652" s="5">
        <f>VLOOKUP(B4652,Sheet1!A$1:C$15389,2,FALSE)</f>
        <v>4650</v>
      </c>
      <c r="B4652" s="5" t="s">
        <v>9302</v>
      </c>
      <c r="C4652" s="6" t="s">
        <v>9303</v>
      </c>
    </row>
    <row r="4653" ht="15" spans="1:3">
      <c r="A4653" s="5">
        <f>VLOOKUP(B4653,Sheet1!A$1:C$15389,2,FALSE)</f>
        <v>4651</v>
      </c>
      <c r="B4653" s="5" t="s">
        <v>9304</v>
      </c>
      <c r="C4653" s="6" t="s">
        <v>9305</v>
      </c>
    </row>
    <row r="4654" ht="15" spans="1:3">
      <c r="A4654" s="5">
        <f>VLOOKUP(B4654,Sheet1!A$1:C$15389,2,FALSE)</f>
        <v>4652</v>
      </c>
      <c r="B4654" s="5" t="s">
        <v>9306</v>
      </c>
      <c r="C4654" s="6" t="s">
        <v>9307</v>
      </c>
    </row>
    <row r="4655" ht="15" spans="1:3">
      <c r="A4655" s="5">
        <f>VLOOKUP(B4655,Sheet1!A$1:C$15389,2,FALSE)</f>
        <v>4653</v>
      </c>
      <c r="B4655" s="5" t="s">
        <v>9308</v>
      </c>
      <c r="C4655" s="6" t="s">
        <v>9309</v>
      </c>
    </row>
    <row r="4656" ht="15" spans="1:3">
      <c r="A4656" s="5">
        <f>VLOOKUP(B4656,Sheet1!A$1:C$15389,2,FALSE)</f>
        <v>4654</v>
      </c>
      <c r="B4656" s="5" t="s">
        <v>9310</v>
      </c>
      <c r="C4656" s="6" t="s">
        <v>9311</v>
      </c>
    </row>
    <row r="4657" ht="15" spans="1:3">
      <c r="A4657" s="5">
        <f>VLOOKUP(B4657,Sheet1!A$1:C$15389,2,FALSE)</f>
        <v>4655</v>
      </c>
      <c r="B4657" s="5" t="s">
        <v>9312</v>
      </c>
      <c r="C4657" s="6" t="s">
        <v>9313</v>
      </c>
    </row>
    <row r="4658" ht="15" spans="1:3">
      <c r="A4658" s="5">
        <f>VLOOKUP(B4658,Sheet1!A$1:C$15389,2,FALSE)</f>
        <v>4656</v>
      </c>
      <c r="B4658" s="5" t="s">
        <v>9314</v>
      </c>
      <c r="C4658" s="6" t="s">
        <v>9315</v>
      </c>
    </row>
    <row r="4659" ht="15" spans="1:3">
      <c r="A4659" s="5">
        <f>VLOOKUP(B4659,Sheet1!A$1:C$15389,2,FALSE)</f>
        <v>4657</v>
      </c>
      <c r="B4659" s="5" t="s">
        <v>9316</v>
      </c>
      <c r="C4659" s="6" t="s">
        <v>9317</v>
      </c>
    </row>
    <row r="4660" ht="15" spans="1:3">
      <c r="A4660" s="5">
        <f>VLOOKUP(B4660,Sheet1!A$1:C$15389,2,FALSE)</f>
        <v>4658</v>
      </c>
      <c r="B4660" s="5" t="s">
        <v>9318</v>
      </c>
      <c r="C4660" s="6" t="s">
        <v>9319</v>
      </c>
    </row>
    <row r="4661" ht="15" spans="1:3">
      <c r="A4661" s="5">
        <f>VLOOKUP(B4661,Sheet1!A$1:C$15389,2,FALSE)</f>
        <v>4659</v>
      </c>
      <c r="B4661" s="5" t="s">
        <v>9320</v>
      </c>
      <c r="C4661" s="6" t="s">
        <v>9321</v>
      </c>
    </row>
    <row r="4662" ht="15" spans="1:3">
      <c r="A4662" s="5">
        <f>VLOOKUP(B4662,Sheet1!A$1:C$15389,2,FALSE)</f>
        <v>4660</v>
      </c>
      <c r="B4662" s="5" t="s">
        <v>9322</v>
      </c>
      <c r="C4662" s="6" t="s">
        <v>9323</v>
      </c>
    </row>
    <row r="4663" ht="15" spans="1:3">
      <c r="A4663" s="5">
        <f>VLOOKUP(B4663,Sheet1!A$1:C$15389,2,FALSE)</f>
        <v>4661</v>
      </c>
      <c r="B4663" s="5" t="s">
        <v>9324</v>
      </c>
      <c r="C4663" s="6" t="s">
        <v>9325</v>
      </c>
    </row>
    <row r="4664" ht="15" spans="1:3">
      <c r="A4664" s="5">
        <f>VLOOKUP(B4664,Sheet1!A$1:C$15389,2,FALSE)</f>
        <v>4662</v>
      </c>
      <c r="B4664" s="5" t="s">
        <v>9326</v>
      </c>
      <c r="C4664" s="6" t="s">
        <v>9327</v>
      </c>
    </row>
    <row r="4665" ht="15" spans="1:3">
      <c r="A4665" s="5">
        <f>VLOOKUP(B4665,Sheet1!A$1:C$15389,2,FALSE)</f>
        <v>4663</v>
      </c>
      <c r="B4665" s="5" t="s">
        <v>9328</v>
      </c>
      <c r="C4665" s="6" t="s">
        <v>9329</v>
      </c>
    </row>
    <row r="4666" ht="15" spans="1:3">
      <c r="A4666" s="5">
        <f>VLOOKUP(B4666,Sheet1!A$1:C$15389,2,FALSE)</f>
        <v>4664</v>
      </c>
      <c r="B4666" s="5" t="s">
        <v>9330</v>
      </c>
      <c r="C4666" s="6" t="s">
        <v>9331</v>
      </c>
    </row>
    <row r="4667" ht="15" spans="1:3">
      <c r="A4667" s="5">
        <f>VLOOKUP(B4667,Sheet1!A$1:C$15389,2,FALSE)</f>
        <v>4665</v>
      </c>
      <c r="B4667" s="5" t="s">
        <v>9332</v>
      </c>
      <c r="C4667" s="6" t="s">
        <v>9333</v>
      </c>
    </row>
    <row r="4668" ht="15" spans="1:3">
      <c r="A4668" s="5">
        <f>VLOOKUP(B4668,Sheet1!A$1:C$15389,2,FALSE)</f>
        <v>4666</v>
      </c>
      <c r="B4668" s="5" t="s">
        <v>9334</v>
      </c>
      <c r="C4668" s="6" t="s">
        <v>9335</v>
      </c>
    </row>
    <row r="4669" ht="15" spans="1:3">
      <c r="A4669" s="5">
        <f>VLOOKUP(B4669,Sheet1!A$1:C$15389,2,FALSE)</f>
        <v>4667</v>
      </c>
      <c r="B4669" s="5" t="s">
        <v>9336</v>
      </c>
      <c r="C4669" s="6" t="s">
        <v>9337</v>
      </c>
    </row>
    <row r="4670" ht="15" spans="1:3">
      <c r="A4670" s="5">
        <f>VLOOKUP(B4670,Sheet1!A$1:C$15389,2,FALSE)</f>
        <v>4668</v>
      </c>
      <c r="B4670" s="5" t="s">
        <v>9338</v>
      </c>
      <c r="C4670" s="6" t="s">
        <v>9339</v>
      </c>
    </row>
    <row r="4671" ht="15" spans="1:3">
      <c r="A4671" s="5">
        <f>VLOOKUP(B4671,Sheet1!A$1:C$15389,2,FALSE)</f>
        <v>4669</v>
      </c>
      <c r="B4671" s="5" t="s">
        <v>9340</v>
      </c>
      <c r="C4671" s="6" t="s">
        <v>9341</v>
      </c>
    </row>
    <row r="4672" ht="15" spans="1:3">
      <c r="A4672" s="5">
        <f>VLOOKUP(B4672,Sheet1!A$1:C$15389,2,FALSE)</f>
        <v>4670</v>
      </c>
      <c r="B4672" s="5" t="s">
        <v>9342</v>
      </c>
      <c r="C4672" s="6" t="s">
        <v>9343</v>
      </c>
    </row>
    <row r="4673" ht="15" spans="1:3">
      <c r="A4673" s="5">
        <f>VLOOKUP(B4673,Sheet1!A$1:C$15389,2,FALSE)</f>
        <v>4671</v>
      </c>
      <c r="B4673" s="5" t="s">
        <v>9344</v>
      </c>
      <c r="C4673" s="6" t="s">
        <v>9345</v>
      </c>
    </row>
    <row r="4674" ht="15" spans="1:3">
      <c r="A4674" s="5">
        <f>VLOOKUP(B4674,Sheet1!A$1:C$15389,2,FALSE)</f>
        <v>4672</v>
      </c>
      <c r="B4674" s="5" t="s">
        <v>9346</v>
      </c>
      <c r="C4674" s="6" t="s">
        <v>9347</v>
      </c>
    </row>
    <row r="4675" ht="15" spans="1:3">
      <c r="A4675" s="5">
        <f>VLOOKUP(B4675,Sheet1!A$1:C$15389,2,FALSE)</f>
        <v>4673</v>
      </c>
      <c r="B4675" s="5" t="s">
        <v>9348</v>
      </c>
      <c r="C4675" s="6" t="s">
        <v>9349</v>
      </c>
    </row>
    <row r="4676" ht="15" spans="1:3">
      <c r="A4676" s="5">
        <f>VLOOKUP(B4676,Sheet1!A$1:C$15389,2,FALSE)</f>
        <v>4674</v>
      </c>
      <c r="B4676" s="5" t="s">
        <v>9350</v>
      </c>
      <c r="C4676" s="6" t="s">
        <v>9351</v>
      </c>
    </row>
    <row r="4677" ht="15" spans="1:3">
      <c r="A4677" s="5">
        <f>VLOOKUP(B4677,Sheet1!A$1:C$15389,2,FALSE)</f>
        <v>4675</v>
      </c>
      <c r="B4677" s="5" t="s">
        <v>9352</v>
      </c>
      <c r="C4677" s="6" t="s">
        <v>9353</v>
      </c>
    </row>
    <row r="4678" ht="15" spans="1:3">
      <c r="A4678" s="5">
        <f>VLOOKUP(B4678,Sheet1!A$1:C$15389,2,FALSE)</f>
        <v>4676</v>
      </c>
      <c r="B4678" s="5" t="s">
        <v>9354</v>
      </c>
      <c r="C4678" s="6" t="s">
        <v>9355</v>
      </c>
    </row>
    <row r="4679" ht="15" spans="1:3">
      <c r="A4679" s="5">
        <f>VLOOKUP(B4679,Sheet1!A$1:C$15389,2,FALSE)</f>
        <v>4677</v>
      </c>
      <c r="B4679" s="5" t="s">
        <v>9356</v>
      </c>
      <c r="C4679" s="6" t="s">
        <v>9357</v>
      </c>
    </row>
    <row r="4680" ht="15" spans="1:3">
      <c r="A4680" s="5">
        <f>VLOOKUP(B4680,Sheet1!A$1:C$15389,2,FALSE)</f>
        <v>4678</v>
      </c>
      <c r="B4680" s="5" t="s">
        <v>9358</v>
      </c>
      <c r="C4680" s="6" t="s">
        <v>9359</v>
      </c>
    </row>
    <row r="4681" ht="15" spans="1:3">
      <c r="A4681" s="5">
        <f>VLOOKUP(B4681,Sheet1!A$1:C$15389,2,FALSE)</f>
        <v>4679</v>
      </c>
      <c r="B4681" s="5" t="s">
        <v>9360</v>
      </c>
      <c r="C4681" s="6" t="s">
        <v>9361</v>
      </c>
    </row>
    <row r="4682" ht="15" spans="1:3">
      <c r="A4682" s="5">
        <f>VLOOKUP(B4682,Sheet1!A$1:C$15389,2,FALSE)</f>
        <v>4680</v>
      </c>
      <c r="B4682" s="5" t="s">
        <v>9362</v>
      </c>
      <c r="C4682" s="6" t="s">
        <v>9363</v>
      </c>
    </row>
    <row r="4683" ht="15" spans="1:3">
      <c r="A4683" s="5">
        <f>VLOOKUP(B4683,Sheet1!A$1:C$15389,2,FALSE)</f>
        <v>4681</v>
      </c>
      <c r="B4683" s="5" t="s">
        <v>9364</v>
      </c>
      <c r="C4683" s="6" t="s">
        <v>9365</v>
      </c>
    </row>
    <row r="4684" ht="15" spans="1:3">
      <c r="A4684" s="5">
        <f>VLOOKUP(B4684,Sheet1!A$1:C$15389,2,FALSE)</f>
        <v>4682</v>
      </c>
      <c r="B4684" s="5" t="s">
        <v>9366</v>
      </c>
      <c r="C4684" s="6" t="s">
        <v>9367</v>
      </c>
    </row>
    <row r="4685" ht="15" spans="1:3">
      <c r="A4685" s="5">
        <f>VLOOKUP(B4685,Sheet1!A$1:C$15389,2,FALSE)</f>
        <v>4683</v>
      </c>
      <c r="B4685" s="5" t="s">
        <v>9368</v>
      </c>
      <c r="C4685" s="6" t="s">
        <v>9369</v>
      </c>
    </row>
    <row r="4686" ht="15" spans="1:3">
      <c r="A4686" s="5">
        <f>VLOOKUP(B4686,Sheet1!A$1:C$15389,2,FALSE)</f>
        <v>4684</v>
      </c>
      <c r="B4686" s="5" t="s">
        <v>9370</v>
      </c>
      <c r="C4686" s="6" t="s">
        <v>9371</v>
      </c>
    </row>
    <row r="4687" ht="15" spans="1:3">
      <c r="A4687" s="5">
        <f>VLOOKUP(B4687,Sheet1!A$1:C$15389,2,FALSE)</f>
        <v>4685</v>
      </c>
      <c r="B4687" s="5" t="s">
        <v>9372</v>
      </c>
      <c r="C4687" s="6" t="s">
        <v>9373</v>
      </c>
    </row>
    <row r="4688" ht="15" spans="1:3">
      <c r="A4688" s="5">
        <f>VLOOKUP(B4688,Sheet1!A$1:C$15389,2,FALSE)</f>
        <v>4686</v>
      </c>
      <c r="B4688" s="5" t="s">
        <v>9374</v>
      </c>
      <c r="C4688" s="6" t="s">
        <v>9375</v>
      </c>
    </row>
    <row r="4689" ht="15" spans="1:3">
      <c r="A4689" s="5">
        <f>VLOOKUP(B4689,Sheet1!A$1:C$15389,2,FALSE)</f>
        <v>4687</v>
      </c>
      <c r="B4689" s="5" t="s">
        <v>9376</v>
      </c>
      <c r="C4689" s="6" t="s">
        <v>9377</v>
      </c>
    </row>
    <row r="4690" ht="15" spans="1:3">
      <c r="A4690" s="5">
        <f>VLOOKUP(B4690,Sheet1!A$1:C$15389,2,FALSE)</f>
        <v>4688</v>
      </c>
      <c r="B4690" s="5" t="s">
        <v>9378</v>
      </c>
      <c r="C4690" s="6" t="s">
        <v>9379</v>
      </c>
    </row>
    <row r="4691" ht="15" spans="1:3">
      <c r="A4691" s="5">
        <f>VLOOKUP(B4691,Sheet1!A$1:C$15389,2,FALSE)</f>
        <v>4689</v>
      </c>
      <c r="B4691" s="5" t="s">
        <v>9380</v>
      </c>
      <c r="C4691" s="6" t="s">
        <v>9381</v>
      </c>
    </row>
    <row r="4692" ht="15" spans="1:3">
      <c r="A4692" s="5">
        <f>VLOOKUP(B4692,Sheet1!A$1:C$15389,2,FALSE)</f>
        <v>4690</v>
      </c>
      <c r="B4692" s="5" t="s">
        <v>9382</v>
      </c>
      <c r="C4692" s="6" t="s">
        <v>9383</v>
      </c>
    </row>
    <row r="4693" ht="15" spans="1:3">
      <c r="A4693" s="5">
        <f>VLOOKUP(B4693,Sheet1!A$1:C$15389,2,FALSE)</f>
        <v>4691</v>
      </c>
      <c r="B4693" s="5" t="s">
        <v>9384</v>
      </c>
      <c r="C4693" s="6" t="s">
        <v>9385</v>
      </c>
    </row>
    <row r="4694" ht="15" spans="1:3">
      <c r="A4694" s="5">
        <f>VLOOKUP(B4694,Sheet1!A$1:C$15389,2,FALSE)</f>
        <v>4692</v>
      </c>
      <c r="B4694" s="5" t="s">
        <v>9386</v>
      </c>
      <c r="C4694" s="6" t="s">
        <v>9387</v>
      </c>
    </row>
    <row r="4695" ht="15" spans="1:3">
      <c r="A4695" s="5">
        <f>VLOOKUP(B4695,Sheet1!A$1:C$15389,2,FALSE)</f>
        <v>4693</v>
      </c>
      <c r="B4695" s="5" t="s">
        <v>9388</v>
      </c>
      <c r="C4695" s="6" t="s">
        <v>9389</v>
      </c>
    </row>
    <row r="4696" ht="15" spans="1:3">
      <c r="A4696" s="5">
        <f>VLOOKUP(B4696,Sheet1!A$1:C$15389,2,FALSE)</f>
        <v>4694</v>
      </c>
      <c r="B4696" s="5" t="s">
        <v>9390</v>
      </c>
      <c r="C4696" s="6" t="s">
        <v>9391</v>
      </c>
    </row>
    <row r="4697" ht="15" spans="1:3">
      <c r="A4697" s="5">
        <f>VLOOKUP(B4697,Sheet1!A$1:C$15389,2,FALSE)</f>
        <v>4695</v>
      </c>
      <c r="B4697" s="5" t="s">
        <v>9392</v>
      </c>
      <c r="C4697" s="6" t="s">
        <v>9393</v>
      </c>
    </row>
    <row r="4698" ht="15" spans="1:3">
      <c r="A4698" s="5">
        <f>VLOOKUP(B4698,Sheet1!A$1:C$15389,2,FALSE)</f>
        <v>4696</v>
      </c>
      <c r="B4698" s="5" t="s">
        <v>9394</v>
      </c>
      <c r="C4698" s="6" t="s">
        <v>9395</v>
      </c>
    </row>
    <row r="4699" ht="15" spans="1:3">
      <c r="A4699" s="5">
        <f>VLOOKUP(B4699,Sheet1!A$1:C$15389,2,FALSE)</f>
        <v>4697</v>
      </c>
      <c r="B4699" s="5" t="s">
        <v>9396</v>
      </c>
      <c r="C4699" s="6" t="s">
        <v>9397</v>
      </c>
    </row>
    <row r="4700" ht="15" spans="1:3">
      <c r="A4700" s="5">
        <f>VLOOKUP(B4700,Sheet1!A$1:C$15389,2,FALSE)</f>
        <v>4698</v>
      </c>
      <c r="B4700" s="5" t="s">
        <v>9398</v>
      </c>
      <c r="C4700" s="6" t="s">
        <v>9399</v>
      </c>
    </row>
    <row r="4701" ht="15" spans="1:3">
      <c r="A4701" s="5">
        <f>VLOOKUP(B4701,Sheet1!A$1:C$15389,2,FALSE)</f>
        <v>4699</v>
      </c>
      <c r="B4701" s="5" t="s">
        <v>9400</v>
      </c>
      <c r="C4701" s="6" t="s">
        <v>9401</v>
      </c>
    </row>
    <row r="4702" ht="15" spans="1:3">
      <c r="A4702" s="5">
        <f>VLOOKUP(B4702,Sheet1!A$1:C$15389,2,FALSE)</f>
        <v>4700</v>
      </c>
      <c r="B4702" s="5" t="s">
        <v>9402</v>
      </c>
      <c r="C4702" s="6" t="s">
        <v>9403</v>
      </c>
    </row>
    <row r="4703" ht="15" spans="1:3">
      <c r="A4703" s="5">
        <f>VLOOKUP(B4703,Sheet1!A$1:C$15389,2,FALSE)</f>
        <v>4701</v>
      </c>
      <c r="B4703" s="5" t="s">
        <v>9404</v>
      </c>
      <c r="C4703" s="6" t="s">
        <v>9405</v>
      </c>
    </row>
    <row r="4704" ht="15" spans="1:3">
      <c r="A4704" s="5">
        <f>VLOOKUP(B4704,Sheet1!A$1:C$15389,2,FALSE)</f>
        <v>4702</v>
      </c>
      <c r="B4704" s="5" t="s">
        <v>9406</v>
      </c>
      <c r="C4704" s="6" t="s">
        <v>9407</v>
      </c>
    </row>
    <row r="4705" ht="15" spans="1:3">
      <c r="A4705" s="5">
        <f>VLOOKUP(B4705,Sheet1!A$1:C$15389,2,FALSE)</f>
        <v>4703</v>
      </c>
      <c r="B4705" s="5" t="s">
        <v>9408</v>
      </c>
      <c r="C4705" s="6" t="s">
        <v>9409</v>
      </c>
    </row>
    <row r="4706" ht="15" spans="1:3">
      <c r="A4706" s="5">
        <f>VLOOKUP(B4706,Sheet1!A$1:C$15389,2,FALSE)</f>
        <v>4704</v>
      </c>
      <c r="B4706" s="5" t="s">
        <v>9410</v>
      </c>
      <c r="C4706" s="6" t="s">
        <v>9411</v>
      </c>
    </row>
    <row r="4707" ht="15" spans="1:3">
      <c r="A4707" s="5">
        <f>VLOOKUP(B4707,Sheet1!A$1:C$15389,2,FALSE)</f>
        <v>4705</v>
      </c>
      <c r="B4707" s="5" t="s">
        <v>9412</v>
      </c>
      <c r="C4707" s="6" t="s">
        <v>9413</v>
      </c>
    </row>
    <row r="4708" ht="15" spans="1:3">
      <c r="A4708" s="5">
        <f>VLOOKUP(B4708,Sheet1!A$1:C$15389,2,FALSE)</f>
        <v>4706</v>
      </c>
      <c r="B4708" s="5" t="s">
        <v>9414</v>
      </c>
      <c r="C4708" s="6" t="s">
        <v>9415</v>
      </c>
    </row>
    <row r="4709" ht="15" spans="1:3">
      <c r="A4709" s="5">
        <f>VLOOKUP(B4709,Sheet1!A$1:C$15389,2,FALSE)</f>
        <v>4707</v>
      </c>
      <c r="B4709" s="5" t="s">
        <v>9416</v>
      </c>
      <c r="C4709" s="6" t="s">
        <v>9417</v>
      </c>
    </row>
    <row r="4710" ht="15" spans="1:3">
      <c r="A4710" s="5">
        <f>VLOOKUP(B4710,Sheet1!A$1:C$15389,2,FALSE)</f>
        <v>4708</v>
      </c>
      <c r="B4710" s="5" t="s">
        <v>9418</v>
      </c>
      <c r="C4710" s="6" t="s">
        <v>9419</v>
      </c>
    </row>
    <row r="4711" ht="15" spans="1:3">
      <c r="A4711" s="5">
        <f>VLOOKUP(B4711,Sheet1!A$1:C$15389,2,FALSE)</f>
        <v>4709</v>
      </c>
      <c r="B4711" s="5" t="s">
        <v>9420</v>
      </c>
      <c r="C4711" s="6" t="s">
        <v>9421</v>
      </c>
    </row>
    <row r="4712" ht="15" spans="1:3">
      <c r="A4712" s="5">
        <f>VLOOKUP(B4712,Sheet1!A$1:C$15389,2,FALSE)</f>
        <v>4710</v>
      </c>
      <c r="B4712" s="5" t="s">
        <v>9422</v>
      </c>
      <c r="C4712" s="6" t="s">
        <v>9423</v>
      </c>
    </row>
    <row r="4713" ht="15" spans="1:3">
      <c r="A4713" s="5">
        <f>VLOOKUP(B4713,Sheet1!A$1:C$15389,2,FALSE)</f>
        <v>4711</v>
      </c>
      <c r="B4713" s="5" t="s">
        <v>9424</v>
      </c>
      <c r="C4713" s="6" t="s">
        <v>9425</v>
      </c>
    </row>
    <row r="4714" ht="15" spans="1:3">
      <c r="A4714" s="5">
        <f>VLOOKUP(B4714,Sheet1!A$1:C$15389,2,FALSE)</f>
        <v>4712</v>
      </c>
      <c r="B4714" s="5" t="s">
        <v>9426</v>
      </c>
      <c r="C4714" s="6" t="s">
        <v>9427</v>
      </c>
    </row>
    <row r="4715" ht="15" spans="1:3">
      <c r="A4715" s="5">
        <f>VLOOKUP(B4715,Sheet1!A$1:C$15389,2,FALSE)</f>
        <v>4713</v>
      </c>
      <c r="B4715" s="5" t="s">
        <v>9428</v>
      </c>
      <c r="C4715" s="6" t="s">
        <v>9429</v>
      </c>
    </row>
    <row r="4716" ht="15" spans="1:3">
      <c r="A4716" s="5">
        <f>VLOOKUP(B4716,Sheet1!A$1:C$15389,2,FALSE)</f>
        <v>4714</v>
      </c>
      <c r="B4716" s="5" t="s">
        <v>9430</v>
      </c>
      <c r="C4716" s="6" t="s">
        <v>9431</v>
      </c>
    </row>
    <row r="4717" ht="15" spans="1:3">
      <c r="A4717" s="5">
        <f>VLOOKUP(B4717,Sheet1!A$1:C$15389,2,FALSE)</f>
        <v>4715</v>
      </c>
      <c r="B4717" s="5" t="s">
        <v>9432</v>
      </c>
      <c r="C4717" s="6" t="s">
        <v>9433</v>
      </c>
    </row>
    <row r="4718" ht="15" spans="1:3">
      <c r="A4718" s="5">
        <f>VLOOKUP(B4718,Sheet1!A$1:C$15389,2,FALSE)</f>
        <v>4716</v>
      </c>
      <c r="B4718" s="5" t="s">
        <v>9434</v>
      </c>
      <c r="C4718" s="6" t="s">
        <v>9435</v>
      </c>
    </row>
    <row r="4719" ht="15" spans="1:3">
      <c r="A4719" s="5">
        <f>VLOOKUP(B4719,Sheet1!A$1:C$15389,2,FALSE)</f>
        <v>4717</v>
      </c>
      <c r="B4719" s="5" t="s">
        <v>9436</v>
      </c>
      <c r="C4719" s="6" t="s">
        <v>9437</v>
      </c>
    </row>
    <row r="4720" ht="15" spans="1:3">
      <c r="A4720" s="5">
        <f>VLOOKUP(B4720,Sheet1!A$1:C$15389,2,FALSE)</f>
        <v>4718</v>
      </c>
      <c r="B4720" s="5" t="s">
        <v>9438</v>
      </c>
      <c r="C4720" s="6" t="s">
        <v>9439</v>
      </c>
    </row>
    <row r="4721" ht="15" spans="1:3">
      <c r="A4721" s="5">
        <f>VLOOKUP(B4721,Sheet1!A$1:C$15389,2,FALSE)</f>
        <v>4719</v>
      </c>
      <c r="B4721" s="5" t="s">
        <v>9440</v>
      </c>
      <c r="C4721" s="6" t="s">
        <v>9441</v>
      </c>
    </row>
    <row r="4722" ht="15" spans="1:3">
      <c r="A4722" s="5">
        <f>VLOOKUP(B4722,Sheet1!A$1:C$15389,2,FALSE)</f>
        <v>4720</v>
      </c>
      <c r="B4722" s="5" t="s">
        <v>9442</v>
      </c>
      <c r="C4722" s="6" t="s">
        <v>9443</v>
      </c>
    </row>
    <row r="4723" ht="15" spans="1:3">
      <c r="A4723" s="5">
        <f>VLOOKUP(B4723,Sheet1!A$1:C$15389,2,FALSE)</f>
        <v>4721</v>
      </c>
      <c r="B4723" s="5" t="s">
        <v>9444</v>
      </c>
      <c r="C4723" s="6" t="s">
        <v>9445</v>
      </c>
    </row>
    <row r="4724" ht="15" spans="1:3">
      <c r="A4724" s="5">
        <f>VLOOKUP(B4724,Sheet1!A$1:C$15389,2,FALSE)</f>
        <v>4722</v>
      </c>
      <c r="B4724" s="5" t="s">
        <v>9446</v>
      </c>
      <c r="C4724" s="6" t="s">
        <v>9447</v>
      </c>
    </row>
    <row r="4725" ht="15" spans="1:3">
      <c r="A4725" s="5">
        <f>VLOOKUP(B4725,Sheet1!A$1:C$15389,2,FALSE)</f>
        <v>4723</v>
      </c>
      <c r="B4725" s="5" t="s">
        <v>9448</v>
      </c>
      <c r="C4725" s="6" t="s">
        <v>9449</v>
      </c>
    </row>
    <row r="4726" ht="15" spans="1:3">
      <c r="A4726" s="5">
        <f>VLOOKUP(B4726,Sheet1!A$1:C$15389,2,FALSE)</f>
        <v>4724</v>
      </c>
      <c r="B4726" s="5" t="s">
        <v>9450</v>
      </c>
      <c r="C4726" s="6" t="s">
        <v>9451</v>
      </c>
    </row>
    <row r="4727" ht="15" spans="1:3">
      <c r="A4727" s="5">
        <f>VLOOKUP(B4727,Sheet1!A$1:C$15389,2,FALSE)</f>
        <v>4725</v>
      </c>
      <c r="B4727" s="5" t="s">
        <v>9452</v>
      </c>
      <c r="C4727" s="6" t="s">
        <v>9453</v>
      </c>
    </row>
    <row r="4728" ht="15" spans="1:3">
      <c r="A4728" s="5">
        <f>VLOOKUP(B4728,Sheet1!A$1:C$15389,2,FALSE)</f>
        <v>4726</v>
      </c>
      <c r="B4728" s="5" t="s">
        <v>9454</v>
      </c>
      <c r="C4728" s="6" t="s">
        <v>9455</v>
      </c>
    </row>
    <row r="4729" ht="15" spans="1:3">
      <c r="A4729" s="5">
        <f>VLOOKUP(B4729,Sheet1!A$1:C$15389,2,FALSE)</f>
        <v>4727</v>
      </c>
      <c r="B4729" s="5" t="s">
        <v>9456</v>
      </c>
      <c r="C4729" s="6" t="s">
        <v>9457</v>
      </c>
    </row>
    <row r="4730" ht="15" spans="1:3">
      <c r="A4730" s="5">
        <f>VLOOKUP(B4730,Sheet1!A$1:C$15389,2,FALSE)</f>
        <v>4728</v>
      </c>
      <c r="B4730" s="5" t="s">
        <v>9458</v>
      </c>
      <c r="C4730" s="6" t="s">
        <v>9459</v>
      </c>
    </row>
    <row r="4731" ht="15" spans="1:3">
      <c r="A4731" s="5">
        <f>VLOOKUP(B4731,Sheet1!A$1:C$15389,2,FALSE)</f>
        <v>4729</v>
      </c>
      <c r="B4731" s="5" t="s">
        <v>9460</v>
      </c>
      <c r="C4731" s="6" t="s">
        <v>9461</v>
      </c>
    </row>
    <row r="4732" ht="15" spans="1:3">
      <c r="A4732" s="5">
        <f>VLOOKUP(B4732,Sheet1!A$1:C$15389,2,FALSE)</f>
        <v>4730</v>
      </c>
      <c r="B4732" s="5" t="s">
        <v>9462</v>
      </c>
      <c r="C4732" s="6" t="s">
        <v>9463</v>
      </c>
    </row>
    <row r="4733" ht="15" spans="1:3">
      <c r="A4733" s="5">
        <f>VLOOKUP(B4733,Sheet1!A$1:C$15389,2,FALSE)</f>
        <v>4731</v>
      </c>
      <c r="B4733" s="5" t="s">
        <v>9464</v>
      </c>
      <c r="C4733" s="6" t="s">
        <v>9465</v>
      </c>
    </row>
    <row r="4734" ht="15" spans="1:3">
      <c r="A4734" s="5">
        <f>VLOOKUP(B4734,Sheet1!A$1:C$15389,2,FALSE)</f>
        <v>4732</v>
      </c>
      <c r="B4734" s="5" t="s">
        <v>9466</v>
      </c>
      <c r="C4734" s="6" t="s">
        <v>9467</v>
      </c>
    </row>
    <row r="4735" ht="15" spans="1:3">
      <c r="A4735" s="5">
        <f>VLOOKUP(B4735,Sheet1!A$1:C$15389,2,FALSE)</f>
        <v>4733</v>
      </c>
      <c r="B4735" s="5" t="s">
        <v>9468</v>
      </c>
      <c r="C4735" s="6" t="s">
        <v>9469</v>
      </c>
    </row>
    <row r="4736" ht="15" spans="1:3">
      <c r="A4736" s="5">
        <f>VLOOKUP(B4736,Sheet1!A$1:C$15389,2,FALSE)</f>
        <v>4734</v>
      </c>
      <c r="B4736" s="5" t="s">
        <v>9470</v>
      </c>
      <c r="C4736" s="6" t="s">
        <v>9471</v>
      </c>
    </row>
    <row r="4737" ht="15" spans="1:3">
      <c r="A4737" s="5">
        <f>VLOOKUP(B4737,Sheet1!A$1:C$15389,2,FALSE)</f>
        <v>4735</v>
      </c>
      <c r="B4737" s="5" t="s">
        <v>9472</v>
      </c>
      <c r="C4737" s="6" t="s">
        <v>9473</v>
      </c>
    </row>
    <row r="4738" ht="15" spans="1:3">
      <c r="A4738" s="5">
        <f>VLOOKUP(B4738,Sheet1!A$1:C$15389,2,FALSE)</f>
        <v>4736</v>
      </c>
      <c r="B4738" s="5" t="s">
        <v>9474</v>
      </c>
      <c r="C4738" s="6" t="s">
        <v>9475</v>
      </c>
    </row>
    <row r="4739" ht="15" spans="1:3">
      <c r="A4739" s="5">
        <f>VLOOKUP(B4739,Sheet1!A$1:C$15389,2,FALSE)</f>
        <v>4737</v>
      </c>
      <c r="B4739" s="5" t="s">
        <v>9476</v>
      </c>
      <c r="C4739" s="6" t="s">
        <v>9477</v>
      </c>
    </row>
    <row r="4740" ht="15" spans="1:3">
      <c r="A4740" s="5">
        <f>VLOOKUP(B4740,Sheet1!A$1:C$15389,2,FALSE)</f>
        <v>4738</v>
      </c>
      <c r="B4740" s="5" t="s">
        <v>9478</v>
      </c>
      <c r="C4740" s="6" t="s">
        <v>9479</v>
      </c>
    </row>
    <row r="4741" ht="15" spans="1:3">
      <c r="A4741" s="5">
        <f>VLOOKUP(B4741,Sheet1!A$1:C$15389,2,FALSE)</f>
        <v>4739</v>
      </c>
      <c r="B4741" s="5" t="s">
        <v>9480</v>
      </c>
      <c r="C4741" s="6" t="s">
        <v>9481</v>
      </c>
    </row>
    <row r="4742" ht="15" spans="1:3">
      <c r="A4742" s="5">
        <f>VLOOKUP(B4742,Sheet1!A$1:C$15389,2,FALSE)</f>
        <v>4740</v>
      </c>
      <c r="B4742" s="5" t="s">
        <v>9482</v>
      </c>
      <c r="C4742" s="6" t="s">
        <v>9483</v>
      </c>
    </row>
    <row r="4743" ht="15" spans="1:3">
      <c r="A4743" s="5">
        <f>VLOOKUP(B4743,Sheet1!A$1:C$15389,2,FALSE)</f>
        <v>4741</v>
      </c>
      <c r="B4743" s="5" t="s">
        <v>9484</v>
      </c>
      <c r="C4743" s="6" t="s">
        <v>9485</v>
      </c>
    </row>
    <row r="4744" ht="15" spans="1:3">
      <c r="A4744" s="5">
        <f>VLOOKUP(B4744,Sheet1!A$1:C$15389,2,FALSE)</f>
        <v>4742</v>
      </c>
      <c r="B4744" s="5" t="s">
        <v>9486</v>
      </c>
      <c r="C4744" s="6" t="s">
        <v>9487</v>
      </c>
    </row>
    <row r="4745" ht="15" spans="1:3">
      <c r="A4745" s="5">
        <f>VLOOKUP(B4745,Sheet1!A$1:C$15389,2,FALSE)</f>
        <v>4743</v>
      </c>
      <c r="B4745" s="5" t="s">
        <v>9488</v>
      </c>
      <c r="C4745" s="6" t="s">
        <v>9489</v>
      </c>
    </row>
    <row r="4746" ht="15" spans="1:3">
      <c r="A4746" s="5">
        <f>VLOOKUP(B4746,Sheet1!A$1:C$15389,2,FALSE)</f>
        <v>4744</v>
      </c>
      <c r="B4746" s="5" t="s">
        <v>9490</v>
      </c>
      <c r="C4746" s="6" t="s">
        <v>9491</v>
      </c>
    </row>
    <row r="4747" ht="15" spans="1:3">
      <c r="A4747" s="5">
        <f>VLOOKUP(B4747,Sheet1!A$1:C$15389,2,FALSE)</f>
        <v>4745</v>
      </c>
      <c r="B4747" s="5" t="s">
        <v>9492</v>
      </c>
      <c r="C4747" s="6" t="s">
        <v>9493</v>
      </c>
    </row>
    <row r="4748" ht="15" spans="1:3">
      <c r="A4748" s="5">
        <f>VLOOKUP(B4748,Sheet1!A$1:C$15389,2,FALSE)</f>
        <v>4746</v>
      </c>
      <c r="B4748" s="5" t="s">
        <v>9494</v>
      </c>
      <c r="C4748" s="6" t="s">
        <v>9495</v>
      </c>
    </row>
    <row r="4749" ht="15" spans="1:3">
      <c r="A4749" s="5">
        <f>VLOOKUP(B4749,Sheet1!A$1:C$15389,2,FALSE)</f>
        <v>4747</v>
      </c>
      <c r="B4749" s="5" t="s">
        <v>9496</v>
      </c>
      <c r="C4749" s="6" t="s">
        <v>9497</v>
      </c>
    </row>
    <row r="4750" ht="15" spans="1:3">
      <c r="A4750" s="5">
        <f>VLOOKUP(B4750,Sheet1!A$1:C$15389,2,FALSE)</f>
        <v>4748</v>
      </c>
      <c r="B4750" s="5" t="s">
        <v>9498</v>
      </c>
      <c r="C4750" s="6" t="s">
        <v>9499</v>
      </c>
    </row>
    <row r="4751" ht="15" spans="1:3">
      <c r="A4751" s="5">
        <f>VLOOKUP(B4751,Sheet1!A$1:C$15389,2,FALSE)</f>
        <v>4749</v>
      </c>
      <c r="B4751" s="5" t="s">
        <v>9500</v>
      </c>
      <c r="C4751" s="6" t="s">
        <v>9501</v>
      </c>
    </row>
    <row r="4752" ht="15" spans="1:3">
      <c r="A4752" s="5">
        <f>VLOOKUP(B4752,Sheet1!A$1:C$15389,2,FALSE)</f>
        <v>4750</v>
      </c>
      <c r="B4752" s="5" t="s">
        <v>9502</v>
      </c>
      <c r="C4752" s="6" t="s">
        <v>9503</v>
      </c>
    </row>
    <row r="4753" ht="15" spans="1:3">
      <c r="A4753" s="5">
        <f>VLOOKUP(B4753,Sheet1!A$1:C$15389,2,FALSE)</f>
        <v>4751</v>
      </c>
      <c r="B4753" s="5" t="s">
        <v>9504</v>
      </c>
      <c r="C4753" s="6" t="s">
        <v>9505</v>
      </c>
    </row>
    <row r="4754" ht="15" spans="1:3">
      <c r="A4754" s="5">
        <f>VLOOKUP(B4754,Sheet1!A$1:C$15389,2,FALSE)</f>
        <v>4752</v>
      </c>
      <c r="B4754" s="5" t="s">
        <v>9506</v>
      </c>
      <c r="C4754" s="6" t="s">
        <v>9507</v>
      </c>
    </row>
    <row r="4755" ht="15" spans="1:3">
      <c r="A4755" s="5">
        <f>VLOOKUP(B4755,Sheet1!A$1:C$15389,2,FALSE)</f>
        <v>4753</v>
      </c>
      <c r="B4755" s="5" t="s">
        <v>9508</v>
      </c>
      <c r="C4755" s="6" t="s">
        <v>9509</v>
      </c>
    </row>
    <row r="4756" ht="15" spans="1:3">
      <c r="A4756" s="5">
        <f>VLOOKUP(B4756,Sheet1!A$1:C$15389,2,FALSE)</f>
        <v>4754</v>
      </c>
      <c r="B4756" s="5" t="s">
        <v>9510</v>
      </c>
      <c r="C4756" s="6" t="s">
        <v>9511</v>
      </c>
    </row>
    <row r="4757" ht="15" spans="1:3">
      <c r="A4757" s="5">
        <f>VLOOKUP(B4757,Sheet1!A$1:C$15389,2,FALSE)</f>
        <v>4755</v>
      </c>
      <c r="B4757" s="5" t="s">
        <v>9512</v>
      </c>
      <c r="C4757" s="6" t="s">
        <v>9513</v>
      </c>
    </row>
    <row r="4758" ht="15" spans="1:3">
      <c r="A4758" s="5">
        <f>VLOOKUP(B4758,Sheet1!A$1:C$15389,2,FALSE)</f>
        <v>4756</v>
      </c>
      <c r="B4758" s="5" t="s">
        <v>9514</v>
      </c>
      <c r="C4758" s="6" t="s">
        <v>9515</v>
      </c>
    </row>
    <row r="4759" ht="15" spans="1:3">
      <c r="A4759" s="5">
        <f>VLOOKUP(B4759,Sheet1!A$1:C$15389,2,FALSE)</f>
        <v>4757</v>
      </c>
      <c r="B4759" s="5" t="s">
        <v>9516</v>
      </c>
      <c r="C4759" s="6" t="s">
        <v>9517</v>
      </c>
    </row>
    <row r="4760" ht="15" spans="1:3">
      <c r="A4760" s="5">
        <f>VLOOKUP(B4760,Sheet1!A$1:C$15389,2,FALSE)</f>
        <v>4758</v>
      </c>
      <c r="B4760" s="5" t="s">
        <v>9518</v>
      </c>
      <c r="C4760" s="6" t="s">
        <v>9519</v>
      </c>
    </row>
    <row r="4761" ht="15" spans="1:3">
      <c r="A4761" s="5">
        <f>VLOOKUP(B4761,Sheet1!A$1:C$15389,2,FALSE)</f>
        <v>4759</v>
      </c>
      <c r="B4761" s="5" t="s">
        <v>9520</v>
      </c>
      <c r="C4761" s="6" t="s">
        <v>9521</v>
      </c>
    </row>
    <row r="4762" ht="15" spans="1:3">
      <c r="A4762" s="5">
        <f>VLOOKUP(B4762,Sheet1!A$1:C$15389,2,FALSE)</f>
        <v>4760</v>
      </c>
      <c r="B4762" s="5" t="s">
        <v>9522</v>
      </c>
      <c r="C4762" s="6" t="s">
        <v>9523</v>
      </c>
    </row>
    <row r="4763" ht="15" spans="1:3">
      <c r="A4763" s="5">
        <f>VLOOKUP(B4763,Sheet1!A$1:C$15389,2,FALSE)</f>
        <v>4761</v>
      </c>
      <c r="B4763" s="5" t="s">
        <v>9524</v>
      </c>
      <c r="C4763" s="6" t="s">
        <v>9525</v>
      </c>
    </row>
    <row r="4764" ht="15" spans="1:3">
      <c r="A4764" s="5">
        <f>VLOOKUP(B4764,Sheet1!A$1:C$15389,2,FALSE)</f>
        <v>4762</v>
      </c>
      <c r="B4764" s="5" t="s">
        <v>9526</v>
      </c>
      <c r="C4764" s="6" t="s">
        <v>9527</v>
      </c>
    </row>
    <row r="4765" ht="15" spans="1:3">
      <c r="A4765" s="5">
        <f>VLOOKUP(B4765,Sheet1!A$1:C$15389,2,FALSE)</f>
        <v>4763</v>
      </c>
      <c r="B4765" s="5" t="s">
        <v>9528</v>
      </c>
      <c r="C4765" s="6" t="s">
        <v>9529</v>
      </c>
    </row>
    <row r="4766" ht="15" spans="1:3">
      <c r="A4766" s="5">
        <f>VLOOKUP(B4766,Sheet1!A$1:C$15389,2,FALSE)</f>
        <v>4764</v>
      </c>
      <c r="B4766" s="5" t="s">
        <v>9530</v>
      </c>
      <c r="C4766" s="6" t="s">
        <v>9531</v>
      </c>
    </row>
    <row r="4767" ht="15" spans="1:3">
      <c r="A4767" s="5">
        <f>VLOOKUP(B4767,Sheet1!A$1:C$15389,2,FALSE)</f>
        <v>4765</v>
      </c>
      <c r="B4767" s="5" t="s">
        <v>9532</v>
      </c>
      <c r="C4767" s="6" t="s">
        <v>9533</v>
      </c>
    </row>
    <row r="4768" ht="15" spans="1:3">
      <c r="A4768" s="5">
        <f>VLOOKUP(B4768,Sheet1!A$1:C$15389,2,FALSE)</f>
        <v>4766</v>
      </c>
      <c r="B4768" s="5" t="s">
        <v>9534</v>
      </c>
      <c r="C4768" s="6" t="s">
        <v>9535</v>
      </c>
    </row>
    <row r="4769" ht="15" spans="1:3">
      <c r="A4769" s="5">
        <f>VLOOKUP(B4769,Sheet1!A$1:C$15389,2,FALSE)</f>
        <v>4767</v>
      </c>
      <c r="B4769" s="5" t="s">
        <v>9536</v>
      </c>
      <c r="C4769" s="6" t="s">
        <v>9537</v>
      </c>
    </row>
    <row r="4770" ht="15" spans="1:3">
      <c r="A4770" s="5">
        <f>VLOOKUP(B4770,Sheet1!A$1:C$15389,2,FALSE)</f>
        <v>4768</v>
      </c>
      <c r="B4770" s="5" t="s">
        <v>9538</v>
      </c>
      <c r="C4770" s="6" t="s">
        <v>9539</v>
      </c>
    </row>
    <row r="4771" ht="15" spans="1:3">
      <c r="A4771" s="5">
        <f>VLOOKUP(B4771,Sheet1!A$1:C$15389,2,FALSE)</f>
        <v>4769</v>
      </c>
      <c r="B4771" s="5" t="s">
        <v>9540</v>
      </c>
      <c r="C4771" s="6" t="s">
        <v>9541</v>
      </c>
    </row>
    <row r="4772" ht="15" spans="1:3">
      <c r="A4772" s="5">
        <f>VLOOKUP(B4772,Sheet1!A$1:C$15389,2,FALSE)</f>
        <v>4770</v>
      </c>
      <c r="B4772" s="5" t="s">
        <v>9542</v>
      </c>
      <c r="C4772" s="6" t="s">
        <v>9543</v>
      </c>
    </row>
    <row r="4773" ht="15" spans="1:3">
      <c r="A4773" s="5">
        <f>VLOOKUP(B4773,Sheet1!A$1:C$15389,2,FALSE)</f>
        <v>4771</v>
      </c>
      <c r="B4773" s="5" t="s">
        <v>9544</v>
      </c>
      <c r="C4773" s="6" t="s">
        <v>9545</v>
      </c>
    </row>
    <row r="4774" ht="15" spans="1:3">
      <c r="A4774" s="5">
        <f>VLOOKUP(B4774,Sheet1!A$1:C$15389,2,FALSE)</f>
        <v>4772</v>
      </c>
      <c r="B4774" s="5" t="s">
        <v>9546</v>
      </c>
      <c r="C4774" s="6" t="s">
        <v>9547</v>
      </c>
    </row>
    <row r="4775" ht="15" spans="1:3">
      <c r="A4775" s="5">
        <f>VLOOKUP(B4775,Sheet1!A$1:C$15389,2,FALSE)</f>
        <v>4773</v>
      </c>
      <c r="B4775" s="5" t="s">
        <v>9548</v>
      </c>
      <c r="C4775" s="6" t="s">
        <v>9549</v>
      </c>
    </row>
    <row r="4776" ht="15" spans="1:3">
      <c r="A4776" s="5">
        <f>VLOOKUP(B4776,Sheet1!A$1:C$15389,2,FALSE)</f>
        <v>4774</v>
      </c>
      <c r="B4776" s="5" t="s">
        <v>9550</v>
      </c>
      <c r="C4776" s="6" t="s">
        <v>9551</v>
      </c>
    </row>
    <row r="4777" ht="15" spans="1:3">
      <c r="A4777" s="5">
        <f>VLOOKUP(B4777,Sheet1!A$1:C$15389,2,FALSE)</f>
        <v>4775</v>
      </c>
      <c r="B4777" s="5" t="s">
        <v>9552</v>
      </c>
      <c r="C4777" s="6" t="s">
        <v>9553</v>
      </c>
    </row>
    <row r="4778" ht="15" spans="1:3">
      <c r="A4778" s="5">
        <f>VLOOKUP(B4778,Sheet1!A$1:C$15389,2,FALSE)</f>
        <v>4776</v>
      </c>
      <c r="B4778" s="5" t="s">
        <v>9554</v>
      </c>
      <c r="C4778" s="6" t="s">
        <v>9555</v>
      </c>
    </row>
    <row r="4779" ht="15" spans="1:3">
      <c r="A4779" s="5">
        <f>VLOOKUP(B4779,Sheet1!A$1:C$15389,2,FALSE)</f>
        <v>4777</v>
      </c>
      <c r="B4779" s="5" t="s">
        <v>9556</v>
      </c>
      <c r="C4779" s="6" t="s">
        <v>9557</v>
      </c>
    </row>
    <row r="4780" ht="15" spans="1:3">
      <c r="A4780" s="5">
        <f>VLOOKUP(B4780,Sheet1!A$1:C$15389,2,FALSE)</f>
        <v>4778</v>
      </c>
      <c r="B4780" s="5" t="s">
        <v>9558</v>
      </c>
      <c r="C4780" s="6" t="s">
        <v>9559</v>
      </c>
    </row>
    <row r="4781" ht="15" spans="1:3">
      <c r="A4781" s="5">
        <f>VLOOKUP(B4781,Sheet1!A$1:C$15389,2,FALSE)</f>
        <v>4779</v>
      </c>
      <c r="B4781" s="5" t="s">
        <v>9560</v>
      </c>
      <c r="C4781" s="6" t="s">
        <v>9561</v>
      </c>
    </row>
    <row r="4782" ht="15" spans="1:3">
      <c r="A4782" s="5">
        <f>VLOOKUP(B4782,Sheet1!A$1:C$15389,2,FALSE)</f>
        <v>4780</v>
      </c>
      <c r="B4782" s="5" t="s">
        <v>9562</v>
      </c>
      <c r="C4782" s="6" t="s">
        <v>9563</v>
      </c>
    </row>
    <row r="4783" ht="15" spans="1:3">
      <c r="A4783" s="5">
        <f>VLOOKUP(B4783,Sheet1!A$1:C$15389,2,FALSE)</f>
        <v>4781</v>
      </c>
      <c r="B4783" s="5" t="s">
        <v>9564</v>
      </c>
      <c r="C4783" s="6" t="s">
        <v>9565</v>
      </c>
    </row>
    <row r="4784" ht="15" spans="1:3">
      <c r="A4784" s="5">
        <f>VLOOKUP(B4784,Sheet1!A$1:C$15389,2,FALSE)</f>
        <v>4782</v>
      </c>
      <c r="B4784" s="5" t="s">
        <v>9566</v>
      </c>
      <c r="C4784" s="6" t="s">
        <v>9567</v>
      </c>
    </row>
    <row r="4785" ht="15" spans="1:3">
      <c r="A4785" s="5">
        <f>VLOOKUP(B4785,Sheet1!A$1:C$15389,2,FALSE)</f>
        <v>4783</v>
      </c>
      <c r="B4785" s="5" t="s">
        <v>9568</v>
      </c>
      <c r="C4785" s="6" t="s">
        <v>9569</v>
      </c>
    </row>
    <row r="4786" ht="15" spans="1:3">
      <c r="A4786" s="5">
        <f>VLOOKUP(B4786,Sheet1!A$1:C$15389,2,FALSE)</f>
        <v>4784</v>
      </c>
      <c r="B4786" s="5" t="s">
        <v>9570</v>
      </c>
      <c r="C4786" s="6" t="s">
        <v>9571</v>
      </c>
    </row>
    <row r="4787" ht="15" spans="1:3">
      <c r="A4787" s="5">
        <f>VLOOKUP(B4787,Sheet1!A$1:C$15389,2,FALSE)</f>
        <v>4785</v>
      </c>
      <c r="B4787" s="5" t="s">
        <v>9572</v>
      </c>
      <c r="C4787" s="6" t="s">
        <v>9573</v>
      </c>
    </row>
    <row r="4788" ht="15" spans="1:3">
      <c r="A4788" s="5">
        <f>VLOOKUP(B4788,Sheet1!A$1:C$15389,2,FALSE)</f>
        <v>4786</v>
      </c>
      <c r="B4788" s="5" t="s">
        <v>9574</v>
      </c>
      <c r="C4788" s="6" t="s">
        <v>9575</v>
      </c>
    </row>
    <row r="4789" ht="15" spans="1:3">
      <c r="A4789" s="5">
        <f>VLOOKUP(B4789,Sheet1!A$1:C$15389,2,FALSE)</f>
        <v>4787</v>
      </c>
      <c r="B4789" s="5" t="s">
        <v>9576</v>
      </c>
      <c r="C4789" s="6" t="s">
        <v>9577</v>
      </c>
    </row>
    <row r="4790" ht="15" spans="1:3">
      <c r="A4790" s="5">
        <f>VLOOKUP(B4790,Sheet1!A$1:C$15389,2,FALSE)</f>
        <v>4788</v>
      </c>
      <c r="B4790" s="5" t="s">
        <v>9578</v>
      </c>
      <c r="C4790" s="6" t="s">
        <v>9579</v>
      </c>
    </row>
    <row r="4791" ht="15" spans="1:3">
      <c r="A4791" s="5">
        <f>VLOOKUP(B4791,Sheet1!A$1:C$15389,2,FALSE)</f>
        <v>4789</v>
      </c>
      <c r="B4791" s="5" t="s">
        <v>9580</v>
      </c>
      <c r="C4791" s="6" t="s">
        <v>9581</v>
      </c>
    </row>
    <row r="4792" ht="15" spans="1:3">
      <c r="A4792" s="5">
        <f>VLOOKUP(B4792,Sheet1!A$1:C$15389,2,FALSE)</f>
        <v>4790</v>
      </c>
      <c r="B4792" s="5" t="s">
        <v>9582</v>
      </c>
      <c r="C4792" s="6" t="s">
        <v>9583</v>
      </c>
    </row>
    <row r="4793" ht="15" spans="1:3">
      <c r="A4793" s="5">
        <f>VLOOKUP(B4793,Sheet1!A$1:C$15389,2,FALSE)</f>
        <v>4791</v>
      </c>
      <c r="B4793" s="5" t="s">
        <v>9584</v>
      </c>
      <c r="C4793" s="6" t="s">
        <v>9585</v>
      </c>
    </row>
    <row r="4794" ht="15" spans="1:3">
      <c r="A4794" s="5">
        <f>VLOOKUP(B4794,Sheet1!A$1:C$15389,2,FALSE)</f>
        <v>4792</v>
      </c>
      <c r="B4794" s="5" t="s">
        <v>9586</v>
      </c>
      <c r="C4794" s="6" t="s">
        <v>9587</v>
      </c>
    </row>
    <row r="4795" ht="15" spans="1:3">
      <c r="A4795" s="5">
        <f>VLOOKUP(B4795,Sheet1!A$1:C$15389,2,FALSE)</f>
        <v>4793</v>
      </c>
      <c r="B4795" s="5" t="s">
        <v>9588</v>
      </c>
      <c r="C4795" s="6" t="s">
        <v>9589</v>
      </c>
    </row>
    <row r="4796" ht="15" spans="1:3">
      <c r="A4796" s="5">
        <f>VLOOKUP(B4796,Sheet1!A$1:C$15389,2,FALSE)</f>
        <v>4794</v>
      </c>
      <c r="B4796" s="5" t="s">
        <v>9590</v>
      </c>
      <c r="C4796" s="6" t="s">
        <v>9591</v>
      </c>
    </row>
    <row r="4797" ht="15" spans="1:3">
      <c r="A4797" s="5">
        <f>VLOOKUP(B4797,Sheet1!A$1:C$15389,2,FALSE)</f>
        <v>4795</v>
      </c>
      <c r="B4797" s="5" t="s">
        <v>9592</v>
      </c>
      <c r="C4797" s="6" t="s">
        <v>9593</v>
      </c>
    </row>
    <row r="4798" ht="15" spans="1:3">
      <c r="A4798" s="5">
        <f>VLOOKUP(B4798,Sheet1!A$1:C$15389,2,FALSE)</f>
        <v>4796</v>
      </c>
      <c r="B4798" s="5" t="s">
        <v>9594</v>
      </c>
      <c r="C4798" s="6" t="s">
        <v>9595</v>
      </c>
    </row>
    <row r="4799" ht="15" spans="1:3">
      <c r="A4799" s="5">
        <f>VLOOKUP(B4799,Sheet1!A$1:C$15389,2,FALSE)</f>
        <v>4797</v>
      </c>
      <c r="B4799" s="5" t="s">
        <v>9596</v>
      </c>
      <c r="C4799" s="6" t="s">
        <v>9597</v>
      </c>
    </row>
    <row r="4800" ht="15" spans="1:3">
      <c r="A4800" s="5">
        <f>VLOOKUP(B4800,Sheet1!A$1:C$15389,2,FALSE)</f>
        <v>4798</v>
      </c>
      <c r="B4800" s="5" t="s">
        <v>9598</v>
      </c>
      <c r="C4800" s="6" t="s">
        <v>9599</v>
      </c>
    </row>
    <row r="4801" ht="15" spans="1:3">
      <c r="A4801" s="5">
        <f>VLOOKUP(B4801,Sheet1!A$1:C$15389,2,FALSE)</f>
        <v>4799</v>
      </c>
      <c r="B4801" s="5" t="s">
        <v>9600</v>
      </c>
      <c r="C4801" s="6" t="s">
        <v>9601</v>
      </c>
    </row>
    <row r="4802" ht="15" spans="1:3">
      <c r="A4802" s="5">
        <f>VLOOKUP(B4802,Sheet1!A$1:C$15389,2,FALSE)</f>
        <v>4800</v>
      </c>
      <c r="B4802" s="5" t="s">
        <v>9602</v>
      </c>
      <c r="C4802" s="6" t="s">
        <v>9603</v>
      </c>
    </row>
    <row r="4803" ht="15" spans="1:3">
      <c r="A4803" s="5">
        <f>VLOOKUP(B4803,Sheet1!A$1:C$15389,2,FALSE)</f>
        <v>4801</v>
      </c>
      <c r="B4803" s="5" t="s">
        <v>9604</v>
      </c>
      <c r="C4803" s="6" t="s">
        <v>9605</v>
      </c>
    </row>
    <row r="4804" ht="15" spans="1:3">
      <c r="A4804" s="5">
        <f>VLOOKUP(B4804,Sheet1!A$1:C$15389,2,FALSE)</f>
        <v>4802</v>
      </c>
      <c r="B4804" s="5" t="s">
        <v>9606</v>
      </c>
      <c r="C4804" s="6" t="s">
        <v>9607</v>
      </c>
    </row>
    <row r="4805" ht="15" spans="1:3">
      <c r="A4805" s="5">
        <f>VLOOKUP(B4805,Sheet1!A$1:C$15389,2,FALSE)</f>
        <v>4803</v>
      </c>
      <c r="B4805" s="5" t="s">
        <v>9608</v>
      </c>
      <c r="C4805" s="6" t="s">
        <v>9609</v>
      </c>
    </row>
    <row r="4806" ht="15" spans="1:3">
      <c r="A4806" s="5">
        <f>VLOOKUP(B4806,Sheet1!A$1:C$15389,2,FALSE)</f>
        <v>4804</v>
      </c>
      <c r="B4806" s="5" t="s">
        <v>9610</v>
      </c>
      <c r="C4806" s="6" t="s">
        <v>9611</v>
      </c>
    </row>
    <row r="4807" ht="15" spans="1:3">
      <c r="A4807" s="5">
        <f>VLOOKUP(B4807,Sheet1!A$1:C$15389,2,FALSE)</f>
        <v>4805</v>
      </c>
      <c r="B4807" s="5" t="s">
        <v>9612</v>
      </c>
      <c r="C4807" s="6" t="s">
        <v>9613</v>
      </c>
    </row>
    <row r="4808" ht="15" spans="1:3">
      <c r="A4808" s="5">
        <f>VLOOKUP(B4808,Sheet1!A$1:C$15389,2,FALSE)</f>
        <v>4806</v>
      </c>
      <c r="B4808" s="5" t="s">
        <v>9614</v>
      </c>
      <c r="C4808" s="6" t="s">
        <v>9615</v>
      </c>
    </row>
    <row r="4809" ht="15" spans="1:3">
      <c r="A4809" s="5">
        <f>VLOOKUP(B4809,Sheet1!A$1:C$15389,2,FALSE)</f>
        <v>4807</v>
      </c>
      <c r="B4809" s="5" t="s">
        <v>9616</v>
      </c>
      <c r="C4809" s="6" t="s">
        <v>9617</v>
      </c>
    </row>
    <row r="4810" ht="15" spans="1:3">
      <c r="A4810" s="5">
        <f>VLOOKUP(B4810,Sheet1!A$1:C$15389,2,FALSE)</f>
        <v>4808</v>
      </c>
      <c r="B4810" s="5" t="s">
        <v>9618</v>
      </c>
      <c r="C4810" s="6" t="s">
        <v>9619</v>
      </c>
    </row>
    <row r="4811" ht="15" spans="1:3">
      <c r="A4811" s="5">
        <f>VLOOKUP(B4811,Sheet1!A$1:C$15389,2,FALSE)</f>
        <v>4809</v>
      </c>
      <c r="B4811" s="5" t="s">
        <v>9620</v>
      </c>
      <c r="C4811" s="6" t="s">
        <v>9621</v>
      </c>
    </row>
    <row r="4812" ht="15" spans="1:3">
      <c r="A4812" s="5">
        <f>VLOOKUP(B4812,Sheet1!A$1:C$15389,2,FALSE)</f>
        <v>4810</v>
      </c>
      <c r="B4812" s="5" t="s">
        <v>9622</v>
      </c>
      <c r="C4812" s="6" t="s">
        <v>9623</v>
      </c>
    </row>
    <row r="4813" ht="15" spans="1:3">
      <c r="A4813" s="5">
        <f>VLOOKUP(B4813,Sheet1!A$1:C$15389,2,FALSE)</f>
        <v>4811</v>
      </c>
      <c r="B4813" s="5" t="s">
        <v>9624</v>
      </c>
      <c r="C4813" s="6" t="s">
        <v>9625</v>
      </c>
    </row>
    <row r="4814" ht="15" spans="1:3">
      <c r="A4814" s="5">
        <f>VLOOKUP(B4814,Sheet1!A$1:C$15389,2,FALSE)</f>
        <v>4812</v>
      </c>
      <c r="B4814" s="5" t="s">
        <v>9626</v>
      </c>
      <c r="C4814" s="6" t="s">
        <v>9627</v>
      </c>
    </row>
    <row r="4815" ht="15" spans="1:3">
      <c r="A4815" s="5">
        <f>VLOOKUP(B4815,Sheet1!A$1:C$15389,2,FALSE)</f>
        <v>4813</v>
      </c>
      <c r="B4815" s="5" t="s">
        <v>9628</v>
      </c>
      <c r="C4815" s="6" t="s">
        <v>9629</v>
      </c>
    </row>
    <row r="4816" ht="15" spans="1:3">
      <c r="A4816" s="5">
        <f>VLOOKUP(B4816,Sheet1!A$1:C$15389,2,FALSE)</f>
        <v>4814</v>
      </c>
      <c r="B4816" s="5" t="s">
        <v>9630</v>
      </c>
      <c r="C4816" s="6" t="s">
        <v>9631</v>
      </c>
    </row>
    <row r="4817" ht="15" spans="1:3">
      <c r="A4817" s="5">
        <f>VLOOKUP(B4817,Sheet1!A$1:C$15389,2,FALSE)</f>
        <v>4815</v>
      </c>
      <c r="B4817" s="5" t="s">
        <v>9632</v>
      </c>
      <c r="C4817" s="6" t="s">
        <v>9633</v>
      </c>
    </row>
    <row r="4818" ht="15" spans="1:3">
      <c r="A4818" s="5">
        <f>VLOOKUP(B4818,Sheet1!A$1:C$15389,2,FALSE)</f>
        <v>4816</v>
      </c>
      <c r="B4818" s="5" t="s">
        <v>9634</v>
      </c>
      <c r="C4818" s="6" t="s">
        <v>9635</v>
      </c>
    </row>
    <row r="4819" ht="15" spans="1:3">
      <c r="A4819" s="5">
        <f>VLOOKUP(B4819,Sheet1!A$1:C$15389,2,FALSE)</f>
        <v>4817</v>
      </c>
      <c r="B4819" s="5" t="s">
        <v>9636</v>
      </c>
      <c r="C4819" s="6" t="s">
        <v>9637</v>
      </c>
    </row>
    <row r="4820" ht="15" spans="1:3">
      <c r="A4820" s="5">
        <f>VLOOKUP(B4820,Sheet1!A$1:C$15389,2,FALSE)</f>
        <v>4818</v>
      </c>
      <c r="B4820" s="5" t="s">
        <v>9638</v>
      </c>
      <c r="C4820" s="6" t="s">
        <v>9639</v>
      </c>
    </row>
    <row r="4821" ht="15" spans="1:3">
      <c r="A4821" s="5">
        <f>VLOOKUP(B4821,Sheet1!A$1:C$15389,2,FALSE)</f>
        <v>4819</v>
      </c>
      <c r="B4821" s="5" t="s">
        <v>9640</v>
      </c>
      <c r="C4821" s="6" t="s">
        <v>9641</v>
      </c>
    </row>
    <row r="4822" ht="15" spans="1:3">
      <c r="A4822" s="5">
        <f>VLOOKUP(B4822,Sheet1!A$1:C$15389,2,FALSE)</f>
        <v>4820</v>
      </c>
      <c r="B4822" s="5" t="s">
        <v>9642</v>
      </c>
      <c r="C4822" s="6" t="s">
        <v>9643</v>
      </c>
    </row>
    <row r="4823" ht="15" spans="1:3">
      <c r="A4823" s="5">
        <f>VLOOKUP(B4823,Sheet1!A$1:C$15389,2,FALSE)</f>
        <v>4821</v>
      </c>
      <c r="B4823" s="5" t="s">
        <v>9644</v>
      </c>
      <c r="C4823" s="6" t="s">
        <v>9645</v>
      </c>
    </row>
    <row r="4824" ht="15" spans="1:3">
      <c r="A4824" s="5">
        <f>VLOOKUP(B4824,Sheet1!A$1:C$15389,2,FALSE)</f>
        <v>4822</v>
      </c>
      <c r="B4824" s="5" t="s">
        <v>9646</v>
      </c>
      <c r="C4824" s="6" t="s">
        <v>9647</v>
      </c>
    </row>
    <row r="4825" ht="15" spans="1:3">
      <c r="A4825" s="5">
        <f>VLOOKUP(B4825,Sheet1!A$1:C$15389,2,FALSE)</f>
        <v>4823</v>
      </c>
      <c r="B4825" s="5" t="s">
        <v>9648</v>
      </c>
      <c r="C4825" s="6" t="s">
        <v>9649</v>
      </c>
    </row>
    <row r="4826" ht="15" spans="1:3">
      <c r="A4826" s="5">
        <f>VLOOKUP(B4826,Sheet1!A$1:C$15389,2,FALSE)</f>
        <v>4824</v>
      </c>
      <c r="B4826" s="5" t="s">
        <v>9650</v>
      </c>
      <c r="C4826" s="6" t="s">
        <v>9651</v>
      </c>
    </row>
    <row r="4827" ht="15" spans="1:3">
      <c r="A4827" s="5">
        <f>VLOOKUP(B4827,Sheet1!A$1:C$15389,2,FALSE)</f>
        <v>4825</v>
      </c>
      <c r="B4827" s="5" t="s">
        <v>9652</v>
      </c>
      <c r="C4827" s="6" t="s">
        <v>9653</v>
      </c>
    </row>
    <row r="4828" ht="15" spans="1:3">
      <c r="A4828" s="5">
        <f>VLOOKUP(B4828,Sheet1!A$1:C$15389,2,FALSE)</f>
        <v>4826</v>
      </c>
      <c r="B4828" s="5" t="s">
        <v>9654</v>
      </c>
      <c r="C4828" s="6" t="s">
        <v>9655</v>
      </c>
    </row>
    <row r="4829" ht="15" spans="1:3">
      <c r="A4829" s="5">
        <f>VLOOKUP(B4829,Sheet1!A$1:C$15389,2,FALSE)</f>
        <v>4827</v>
      </c>
      <c r="B4829" s="5" t="s">
        <v>9656</v>
      </c>
      <c r="C4829" s="6" t="s">
        <v>9657</v>
      </c>
    </row>
    <row r="4830" ht="15" spans="1:3">
      <c r="A4830" s="5">
        <f>VLOOKUP(B4830,Sheet1!A$1:C$15389,2,FALSE)</f>
        <v>4828</v>
      </c>
      <c r="B4830" s="5" t="s">
        <v>9658</v>
      </c>
      <c r="C4830" s="6" t="s">
        <v>9659</v>
      </c>
    </row>
    <row r="4831" ht="15" spans="1:3">
      <c r="A4831" s="5">
        <f>VLOOKUP(B4831,Sheet1!A$1:C$15389,2,FALSE)</f>
        <v>4829</v>
      </c>
      <c r="B4831" s="5" t="s">
        <v>9660</v>
      </c>
      <c r="C4831" s="6" t="s">
        <v>9661</v>
      </c>
    </row>
    <row r="4832" ht="15" spans="1:3">
      <c r="A4832" s="5">
        <f>VLOOKUP(B4832,Sheet1!A$1:C$15389,2,FALSE)</f>
        <v>4830</v>
      </c>
      <c r="B4832" s="5" t="s">
        <v>9662</v>
      </c>
      <c r="C4832" s="6" t="s">
        <v>9663</v>
      </c>
    </row>
    <row r="4833" ht="15" spans="1:3">
      <c r="A4833" s="5">
        <f>VLOOKUP(B4833,Sheet1!A$1:C$15389,2,FALSE)</f>
        <v>4831</v>
      </c>
      <c r="B4833" s="5" t="s">
        <v>9664</v>
      </c>
      <c r="C4833" s="6" t="s">
        <v>9665</v>
      </c>
    </row>
    <row r="4834" ht="15" spans="1:3">
      <c r="A4834" s="5">
        <f>VLOOKUP(B4834,Sheet1!A$1:C$15389,2,FALSE)</f>
        <v>4832</v>
      </c>
      <c r="B4834" s="5" t="s">
        <v>9666</v>
      </c>
      <c r="C4834" s="6" t="s">
        <v>9667</v>
      </c>
    </row>
    <row r="4835" ht="15" spans="1:3">
      <c r="A4835" s="5">
        <f>VLOOKUP(B4835,Sheet1!A$1:C$15389,2,FALSE)</f>
        <v>4833</v>
      </c>
      <c r="B4835" s="5" t="s">
        <v>9668</v>
      </c>
      <c r="C4835" s="6" t="s">
        <v>9669</v>
      </c>
    </row>
    <row r="4836" ht="15" spans="1:3">
      <c r="A4836" s="5">
        <f>VLOOKUP(B4836,Sheet1!A$1:C$15389,2,FALSE)</f>
        <v>4834</v>
      </c>
      <c r="B4836" s="5" t="s">
        <v>9670</v>
      </c>
      <c r="C4836" s="6" t="s">
        <v>9671</v>
      </c>
    </row>
    <row r="4837" ht="15" spans="1:3">
      <c r="A4837" s="5">
        <f>VLOOKUP(B4837,Sheet1!A$1:C$15389,2,FALSE)</f>
        <v>4835</v>
      </c>
      <c r="B4837" s="5" t="s">
        <v>9672</v>
      </c>
      <c r="C4837" s="6" t="s">
        <v>9673</v>
      </c>
    </row>
    <row r="4838" ht="15" spans="1:3">
      <c r="A4838" s="5">
        <f>VLOOKUP(B4838,Sheet1!A$1:C$15389,2,FALSE)</f>
        <v>4836</v>
      </c>
      <c r="B4838" s="5" t="s">
        <v>9674</v>
      </c>
      <c r="C4838" s="6" t="s">
        <v>9675</v>
      </c>
    </row>
    <row r="4839" ht="15" spans="1:3">
      <c r="A4839" s="5">
        <f>VLOOKUP(B4839,Sheet1!A$1:C$15389,2,FALSE)</f>
        <v>4837</v>
      </c>
      <c r="B4839" s="5" t="s">
        <v>9676</v>
      </c>
      <c r="C4839" s="6" t="s">
        <v>9677</v>
      </c>
    </row>
    <row r="4840" ht="15" spans="1:3">
      <c r="A4840" s="5">
        <f>VLOOKUP(B4840,Sheet1!A$1:C$15389,2,FALSE)</f>
        <v>4838</v>
      </c>
      <c r="B4840" s="5" t="s">
        <v>9678</v>
      </c>
      <c r="C4840" s="6" t="s">
        <v>9679</v>
      </c>
    </row>
    <row r="4841" ht="15" spans="1:3">
      <c r="A4841" s="5">
        <f>VLOOKUP(B4841,Sheet1!A$1:C$15389,2,FALSE)</f>
        <v>4839</v>
      </c>
      <c r="B4841" s="5" t="s">
        <v>9680</v>
      </c>
      <c r="C4841" s="6" t="s">
        <v>9681</v>
      </c>
    </row>
    <row r="4842" ht="15" spans="1:3">
      <c r="A4842" s="5">
        <f>VLOOKUP(B4842,Sheet1!A$1:C$15389,2,FALSE)</f>
        <v>4840</v>
      </c>
      <c r="B4842" s="5" t="s">
        <v>9682</v>
      </c>
      <c r="C4842" s="6" t="s">
        <v>9683</v>
      </c>
    </row>
    <row r="4843" ht="15" spans="1:3">
      <c r="A4843" s="5">
        <f>VLOOKUP(B4843,Sheet1!A$1:C$15389,2,FALSE)</f>
        <v>4841</v>
      </c>
      <c r="B4843" s="5" t="s">
        <v>9684</v>
      </c>
      <c r="C4843" s="6" t="s">
        <v>9685</v>
      </c>
    </row>
    <row r="4844" ht="15" spans="1:3">
      <c r="A4844" s="5">
        <f>VLOOKUP(B4844,Sheet1!A$1:C$15389,2,FALSE)</f>
        <v>4842</v>
      </c>
      <c r="B4844" s="5" t="s">
        <v>9686</v>
      </c>
      <c r="C4844" s="6" t="s">
        <v>9687</v>
      </c>
    </row>
    <row r="4845" ht="15" spans="1:3">
      <c r="A4845" s="5">
        <f>VLOOKUP(B4845,Sheet1!A$1:C$15389,2,FALSE)</f>
        <v>4843</v>
      </c>
      <c r="B4845" s="5" t="s">
        <v>9688</v>
      </c>
      <c r="C4845" s="6" t="s">
        <v>9689</v>
      </c>
    </row>
    <row r="4846" ht="15" spans="1:3">
      <c r="A4846" s="5">
        <f>VLOOKUP(B4846,Sheet1!A$1:C$15389,2,FALSE)</f>
        <v>4844</v>
      </c>
      <c r="B4846" s="5" t="s">
        <v>9690</v>
      </c>
      <c r="C4846" s="6" t="s">
        <v>9691</v>
      </c>
    </row>
    <row r="4847" ht="15" spans="1:3">
      <c r="A4847" s="5">
        <f>VLOOKUP(B4847,Sheet1!A$1:C$15389,2,FALSE)</f>
        <v>4845</v>
      </c>
      <c r="B4847" s="5" t="s">
        <v>9692</v>
      </c>
      <c r="C4847" s="6" t="s">
        <v>9693</v>
      </c>
    </row>
    <row r="4848" ht="15" spans="1:3">
      <c r="A4848" s="5">
        <f>VLOOKUP(B4848,Sheet1!A$1:C$15389,2,FALSE)</f>
        <v>4846</v>
      </c>
      <c r="B4848" s="5" t="s">
        <v>9694</v>
      </c>
      <c r="C4848" s="6" t="s">
        <v>9695</v>
      </c>
    </row>
    <row r="4849" ht="15" spans="1:3">
      <c r="A4849" s="5">
        <f>VLOOKUP(B4849,Sheet1!A$1:C$15389,2,FALSE)</f>
        <v>4847</v>
      </c>
      <c r="B4849" s="5" t="s">
        <v>9696</v>
      </c>
      <c r="C4849" s="6" t="s">
        <v>9697</v>
      </c>
    </row>
    <row r="4850" ht="15" spans="1:3">
      <c r="A4850" s="5">
        <f>VLOOKUP(B4850,Sheet1!A$1:C$15389,2,FALSE)</f>
        <v>4848</v>
      </c>
      <c r="B4850" s="5" t="s">
        <v>9698</v>
      </c>
      <c r="C4850" s="6" t="s">
        <v>9699</v>
      </c>
    </row>
    <row r="4851" ht="15" spans="1:3">
      <c r="A4851" s="5">
        <f>VLOOKUP(B4851,Sheet1!A$1:C$15389,2,FALSE)</f>
        <v>4849</v>
      </c>
      <c r="B4851" s="5" t="s">
        <v>9700</v>
      </c>
      <c r="C4851" s="6" t="s">
        <v>9701</v>
      </c>
    </row>
    <row r="4852" ht="15" spans="1:3">
      <c r="A4852" s="5">
        <f>VLOOKUP(B4852,Sheet1!A$1:C$15389,2,FALSE)</f>
        <v>4850</v>
      </c>
      <c r="B4852" s="5" t="s">
        <v>9702</v>
      </c>
      <c r="C4852" s="6" t="s">
        <v>9703</v>
      </c>
    </row>
    <row r="4853" ht="15" spans="1:3">
      <c r="A4853" s="5">
        <f>VLOOKUP(B4853,Sheet1!A$1:C$15389,2,FALSE)</f>
        <v>4851</v>
      </c>
      <c r="B4853" s="5" t="s">
        <v>9704</v>
      </c>
      <c r="C4853" s="6" t="s">
        <v>9705</v>
      </c>
    </row>
    <row r="4854" ht="15" spans="1:3">
      <c r="A4854" s="5">
        <f>VLOOKUP(B4854,Sheet1!A$1:C$15389,2,FALSE)</f>
        <v>4852</v>
      </c>
      <c r="B4854" s="5" t="s">
        <v>9706</v>
      </c>
      <c r="C4854" s="6" t="s">
        <v>9707</v>
      </c>
    </row>
    <row r="4855" ht="15" spans="1:3">
      <c r="A4855" s="5">
        <f>VLOOKUP(B4855,Sheet1!A$1:C$15389,2,FALSE)</f>
        <v>4853</v>
      </c>
      <c r="B4855" s="5" t="s">
        <v>9708</v>
      </c>
      <c r="C4855" s="6" t="s">
        <v>9709</v>
      </c>
    </row>
    <row r="4856" ht="15" spans="1:3">
      <c r="A4856" s="5">
        <f>VLOOKUP(B4856,Sheet1!A$1:C$15389,2,FALSE)</f>
        <v>4854</v>
      </c>
      <c r="B4856" s="5" t="s">
        <v>9710</v>
      </c>
      <c r="C4856" s="6" t="s">
        <v>9711</v>
      </c>
    </row>
    <row r="4857" ht="15" spans="1:3">
      <c r="A4857" s="5">
        <f>VLOOKUP(B4857,Sheet1!A$1:C$15389,2,FALSE)</f>
        <v>4855</v>
      </c>
      <c r="B4857" s="5" t="s">
        <v>9712</v>
      </c>
      <c r="C4857" s="6" t="s">
        <v>9713</v>
      </c>
    </row>
    <row r="4858" ht="15" spans="1:3">
      <c r="A4858" s="5">
        <f>VLOOKUP(B4858,Sheet1!A$1:C$15389,2,FALSE)</f>
        <v>4856</v>
      </c>
      <c r="B4858" s="5" t="s">
        <v>9714</v>
      </c>
      <c r="C4858" s="6" t="s">
        <v>9715</v>
      </c>
    </row>
    <row r="4859" ht="15" spans="1:3">
      <c r="A4859" s="5">
        <f>VLOOKUP(B4859,Sheet1!A$1:C$15389,2,FALSE)</f>
        <v>4857</v>
      </c>
      <c r="B4859" s="5" t="s">
        <v>9716</v>
      </c>
      <c r="C4859" s="6" t="s">
        <v>9717</v>
      </c>
    </row>
    <row r="4860" ht="15" spans="1:3">
      <c r="A4860" s="5">
        <f>VLOOKUP(B4860,Sheet1!A$1:C$15389,2,FALSE)</f>
        <v>4858</v>
      </c>
      <c r="B4860" s="5" t="s">
        <v>9718</v>
      </c>
      <c r="C4860" s="6" t="s">
        <v>9719</v>
      </c>
    </row>
    <row r="4861" ht="15" spans="1:3">
      <c r="A4861" s="5">
        <f>VLOOKUP(B4861,Sheet1!A$1:C$15389,2,FALSE)</f>
        <v>4859</v>
      </c>
      <c r="B4861" s="5" t="s">
        <v>9720</v>
      </c>
      <c r="C4861" s="6" t="s">
        <v>9721</v>
      </c>
    </row>
    <row r="4862" ht="15" spans="1:3">
      <c r="A4862" s="5">
        <f>VLOOKUP(B4862,Sheet1!A$1:C$15389,2,FALSE)</f>
        <v>4860</v>
      </c>
      <c r="B4862" s="5" t="s">
        <v>9722</v>
      </c>
      <c r="C4862" s="6" t="s">
        <v>9723</v>
      </c>
    </row>
    <row r="4863" ht="15" spans="1:3">
      <c r="A4863" s="5">
        <f>VLOOKUP(B4863,Sheet1!A$1:C$15389,2,FALSE)</f>
        <v>4861</v>
      </c>
      <c r="B4863" s="5" t="s">
        <v>9724</v>
      </c>
      <c r="C4863" s="6" t="s">
        <v>9725</v>
      </c>
    </row>
    <row r="4864" ht="15" spans="1:3">
      <c r="A4864" s="5">
        <f>VLOOKUP(B4864,Sheet1!A$1:C$15389,2,FALSE)</f>
        <v>4862</v>
      </c>
      <c r="B4864" s="5" t="s">
        <v>9726</v>
      </c>
      <c r="C4864" s="6" t="s">
        <v>9727</v>
      </c>
    </row>
    <row r="4865" ht="15" spans="1:3">
      <c r="A4865" s="5">
        <f>VLOOKUP(B4865,Sheet1!A$1:C$15389,2,FALSE)</f>
        <v>4863</v>
      </c>
      <c r="B4865" s="5" t="s">
        <v>9728</v>
      </c>
      <c r="C4865" s="6" t="s">
        <v>9729</v>
      </c>
    </row>
    <row r="4866" ht="15" spans="1:3">
      <c r="A4866" s="5">
        <f>VLOOKUP(B4866,Sheet1!A$1:C$15389,2,FALSE)</f>
        <v>4864</v>
      </c>
      <c r="B4866" s="5" t="s">
        <v>9730</v>
      </c>
      <c r="C4866" s="6" t="s">
        <v>9731</v>
      </c>
    </row>
    <row r="4867" ht="15" spans="1:3">
      <c r="A4867" s="5">
        <f>VLOOKUP(B4867,Sheet1!A$1:C$15389,2,FALSE)</f>
        <v>4865</v>
      </c>
      <c r="B4867" s="5" t="s">
        <v>9732</v>
      </c>
      <c r="C4867" s="6" t="s">
        <v>9733</v>
      </c>
    </row>
    <row r="4868" ht="15" spans="1:3">
      <c r="A4868" s="5">
        <f>VLOOKUP(B4868,Sheet1!A$1:C$15389,2,FALSE)</f>
        <v>4866</v>
      </c>
      <c r="B4868" s="5" t="s">
        <v>9734</v>
      </c>
      <c r="C4868" s="6" t="s">
        <v>9735</v>
      </c>
    </row>
    <row r="4869" ht="15" spans="1:3">
      <c r="A4869" s="5">
        <f>VLOOKUP(B4869,Sheet1!A$1:C$15389,2,FALSE)</f>
        <v>4867</v>
      </c>
      <c r="B4869" s="5" t="s">
        <v>9736</v>
      </c>
      <c r="C4869" s="6" t="s">
        <v>9737</v>
      </c>
    </row>
    <row r="4870" ht="15" spans="1:3">
      <c r="A4870" s="5">
        <f>VLOOKUP(B4870,Sheet1!A$1:C$15389,2,FALSE)</f>
        <v>4868</v>
      </c>
      <c r="B4870" s="5" t="s">
        <v>9738</v>
      </c>
      <c r="C4870" s="6" t="s">
        <v>9739</v>
      </c>
    </row>
    <row r="4871" ht="15" spans="1:3">
      <c r="A4871" s="5">
        <f>VLOOKUP(B4871,Sheet1!A$1:C$15389,2,FALSE)</f>
        <v>4869</v>
      </c>
      <c r="B4871" s="5" t="s">
        <v>9740</v>
      </c>
      <c r="C4871" s="6" t="s">
        <v>9741</v>
      </c>
    </row>
    <row r="4872" ht="15" spans="1:3">
      <c r="A4872" s="5">
        <f>VLOOKUP(B4872,Sheet1!A$1:C$15389,2,FALSE)</f>
        <v>4870</v>
      </c>
      <c r="B4872" s="5" t="s">
        <v>9742</v>
      </c>
      <c r="C4872" s="6" t="s">
        <v>9743</v>
      </c>
    </row>
    <row r="4873" ht="15" spans="1:3">
      <c r="A4873" s="5">
        <f>VLOOKUP(B4873,Sheet1!A$1:C$15389,2,FALSE)</f>
        <v>4871</v>
      </c>
      <c r="B4873" s="5" t="s">
        <v>9744</v>
      </c>
      <c r="C4873" s="6" t="s">
        <v>9745</v>
      </c>
    </row>
    <row r="4874" ht="15" spans="1:3">
      <c r="A4874" s="5">
        <f>VLOOKUP(B4874,Sheet1!A$1:C$15389,2,FALSE)</f>
        <v>4872</v>
      </c>
      <c r="B4874" s="5" t="s">
        <v>9746</v>
      </c>
      <c r="C4874" s="6" t="s">
        <v>9747</v>
      </c>
    </row>
    <row r="4875" ht="15" spans="1:3">
      <c r="A4875" s="5">
        <f>VLOOKUP(B4875,Sheet1!A$1:C$15389,2,FALSE)</f>
        <v>4873</v>
      </c>
      <c r="B4875" s="5" t="s">
        <v>9748</v>
      </c>
      <c r="C4875" s="6" t="s">
        <v>9749</v>
      </c>
    </row>
    <row r="4876" ht="15" spans="1:3">
      <c r="A4876" s="5">
        <f>VLOOKUP(B4876,Sheet1!A$1:C$15389,2,FALSE)</f>
        <v>4874</v>
      </c>
      <c r="B4876" s="5" t="s">
        <v>9750</v>
      </c>
      <c r="C4876" s="6" t="s">
        <v>9751</v>
      </c>
    </row>
    <row r="4877" ht="15" spans="1:3">
      <c r="A4877" s="5">
        <f>VLOOKUP(B4877,Sheet1!A$1:C$15389,2,FALSE)</f>
        <v>4875</v>
      </c>
      <c r="B4877" s="5" t="s">
        <v>9752</v>
      </c>
      <c r="C4877" s="6" t="s">
        <v>9753</v>
      </c>
    </row>
    <row r="4878" ht="15" spans="1:3">
      <c r="A4878" s="5">
        <f>VLOOKUP(B4878,Sheet1!A$1:C$15389,2,FALSE)</f>
        <v>4876</v>
      </c>
      <c r="B4878" s="5" t="s">
        <v>9754</v>
      </c>
      <c r="C4878" s="6" t="s">
        <v>9755</v>
      </c>
    </row>
    <row r="4879" ht="15" spans="1:3">
      <c r="A4879" s="5">
        <f>VLOOKUP(B4879,Sheet1!A$1:C$15389,2,FALSE)</f>
        <v>4877</v>
      </c>
      <c r="B4879" s="5" t="s">
        <v>9756</v>
      </c>
      <c r="C4879" s="6" t="s">
        <v>9757</v>
      </c>
    </row>
    <row r="4880" ht="15" spans="1:3">
      <c r="A4880" s="5">
        <f>VLOOKUP(B4880,Sheet1!A$1:C$15389,2,FALSE)</f>
        <v>4878</v>
      </c>
      <c r="B4880" s="5" t="s">
        <v>9758</v>
      </c>
      <c r="C4880" s="6" t="s">
        <v>9759</v>
      </c>
    </row>
    <row r="4881" ht="15" spans="1:3">
      <c r="A4881" s="5">
        <f>VLOOKUP(B4881,Sheet1!A$1:C$15389,2,FALSE)</f>
        <v>4879</v>
      </c>
      <c r="B4881" s="5" t="s">
        <v>9760</v>
      </c>
      <c r="C4881" s="6" t="s">
        <v>9761</v>
      </c>
    </row>
    <row r="4882" ht="15" spans="1:3">
      <c r="A4882" s="5">
        <f>VLOOKUP(B4882,Sheet1!A$1:C$15389,2,FALSE)</f>
        <v>4880</v>
      </c>
      <c r="B4882" s="5" t="s">
        <v>9762</v>
      </c>
      <c r="C4882" s="6" t="s">
        <v>9763</v>
      </c>
    </row>
    <row r="4883" ht="15" spans="1:3">
      <c r="A4883" s="5">
        <f>VLOOKUP(B4883,Sheet1!A$1:C$15389,2,FALSE)</f>
        <v>4881</v>
      </c>
      <c r="B4883" s="5" t="s">
        <v>9764</v>
      </c>
      <c r="C4883" s="6" t="s">
        <v>9765</v>
      </c>
    </row>
    <row r="4884" ht="15" spans="1:3">
      <c r="A4884" s="5">
        <f>VLOOKUP(B4884,Sheet1!A$1:C$15389,2,FALSE)</f>
        <v>4882</v>
      </c>
      <c r="B4884" s="5" t="s">
        <v>9766</v>
      </c>
      <c r="C4884" s="6" t="s">
        <v>9767</v>
      </c>
    </row>
    <row r="4885" ht="15" spans="1:3">
      <c r="A4885" s="5">
        <f>VLOOKUP(B4885,Sheet1!A$1:C$15389,2,FALSE)</f>
        <v>4883</v>
      </c>
      <c r="B4885" s="5" t="s">
        <v>9768</v>
      </c>
      <c r="C4885" s="6" t="s">
        <v>9769</v>
      </c>
    </row>
    <row r="4886" ht="15" spans="1:3">
      <c r="A4886" s="5">
        <f>VLOOKUP(B4886,Sheet1!A$1:C$15389,2,FALSE)</f>
        <v>4884</v>
      </c>
      <c r="B4886" s="5" t="s">
        <v>9770</v>
      </c>
      <c r="C4886" s="6" t="s">
        <v>9771</v>
      </c>
    </row>
    <row r="4887" ht="15" spans="1:3">
      <c r="A4887" s="5">
        <f>VLOOKUP(B4887,Sheet1!A$1:C$15389,2,FALSE)</f>
        <v>4885</v>
      </c>
      <c r="B4887" s="5" t="s">
        <v>9772</v>
      </c>
      <c r="C4887" s="6" t="s">
        <v>9773</v>
      </c>
    </row>
    <row r="4888" ht="15" spans="1:3">
      <c r="A4888" s="5">
        <f>VLOOKUP(B4888,Sheet1!A$1:C$15389,2,FALSE)</f>
        <v>4886</v>
      </c>
      <c r="B4888" s="5" t="s">
        <v>9774</v>
      </c>
      <c r="C4888" s="6" t="s">
        <v>9775</v>
      </c>
    </row>
    <row r="4889" ht="15" spans="1:3">
      <c r="A4889" s="5">
        <f>VLOOKUP(B4889,Sheet1!A$1:C$15389,2,FALSE)</f>
        <v>4887</v>
      </c>
      <c r="B4889" s="5" t="s">
        <v>9776</v>
      </c>
      <c r="C4889" s="6" t="s">
        <v>9777</v>
      </c>
    </row>
    <row r="4890" ht="15" spans="1:3">
      <c r="A4890" s="5">
        <f>VLOOKUP(B4890,Sheet1!A$1:C$15389,2,FALSE)</f>
        <v>4888</v>
      </c>
      <c r="B4890" s="5" t="s">
        <v>9778</v>
      </c>
      <c r="C4890" s="6" t="s">
        <v>9779</v>
      </c>
    </row>
    <row r="4891" ht="15" spans="1:3">
      <c r="A4891" s="5">
        <f>VLOOKUP(B4891,Sheet1!A$1:C$15389,2,FALSE)</f>
        <v>4889</v>
      </c>
      <c r="B4891" s="5" t="s">
        <v>9780</v>
      </c>
      <c r="C4891" s="6" t="s">
        <v>9781</v>
      </c>
    </row>
    <row r="4892" ht="15" spans="1:3">
      <c r="A4892" s="5">
        <f>VLOOKUP(B4892,Sheet1!A$1:C$15389,2,FALSE)</f>
        <v>4890</v>
      </c>
      <c r="B4892" s="5" t="s">
        <v>9782</v>
      </c>
      <c r="C4892" s="6" t="s">
        <v>9783</v>
      </c>
    </row>
    <row r="4893" ht="15" spans="1:3">
      <c r="A4893" s="5">
        <f>VLOOKUP(B4893,Sheet1!A$1:C$15389,2,FALSE)</f>
        <v>4891</v>
      </c>
      <c r="B4893" s="5" t="s">
        <v>9784</v>
      </c>
      <c r="C4893" s="6" t="s">
        <v>9785</v>
      </c>
    </row>
    <row r="4894" ht="15" spans="1:3">
      <c r="A4894" s="5">
        <f>VLOOKUP(B4894,Sheet1!A$1:C$15389,2,FALSE)</f>
        <v>4892</v>
      </c>
      <c r="B4894" s="5" t="s">
        <v>9786</v>
      </c>
      <c r="C4894" s="6" t="s">
        <v>9787</v>
      </c>
    </row>
    <row r="4895" ht="15" spans="1:3">
      <c r="A4895" s="5">
        <f>VLOOKUP(B4895,Sheet1!A$1:C$15389,2,FALSE)</f>
        <v>4893</v>
      </c>
      <c r="B4895" s="5" t="s">
        <v>9788</v>
      </c>
      <c r="C4895" s="6" t="s">
        <v>9789</v>
      </c>
    </row>
    <row r="4896" ht="15" spans="1:3">
      <c r="A4896" s="5">
        <f>VLOOKUP(B4896,Sheet1!A$1:C$15389,2,FALSE)</f>
        <v>4894</v>
      </c>
      <c r="B4896" s="5" t="s">
        <v>9790</v>
      </c>
      <c r="C4896" s="6" t="s">
        <v>9791</v>
      </c>
    </row>
    <row r="4897" ht="15" spans="1:3">
      <c r="A4897" s="5">
        <f>VLOOKUP(B4897,Sheet1!A$1:C$15389,2,FALSE)</f>
        <v>4895</v>
      </c>
      <c r="B4897" s="5" t="s">
        <v>9792</v>
      </c>
      <c r="C4897" s="6" t="s">
        <v>9793</v>
      </c>
    </row>
    <row r="4898" ht="15" spans="1:3">
      <c r="A4898" s="5">
        <f>VLOOKUP(B4898,Sheet1!A$1:C$15389,2,FALSE)</f>
        <v>4896</v>
      </c>
      <c r="B4898" s="5" t="s">
        <v>9794</v>
      </c>
      <c r="C4898" s="6" t="s">
        <v>9795</v>
      </c>
    </row>
    <row r="4899" ht="15" spans="1:3">
      <c r="A4899" s="5">
        <f>VLOOKUP(B4899,Sheet1!A$1:C$15389,2,FALSE)</f>
        <v>4897</v>
      </c>
      <c r="B4899" s="5" t="s">
        <v>9796</v>
      </c>
      <c r="C4899" s="6" t="s">
        <v>9797</v>
      </c>
    </row>
    <row r="4900" ht="15" spans="1:3">
      <c r="A4900" s="5">
        <f>VLOOKUP(B4900,Sheet1!A$1:C$15389,2,FALSE)</f>
        <v>4898</v>
      </c>
      <c r="B4900" s="5" t="s">
        <v>9798</v>
      </c>
      <c r="C4900" s="6" t="s">
        <v>9799</v>
      </c>
    </row>
    <row r="4901" ht="15" spans="1:3">
      <c r="A4901" s="5">
        <f>VLOOKUP(B4901,Sheet1!A$1:C$15389,2,FALSE)</f>
        <v>4899</v>
      </c>
      <c r="B4901" s="5" t="s">
        <v>9800</v>
      </c>
      <c r="C4901" s="6" t="s">
        <v>9801</v>
      </c>
    </row>
    <row r="4902" ht="15" spans="1:3">
      <c r="A4902" s="5">
        <f>VLOOKUP(B4902,Sheet1!A$1:C$15389,2,FALSE)</f>
        <v>4900</v>
      </c>
      <c r="B4902" s="5" t="s">
        <v>9802</v>
      </c>
      <c r="C4902" s="6" t="s">
        <v>9803</v>
      </c>
    </row>
    <row r="4903" ht="15" spans="1:3">
      <c r="A4903" s="5">
        <f>VLOOKUP(B4903,Sheet1!A$1:C$15389,2,FALSE)</f>
        <v>4901</v>
      </c>
      <c r="B4903" s="5" t="s">
        <v>9804</v>
      </c>
      <c r="C4903" s="6" t="s">
        <v>9805</v>
      </c>
    </row>
    <row r="4904" ht="15" spans="1:3">
      <c r="A4904" s="5">
        <f>VLOOKUP(B4904,Sheet1!A$1:C$15389,2,FALSE)</f>
        <v>4902</v>
      </c>
      <c r="B4904" s="5" t="s">
        <v>9806</v>
      </c>
      <c r="C4904" s="6" t="s">
        <v>9807</v>
      </c>
    </row>
    <row r="4905" ht="15" spans="1:3">
      <c r="A4905" s="5">
        <f>VLOOKUP(B4905,Sheet1!A$1:C$15389,2,FALSE)</f>
        <v>4903</v>
      </c>
      <c r="B4905" s="5" t="s">
        <v>9808</v>
      </c>
      <c r="C4905" s="6" t="s">
        <v>9809</v>
      </c>
    </row>
    <row r="4906" ht="15" spans="1:3">
      <c r="A4906" s="5">
        <f>VLOOKUP(B4906,Sheet1!A$1:C$15389,2,FALSE)</f>
        <v>4904</v>
      </c>
      <c r="B4906" s="5" t="s">
        <v>9810</v>
      </c>
      <c r="C4906" s="6" t="s">
        <v>9811</v>
      </c>
    </row>
    <row r="4907" ht="15" spans="1:3">
      <c r="A4907" s="5">
        <f>VLOOKUP(B4907,Sheet1!A$1:C$15389,2,FALSE)</f>
        <v>4905</v>
      </c>
      <c r="B4907" s="5" t="s">
        <v>9812</v>
      </c>
      <c r="C4907" s="6" t="s">
        <v>9813</v>
      </c>
    </row>
    <row r="4908" ht="15" spans="1:3">
      <c r="A4908" s="5">
        <f>VLOOKUP(B4908,Sheet1!A$1:C$15389,2,FALSE)</f>
        <v>4906</v>
      </c>
      <c r="B4908" s="5" t="s">
        <v>9814</v>
      </c>
      <c r="C4908" s="6" t="s">
        <v>9815</v>
      </c>
    </row>
    <row r="4909" ht="15" spans="1:3">
      <c r="A4909" s="5">
        <f>VLOOKUP(B4909,Sheet1!A$1:C$15389,2,FALSE)</f>
        <v>4907</v>
      </c>
      <c r="B4909" s="5" t="s">
        <v>9816</v>
      </c>
      <c r="C4909" s="6" t="s">
        <v>9817</v>
      </c>
    </row>
    <row r="4910" ht="15" spans="1:3">
      <c r="A4910" s="5">
        <f>VLOOKUP(B4910,Sheet1!A$1:C$15389,2,FALSE)</f>
        <v>4908</v>
      </c>
      <c r="B4910" s="5" t="s">
        <v>9818</v>
      </c>
      <c r="C4910" s="6" t="s">
        <v>9819</v>
      </c>
    </row>
    <row r="4911" ht="15" spans="1:3">
      <c r="A4911" s="5">
        <f>VLOOKUP(B4911,Sheet1!A$1:C$15389,2,FALSE)</f>
        <v>4909</v>
      </c>
      <c r="B4911" s="5" t="s">
        <v>9820</v>
      </c>
      <c r="C4911" s="6" t="s">
        <v>9821</v>
      </c>
    </row>
    <row r="4912" ht="15" spans="1:3">
      <c r="A4912" s="5">
        <f>VLOOKUP(B4912,Sheet1!A$1:C$15389,2,FALSE)</f>
        <v>4910</v>
      </c>
      <c r="B4912" s="5" t="s">
        <v>9822</v>
      </c>
      <c r="C4912" s="6" t="s">
        <v>9823</v>
      </c>
    </row>
    <row r="4913" ht="15" spans="1:3">
      <c r="A4913" s="5">
        <f>VLOOKUP(B4913,Sheet1!A$1:C$15389,2,FALSE)</f>
        <v>4911</v>
      </c>
      <c r="B4913" s="5" t="s">
        <v>9824</v>
      </c>
      <c r="C4913" s="6" t="s">
        <v>9825</v>
      </c>
    </row>
    <row r="4914" ht="15" spans="1:3">
      <c r="A4914" s="5">
        <f>VLOOKUP(B4914,Sheet1!A$1:C$15389,2,FALSE)</f>
        <v>4912</v>
      </c>
      <c r="B4914" s="5" t="s">
        <v>9826</v>
      </c>
      <c r="C4914" s="6" t="s">
        <v>9827</v>
      </c>
    </row>
    <row r="4915" ht="15" spans="1:3">
      <c r="A4915" s="5">
        <f>VLOOKUP(B4915,Sheet1!A$1:C$15389,2,FALSE)</f>
        <v>4913</v>
      </c>
      <c r="B4915" s="5" t="s">
        <v>9828</v>
      </c>
      <c r="C4915" s="6" t="s">
        <v>9829</v>
      </c>
    </row>
    <row r="4916" ht="15" spans="1:3">
      <c r="A4916" s="5">
        <f>VLOOKUP(B4916,Sheet1!A$1:C$15389,2,FALSE)</f>
        <v>4914</v>
      </c>
      <c r="B4916" s="5" t="s">
        <v>9830</v>
      </c>
      <c r="C4916" s="6" t="s">
        <v>9831</v>
      </c>
    </row>
    <row r="4917" ht="15" spans="1:3">
      <c r="A4917" s="5">
        <f>VLOOKUP(B4917,Sheet1!A$1:C$15389,2,FALSE)</f>
        <v>4915</v>
      </c>
      <c r="B4917" s="5" t="s">
        <v>9832</v>
      </c>
      <c r="C4917" s="6" t="s">
        <v>9833</v>
      </c>
    </row>
    <row r="4918" ht="15" spans="1:3">
      <c r="A4918" s="5">
        <f>VLOOKUP(B4918,Sheet1!A$1:C$15389,2,FALSE)</f>
        <v>4916</v>
      </c>
      <c r="B4918" s="5" t="s">
        <v>9834</v>
      </c>
      <c r="C4918" s="6" t="s">
        <v>9835</v>
      </c>
    </row>
    <row r="4919" ht="15" spans="1:3">
      <c r="A4919" s="5">
        <f>VLOOKUP(B4919,Sheet1!A$1:C$15389,2,FALSE)</f>
        <v>4917</v>
      </c>
      <c r="B4919" s="5" t="s">
        <v>9836</v>
      </c>
      <c r="C4919" s="6" t="s">
        <v>9837</v>
      </c>
    </row>
    <row r="4920" ht="15" spans="1:3">
      <c r="A4920" s="5">
        <f>VLOOKUP(B4920,Sheet1!A$1:C$15389,2,FALSE)</f>
        <v>4918</v>
      </c>
      <c r="B4920" s="5" t="s">
        <v>9838</v>
      </c>
      <c r="C4920" s="6" t="s">
        <v>9839</v>
      </c>
    </row>
    <row r="4921" ht="15" spans="1:3">
      <c r="A4921" s="5">
        <f>VLOOKUP(B4921,Sheet1!A$1:C$15389,2,FALSE)</f>
        <v>4919</v>
      </c>
      <c r="B4921" s="5" t="s">
        <v>9840</v>
      </c>
      <c r="C4921" s="6" t="s">
        <v>9841</v>
      </c>
    </row>
    <row r="4922" ht="15" spans="1:3">
      <c r="A4922" s="5">
        <f>VLOOKUP(B4922,Sheet1!A$1:C$15389,2,FALSE)</f>
        <v>4920</v>
      </c>
      <c r="B4922" s="5" t="s">
        <v>9842</v>
      </c>
      <c r="C4922" s="6" t="s">
        <v>9843</v>
      </c>
    </row>
    <row r="4923" ht="15" spans="1:3">
      <c r="A4923" s="5">
        <f>VLOOKUP(B4923,Sheet1!A$1:C$15389,2,FALSE)</f>
        <v>4921</v>
      </c>
      <c r="B4923" s="5" t="s">
        <v>9844</v>
      </c>
      <c r="C4923" s="6" t="s">
        <v>9845</v>
      </c>
    </row>
    <row r="4924" ht="15" spans="1:3">
      <c r="A4924" s="5">
        <f>VLOOKUP(B4924,Sheet1!A$1:C$15389,2,FALSE)</f>
        <v>4922</v>
      </c>
      <c r="B4924" s="5" t="s">
        <v>9846</v>
      </c>
      <c r="C4924" s="6" t="s">
        <v>9847</v>
      </c>
    </row>
    <row r="4925" ht="15" spans="1:3">
      <c r="A4925" s="5">
        <f>VLOOKUP(B4925,Sheet1!A$1:C$15389,2,FALSE)</f>
        <v>4923</v>
      </c>
      <c r="B4925" s="5" t="s">
        <v>9848</v>
      </c>
      <c r="C4925" s="6" t="s">
        <v>9849</v>
      </c>
    </row>
    <row r="4926" ht="15" spans="1:3">
      <c r="A4926" s="5">
        <f>VLOOKUP(B4926,Sheet1!A$1:C$15389,2,FALSE)</f>
        <v>4924</v>
      </c>
      <c r="B4926" s="5" t="s">
        <v>9850</v>
      </c>
      <c r="C4926" s="6" t="s">
        <v>9851</v>
      </c>
    </row>
    <row r="4927" ht="15" spans="1:3">
      <c r="A4927" s="5">
        <f>VLOOKUP(B4927,Sheet1!A$1:C$15389,2,FALSE)</f>
        <v>4925</v>
      </c>
      <c r="B4927" s="5" t="s">
        <v>9852</v>
      </c>
      <c r="C4927" s="6" t="s">
        <v>9853</v>
      </c>
    </row>
    <row r="4928" ht="15" spans="1:3">
      <c r="A4928" s="5">
        <f>VLOOKUP(B4928,Sheet1!A$1:C$15389,2,FALSE)</f>
        <v>4926</v>
      </c>
      <c r="B4928" s="5" t="s">
        <v>9854</v>
      </c>
      <c r="C4928" s="6" t="s">
        <v>9855</v>
      </c>
    </row>
    <row r="4929" ht="15" spans="1:3">
      <c r="A4929" s="5">
        <f>VLOOKUP(B4929,Sheet1!A$1:C$15389,2,FALSE)</f>
        <v>4927</v>
      </c>
      <c r="B4929" s="5" t="s">
        <v>9856</v>
      </c>
      <c r="C4929" s="6" t="s">
        <v>9857</v>
      </c>
    </row>
    <row r="4930" ht="15" spans="1:3">
      <c r="A4930" s="5">
        <f>VLOOKUP(B4930,Sheet1!A$1:C$15389,2,FALSE)</f>
        <v>4928</v>
      </c>
      <c r="B4930" s="5" t="s">
        <v>9858</v>
      </c>
      <c r="C4930" s="6" t="s">
        <v>9859</v>
      </c>
    </row>
    <row r="4931" ht="15" spans="1:3">
      <c r="A4931" s="5">
        <f>VLOOKUP(B4931,Sheet1!A$1:C$15389,2,FALSE)</f>
        <v>4929</v>
      </c>
      <c r="B4931" s="5" t="s">
        <v>9860</v>
      </c>
      <c r="C4931" s="6" t="s">
        <v>9861</v>
      </c>
    </row>
    <row r="4932" ht="15" spans="1:3">
      <c r="A4932" s="5">
        <f>VLOOKUP(B4932,Sheet1!A$1:C$15389,2,FALSE)</f>
        <v>4930</v>
      </c>
      <c r="B4932" s="5" t="s">
        <v>9862</v>
      </c>
      <c r="C4932" s="6" t="s">
        <v>9863</v>
      </c>
    </row>
    <row r="4933" ht="15" spans="1:3">
      <c r="A4933" s="5">
        <f>VLOOKUP(B4933,Sheet1!A$1:C$15389,2,FALSE)</f>
        <v>4931</v>
      </c>
      <c r="B4933" s="5" t="s">
        <v>9864</v>
      </c>
      <c r="C4933" s="6" t="s">
        <v>9865</v>
      </c>
    </row>
    <row r="4934" ht="15" spans="1:3">
      <c r="A4934" s="5">
        <f>VLOOKUP(B4934,Sheet1!A$1:C$15389,2,FALSE)</f>
        <v>4932</v>
      </c>
      <c r="B4934" s="5" t="s">
        <v>9866</v>
      </c>
      <c r="C4934" s="6" t="s">
        <v>9867</v>
      </c>
    </row>
    <row r="4935" ht="15" spans="1:3">
      <c r="A4935" s="5">
        <f>VLOOKUP(B4935,Sheet1!A$1:C$15389,2,FALSE)</f>
        <v>4933</v>
      </c>
      <c r="B4935" s="5" t="s">
        <v>9868</v>
      </c>
      <c r="C4935" s="6" t="s">
        <v>9869</v>
      </c>
    </row>
    <row r="4936" ht="15" spans="1:3">
      <c r="A4936" s="5">
        <f>VLOOKUP(B4936,Sheet1!A$1:C$15389,2,FALSE)</f>
        <v>4934</v>
      </c>
      <c r="B4936" s="5" t="s">
        <v>9870</v>
      </c>
      <c r="C4936" s="6" t="s">
        <v>9871</v>
      </c>
    </row>
    <row r="4937" ht="15" spans="1:3">
      <c r="A4937" s="5">
        <f>VLOOKUP(B4937,Sheet1!A$1:C$15389,2,FALSE)</f>
        <v>4935</v>
      </c>
      <c r="B4937" s="5" t="s">
        <v>9872</v>
      </c>
      <c r="C4937" s="6" t="s">
        <v>9873</v>
      </c>
    </row>
    <row r="4938" ht="15" spans="1:3">
      <c r="A4938" s="5">
        <f>VLOOKUP(B4938,Sheet1!A$1:C$15389,2,FALSE)</f>
        <v>4936</v>
      </c>
      <c r="B4938" s="5" t="s">
        <v>9874</v>
      </c>
      <c r="C4938" s="6" t="s">
        <v>9875</v>
      </c>
    </row>
    <row r="4939" ht="15" spans="1:3">
      <c r="A4939" s="5">
        <f>VLOOKUP(B4939,Sheet1!A$1:C$15389,2,FALSE)</f>
        <v>4937</v>
      </c>
      <c r="B4939" s="5" t="s">
        <v>9876</v>
      </c>
      <c r="C4939" s="6" t="s">
        <v>9877</v>
      </c>
    </row>
    <row r="4940" ht="15" spans="1:3">
      <c r="A4940" s="5">
        <f>VLOOKUP(B4940,Sheet1!A$1:C$15389,2,FALSE)</f>
        <v>4938</v>
      </c>
      <c r="B4940" s="5" t="s">
        <v>9878</v>
      </c>
      <c r="C4940" s="6" t="s">
        <v>9879</v>
      </c>
    </row>
    <row r="4941" ht="15" spans="1:3">
      <c r="A4941" s="5">
        <f>VLOOKUP(B4941,Sheet1!A$1:C$15389,2,FALSE)</f>
        <v>4939</v>
      </c>
      <c r="B4941" s="5" t="s">
        <v>9880</v>
      </c>
      <c r="C4941" s="6" t="s">
        <v>9881</v>
      </c>
    </row>
    <row r="4942" ht="15" spans="1:3">
      <c r="A4942" s="5">
        <f>VLOOKUP(B4942,Sheet1!A$1:C$15389,2,FALSE)</f>
        <v>4940</v>
      </c>
      <c r="B4942" s="5" t="s">
        <v>9882</v>
      </c>
      <c r="C4942" s="6" t="s">
        <v>9883</v>
      </c>
    </row>
    <row r="4943" ht="15" spans="1:3">
      <c r="A4943" s="5">
        <f>VLOOKUP(B4943,Sheet1!A$1:C$15389,2,FALSE)</f>
        <v>4941</v>
      </c>
      <c r="B4943" s="5" t="s">
        <v>9884</v>
      </c>
      <c r="C4943" s="6" t="s">
        <v>9885</v>
      </c>
    </row>
    <row r="4944" ht="15" spans="1:3">
      <c r="A4944" s="5">
        <f>VLOOKUP(B4944,Sheet1!A$1:C$15389,2,FALSE)</f>
        <v>4942</v>
      </c>
      <c r="B4944" s="5" t="s">
        <v>9886</v>
      </c>
      <c r="C4944" s="6" t="s">
        <v>9887</v>
      </c>
    </row>
    <row r="4945" ht="15" spans="1:3">
      <c r="A4945" s="5">
        <f>VLOOKUP(B4945,Sheet1!A$1:C$15389,2,FALSE)</f>
        <v>4943</v>
      </c>
      <c r="B4945" s="5" t="s">
        <v>9888</v>
      </c>
      <c r="C4945" s="6" t="s">
        <v>9889</v>
      </c>
    </row>
    <row r="4946" ht="15" spans="1:3">
      <c r="A4946" s="5">
        <f>VLOOKUP(B4946,Sheet1!A$1:C$15389,2,FALSE)</f>
        <v>4944</v>
      </c>
      <c r="B4946" s="5" t="s">
        <v>9890</v>
      </c>
      <c r="C4946" s="6" t="s">
        <v>9891</v>
      </c>
    </row>
    <row r="4947" ht="15" spans="1:3">
      <c r="A4947" s="5">
        <f>VLOOKUP(B4947,Sheet1!A$1:C$15389,2,FALSE)</f>
        <v>4945</v>
      </c>
      <c r="B4947" s="5" t="s">
        <v>9892</v>
      </c>
      <c r="C4947" s="6" t="s">
        <v>9893</v>
      </c>
    </row>
    <row r="4948" ht="15" spans="1:3">
      <c r="A4948" s="5">
        <f>VLOOKUP(B4948,Sheet1!A$1:C$15389,2,FALSE)</f>
        <v>4946</v>
      </c>
      <c r="B4948" s="5" t="s">
        <v>9894</v>
      </c>
      <c r="C4948" s="6" t="s">
        <v>9895</v>
      </c>
    </row>
    <row r="4949" ht="15" spans="1:3">
      <c r="A4949" s="5">
        <f>VLOOKUP(B4949,Sheet1!A$1:C$15389,2,FALSE)</f>
        <v>4947</v>
      </c>
      <c r="B4949" s="5" t="s">
        <v>9896</v>
      </c>
      <c r="C4949" s="6" t="s">
        <v>9897</v>
      </c>
    </row>
    <row r="4950" ht="15" spans="1:3">
      <c r="A4950" s="5">
        <f>VLOOKUP(B4950,Sheet1!A$1:C$15389,2,FALSE)</f>
        <v>4948</v>
      </c>
      <c r="B4950" s="5" t="s">
        <v>9898</v>
      </c>
      <c r="C4950" s="6" t="s">
        <v>9899</v>
      </c>
    </row>
    <row r="4951" ht="15" spans="1:3">
      <c r="A4951" s="5">
        <f>VLOOKUP(B4951,Sheet1!A$1:C$15389,2,FALSE)</f>
        <v>4949</v>
      </c>
      <c r="B4951" s="5" t="s">
        <v>9900</v>
      </c>
      <c r="C4951" s="6" t="s">
        <v>9901</v>
      </c>
    </row>
    <row r="4952" ht="15" spans="1:3">
      <c r="A4952" s="5">
        <f>VLOOKUP(B4952,Sheet1!A$1:C$15389,2,FALSE)</f>
        <v>4950</v>
      </c>
      <c r="B4952" s="5" t="s">
        <v>9902</v>
      </c>
      <c r="C4952" s="6" t="s">
        <v>9903</v>
      </c>
    </row>
    <row r="4953" ht="15" spans="1:3">
      <c r="A4953" s="5">
        <f>VLOOKUP(B4953,Sheet1!A$1:C$15389,2,FALSE)</f>
        <v>4951</v>
      </c>
      <c r="B4953" s="5" t="s">
        <v>9904</v>
      </c>
      <c r="C4953" s="6" t="s">
        <v>9905</v>
      </c>
    </row>
    <row r="4954" ht="15" spans="1:3">
      <c r="A4954" s="5">
        <f>VLOOKUP(B4954,Sheet1!A$1:C$15389,2,FALSE)</f>
        <v>4952</v>
      </c>
      <c r="B4954" s="5" t="s">
        <v>9906</v>
      </c>
      <c r="C4954" s="6" t="s">
        <v>9907</v>
      </c>
    </row>
    <row r="4955" ht="15" spans="1:3">
      <c r="A4955" s="5">
        <f>VLOOKUP(B4955,Sheet1!A$1:C$15389,2,FALSE)</f>
        <v>4953</v>
      </c>
      <c r="B4955" s="5" t="s">
        <v>9908</v>
      </c>
      <c r="C4955" s="6" t="s">
        <v>9909</v>
      </c>
    </row>
    <row r="4956" ht="15" spans="1:3">
      <c r="A4956" s="5">
        <f>VLOOKUP(B4956,Sheet1!A$1:C$15389,2,FALSE)</f>
        <v>4954</v>
      </c>
      <c r="B4956" s="5" t="s">
        <v>9910</v>
      </c>
      <c r="C4956" s="6" t="s">
        <v>9911</v>
      </c>
    </row>
    <row r="4957" ht="15" spans="1:3">
      <c r="A4957" s="5">
        <f>VLOOKUP(B4957,Sheet1!A$1:C$15389,2,FALSE)</f>
        <v>4955</v>
      </c>
      <c r="B4957" s="5" t="s">
        <v>9912</v>
      </c>
      <c r="C4957" s="6" t="s">
        <v>9913</v>
      </c>
    </row>
    <row r="4958" ht="15" spans="1:3">
      <c r="A4958" s="5">
        <f>VLOOKUP(B4958,Sheet1!A$1:C$15389,2,FALSE)</f>
        <v>4956</v>
      </c>
      <c r="B4958" s="5" t="s">
        <v>9914</v>
      </c>
      <c r="C4958" s="6" t="s">
        <v>9915</v>
      </c>
    </row>
    <row r="4959" ht="15" spans="1:3">
      <c r="A4959" s="5">
        <f>VLOOKUP(B4959,Sheet1!A$1:C$15389,2,FALSE)</f>
        <v>4957</v>
      </c>
      <c r="B4959" s="5" t="s">
        <v>9916</v>
      </c>
      <c r="C4959" s="6" t="s">
        <v>9917</v>
      </c>
    </row>
    <row r="4960" ht="15" spans="1:3">
      <c r="A4960" s="5">
        <f>VLOOKUP(B4960,Sheet1!A$1:C$15389,2,FALSE)</f>
        <v>4958</v>
      </c>
      <c r="B4960" s="5" t="s">
        <v>9918</v>
      </c>
      <c r="C4960" s="6" t="s">
        <v>9919</v>
      </c>
    </row>
    <row r="4961" ht="15" spans="1:3">
      <c r="A4961" s="5">
        <f>VLOOKUP(B4961,Sheet1!A$1:C$15389,2,FALSE)</f>
        <v>4959</v>
      </c>
      <c r="B4961" s="5" t="s">
        <v>9920</v>
      </c>
      <c r="C4961" s="6" t="s">
        <v>9921</v>
      </c>
    </row>
    <row r="4962" ht="15" spans="1:3">
      <c r="A4962" s="5">
        <f>VLOOKUP(B4962,Sheet1!A$1:C$15389,2,FALSE)</f>
        <v>4960</v>
      </c>
      <c r="B4962" s="5" t="s">
        <v>9922</v>
      </c>
      <c r="C4962" s="6" t="s">
        <v>9923</v>
      </c>
    </row>
    <row r="4963" ht="15" spans="1:3">
      <c r="A4963" s="5">
        <f>VLOOKUP(B4963,Sheet1!A$1:C$15389,2,FALSE)</f>
        <v>4961</v>
      </c>
      <c r="B4963" s="5" t="s">
        <v>9924</v>
      </c>
      <c r="C4963" s="6" t="s">
        <v>9925</v>
      </c>
    </row>
    <row r="4964" ht="15" spans="1:3">
      <c r="A4964" s="5">
        <f>VLOOKUP(B4964,Sheet1!A$1:C$15389,2,FALSE)</f>
        <v>4962</v>
      </c>
      <c r="B4964" s="5" t="s">
        <v>9926</v>
      </c>
      <c r="C4964" s="6" t="s">
        <v>9927</v>
      </c>
    </row>
    <row r="4965" ht="15" spans="1:3">
      <c r="A4965" s="5">
        <f>VLOOKUP(B4965,Sheet1!A$1:C$15389,2,FALSE)</f>
        <v>4963</v>
      </c>
      <c r="B4965" s="5" t="s">
        <v>9928</v>
      </c>
      <c r="C4965" s="6" t="s">
        <v>9929</v>
      </c>
    </row>
    <row r="4966" ht="15" spans="1:3">
      <c r="A4966" s="5">
        <f>VLOOKUP(B4966,Sheet1!A$1:C$15389,2,FALSE)</f>
        <v>4964</v>
      </c>
      <c r="B4966" s="5" t="s">
        <v>9930</v>
      </c>
      <c r="C4966" s="6" t="s">
        <v>9931</v>
      </c>
    </row>
    <row r="4967" ht="15" spans="1:3">
      <c r="A4967" s="5">
        <f>VLOOKUP(B4967,Sheet1!A$1:C$15389,2,FALSE)</f>
        <v>4965</v>
      </c>
      <c r="B4967" s="5" t="s">
        <v>9932</v>
      </c>
      <c r="C4967" s="6" t="s">
        <v>9933</v>
      </c>
    </row>
    <row r="4968" ht="15" spans="1:3">
      <c r="A4968" s="5">
        <f>VLOOKUP(B4968,Sheet1!A$1:C$15389,2,FALSE)</f>
        <v>4966</v>
      </c>
      <c r="B4968" s="5" t="s">
        <v>9934</v>
      </c>
      <c r="C4968" s="6" t="s">
        <v>9935</v>
      </c>
    </row>
    <row r="4969" ht="15" spans="1:3">
      <c r="A4969" s="5">
        <f>VLOOKUP(B4969,Sheet1!A$1:C$15389,2,FALSE)</f>
        <v>4967</v>
      </c>
      <c r="B4969" s="5" t="s">
        <v>9936</v>
      </c>
      <c r="C4969" s="6" t="s">
        <v>9937</v>
      </c>
    </row>
    <row r="4970" ht="15" spans="1:3">
      <c r="A4970" s="5">
        <f>VLOOKUP(B4970,Sheet1!A$1:C$15389,2,FALSE)</f>
        <v>4968</v>
      </c>
      <c r="B4970" s="5" t="s">
        <v>9938</v>
      </c>
      <c r="C4970" s="6" t="s">
        <v>9939</v>
      </c>
    </row>
    <row r="4971" ht="15" spans="1:3">
      <c r="A4971" s="5">
        <f>VLOOKUP(B4971,Sheet1!A$1:C$15389,2,FALSE)</f>
        <v>4969</v>
      </c>
      <c r="B4971" s="5" t="s">
        <v>9940</v>
      </c>
      <c r="C4971" s="6" t="s">
        <v>9941</v>
      </c>
    </row>
    <row r="4972" ht="15" spans="1:3">
      <c r="A4972" s="5">
        <f>VLOOKUP(B4972,Sheet1!A$1:C$15389,2,FALSE)</f>
        <v>4970</v>
      </c>
      <c r="B4972" s="5" t="s">
        <v>9942</v>
      </c>
      <c r="C4972" s="6" t="s">
        <v>9943</v>
      </c>
    </row>
    <row r="4973" ht="15" spans="1:3">
      <c r="A4973" s="5">
        <f>VLOOKUP(B4973,Sheet1!A$1:C$15389,2,FALSE)</f>
        <v>4971</v>
      </c>
      <c r="B4973" s="5" t="s">
        <v>9944</v>
      </c>
      <c r="C4973" s="6" t="s">
        <v>9945</v>
      </c>
    </row>
    <row r="4974" ht="15" spans="1:3">
      <c r="A4974" s="5">
        <f>VLOOKUP(B4974,Sheet1!A$1:C$15389,2,FALSE)</f>
        <v>4972</v>
      </c>
      <c r="B4974" s="5" t="s">
        <v>9946</v>
      </c>
      <c r="C4974" s="6" t="s">
        <v>9947</v>
      </c>
    </row>
    <row r="4975" ht="15" spans="1:3">
      <c r="A4975" s="5">
        <f>VLOOKUP(B4975,Sheet1!A$1:C$15389,2,FALSE)</f>
        <v>4973</v>
      </c>
      <c r="B4975" s="5" t="s">
        <v>9948</v>
      </c>
      <c r="C4975" s="6" t="s">
        <v>9949</v>
      </c>
    </row>
    <row r="4976" ht="15" spans="1:3">
      <c r="A4976" s="5">
        <f>VLOOKUP(B4976,Sheet1!A$1:C$15389,2,FALSE)</f>
        <v>4974</v>
      </c>
      <c r="B4976" s="5" t="s">
        <v>9950</v>
      </c>
      <c r="C4976" s="6" t="s">
        <v>9951</v>
      </c>
    </row>
    <row r="4977" ht="15" spans="1:3">
      <c r="A4977" s="5">
        <f>VLOOKUP(B4977,Sheet1!A$1:C$15389,2,FALSE)</f>
        <v>4975</v>
      </c>
      <c r="B4977" s="5" t="s">
        <v>9952</v>
      </c>
      <c r="C4977" s="6" t="s">
        <v>9953</v>
      </c>
    </row>
    <row r="4978" ht="15" spans="1:3">
      <c r="A4978" s="5">
        <f>VLOOKUP(B4978,Sheet1!A$1:C$15389,2,FALSE)</f>
        <v>4976</v>
      </c>
      <c r="B4978" s="5" t="s">
        <v>9954</v>
      </c>
      <c r="C4978" s="6" t="s">
        <v>9955</v>
      </c>
    </row>
    <row r="4979" ht="15" spans="1:3">
      <c r="A4979" s="5">
        <f>VLOOKUP(B4979,Sheet1!A$1:C$15389,2,FALSE)</f>
        <v>4977</v>
      </c>
      <c r="B4979" s="5" t="s">
        <v>9956</v>
      </c>
      <c r="C4979" s="6" t="s">
        <v>9957</v>
      </c>
    </row>
    <row r="4980" ht="15" spans="1:3">
      <c r="A4980" s="5">
        <f>VLOOKUP(B4980,Sheet1!A$1:C$15389,2,FALSE)</f>
        <v>4978</v>
      </c>
      <c r="B4980" s="5" t="s">
        <v>9958</v>
      </c>
      <c r="C4980" s="6" t="s">
        <v>9959</v>
      </c>
    </row>
    <row r="4981" ht="15" spans="1:3">
      <c r="A4981" s="5">
        <f>VLOOKUP(B4981,Sheet1!A$1:C$15389,2,FALSE)</f>
        <v>4979</v>
      </c>
      <c r="B4981" s="5" t="s">
        <v>9960</v>
      </c>
      <c r="C4981" s="6" t="s">
        <v>9961</v>
      </c>
    </row>
    <row r="4982" ht="15" spans="1:3">
      <c r="A4982" s="5">
        <f>VLOOKUP(B4982,Sheet1!A$1:C$15389,2,FALSE)</f>
        <v>4980</v>
      </c>
      <c r="B4982" s="5" t="s">
        <v>9962</v>
      </c>
      <c r="C4982" s="6" t="s">
        <v>9963</v>
      </c>
    </row>
    <row r="4983" ht="15" spans="1:3">
      <c r="A4983" s="5">
        <f>VLOOKUP(B4983,Sheet1!A$1:C$15389,2,FALSE)</f>
        <v>4981</v>
      </c>
      <c r="B4983" s="5" t="s">
        <v>9964</v>
      </c>
      <c r="C4983" s="6" t="s">
        <v>9965</v>
      </c>
    </row>
    <row r="4984" ht="15" spans="1:3">
      <c r="A4984" s="5">
        <f>VLOOKUP(B4984,Sheet1!A$1:C$15389,2,FALSE)</f>
        <v>4982</v>
      </c>
      <c r="B4984" s="5" t="s">
        <v>9966</v>
      </c>
      <c r="C4984" s="6" t="s">
        <v>9967</v>
      </c>
    </row>
    <row r="4985" ht="15" spans="1:3">
      <c r="A4985" s="5">
        <f>VLOOKUP(B4985,Sheet1!A$1:C$15389,2,FALSE)</f>
        <v>4983</v>
      </c>
      <c r="B4985" s="5" t="s">
        <v>9968</v>
      </c>
      <c r="C4985" s="6" t="s">
        <v>9969</v>
      </c>
    </row>
    <row r="4986" ht="15" spans="1:3">
      <c r="A4986" s="5">
        <f>VLOOKUP(B4986,Sheet1!A$1:C$15389,2,FALSE)</f>
        <v>4984</v>
      </c>
      <c r="B4986" s="5" t="s">
        <v>9970</v>
      </c>
      <c r="C4986" s="6" t="s">
        <v>9971</v>
      </c>
    </row>
    <row r="4987" ht="15" spans="1:3">
      <c r="A4987" s="5">
        <f>VLOOKUP(B4987,Sheet1!A$1:C$15389,2,FALSE)</f>
        <v>4985</v>
      </c>
      <c r="B4987" s="5" t="s">
        <v>9972</v>
      </c>
      <c r="C4987" s="6" t="s">
        <v>9973</v>
      </c>
    </row>
    <row r="4988" ht="15" spans="1:3">
      <c r="A4988" s="5">
        <f>VLOOKUP(B4988,Sheet1!A$1:C$15389,2,FALSE)</f>
        <v>4986</v>
      </c>
      <c r="B4988" s="5" t="s">
        <v>9974</v>
      </c>
      <c r="C4988" s="6" t="s">
        <v>9975</v>
      </c>
    </row>
    <row r="4989" ht="15" spans="1:3">
      <c r="A4989" s="5">
        <f>VLOOKUP(B4989,Sheet1!A$1:C$15389,2,FALSE)</f>
        <v>4987</v>
      </c>
      <c r="B4989" s="5" t="s">
        <v>9976</v>
      </c>
      <c r="C4989" s="6" t="s">
        <v>9977</v>
      </c>
    </row>
    <row r="4990" ht="15" spans="1:3">
      <c r="A4990" s="5">
        <f>VLOOKUP(B4990,Sheet1!A$1:C$15389,2,FALSE)</f>
        <v>4988</v>
      </c>
      <c r="B4990" s="5" t="s">
        <v>9978</v>
      </c>
      <c r="C4990" s="6" t="s">
        <v>9979</v>
      </c>
    </row>
    <row r="4991" ht="15" spans="1:3">
      <c r="A4991" s="5">
        <f>VLOOKUP(B4991,Sheet1!A$1:C$15389,2,FALSE)</f>
        <v>4989</v>
      </c>
      <c r="B4991" s="5" t="s">
        <v>9980</v>
      </c>
      <c r="C4991" s="6" t="s">
        <v>9981</v>
      </c>
    </row>
    <row r="4992" ht="15" spans="1:3">
      <c r="A4992" s="5">
        <f>VLOOKUP(B4992,Sheet1!A$1:C$15389,2,FALSE)</f>
        <v>4990</v>
      </c>
      <c r="B4992" s="5" t="s">
        <v>9982</v>
      </c>
      <c r="C4992" s="6" t="s">
        <v>9983</v>
      </c>
    </row>
    <row r="4993" ht="15" spans="1:3">
      <c r="A4993" s="5">
        <f>VLOOKUP(B4993,Sheet1!A$1:C$15389,2,FALSE)</f>
        <v>4991</v>
      </c>
      <c r="B4993" s="5" t="s">
        <v>9984</v>
      </c>
      <c r="C4993" s="6" t="s">
        <v>9985</v>
      </c>
    </row>
    <row r="4994" ht="15" spans="1:3">
      <c r="A4994" s="5">
        <f>VLOOKUP(B4994,Sheet1!A$1:C$15389,2,FALSE)</f>
        <v>4992</v>
      </c>
      <c r="B4994" s="5" t="s">
        <v>9986</v>
      </c>
      <c r="C4994" s="6" t="s">
        <v>9987</v>
      </c>
    </row>
    <row r="4995" ht="15" spans="1:3">
      <c r="A4995" s="5">
        <f>VLOOKUP(B4995,Sheet1!A$1:C$15389,2,FALSE)</f>
        <v>4993</v>
      </c>
      <c r="B4995" s="5" t="s">
        <v>9988</v>
      </c>
      <c r="C4995" s="6" t="s">
        <v>9989</v>
      </c>
    </row>
    <row r="4996" ht="15" spans="1:3">
      <c r="A4996" s="5">
        <f>VLOOKUP(B4996,Sheet1!A$1:C$15389,2,FALSE)</f>
        <v>4994</v>
      </c>
      <c r="B4996" s="5" t="s">
        <v>9990</v>
      </c>
      <c r="C4996" s="6" t="s">
        <v>9991</v>
      </c>
    </row>
    <row r="4997" ht="15" spans="1:3">
      <c r="A4997" s="5">
        <f>VLOOKUP(B4997,Sheet1!A$1:C$15389,2,FALSE)</f>
        <v>4995</v>
      </c>
      <c r="B4997" s="5" t="s">
        <v>9992</v>
      </c>
      <c r="C4997" s="6" t="s">
        <v>9993</v>
      </c>
    </row>
    <row r="4998" ht="15" spans="1:3">
      <c r="A4998" s="5">
        <f>VLOOKUP(B4998,Sheet1!A$1:C$15389,2,FALSE)</f>
        <v>4996</v>
      </c>
      <c r="B4998" s="5" t="s">
        <v>9994</v>
      </c>
      <c r="C4998" s="6" t="s">
        <v>9995</v>
      </c>
    </row>
    <row r="4999" ht="15" spans="1:3">
      <c r="A4999" s="5">
        <f>VLOOKUP(B4999,Sheet1!A$1:C$15389,2,FALSE)</f>
        <v>4997</v>
      </c>
      <c r="B4999" s="5" t="s">
        <v>9996</v>
      </c>
      <c r="C4999" s="6" t="s">
        <v>9997</v>
      </c>
    </row>
    <row r="5000" ht="15" spans="1:3">
      <c r="A5000" s="5">
        <f>VLOOKUP(B5000,Sheet1!A$1:C$15389,2,FALSE)</f>
        <v>4998</v>
      </c>
      <c r="B5000" s="5" t="s">
        <v>9998</v>
      </c>
      <c r="C5000" s="6" t="s">
        <v>9999</v>
      </c>
    </row>
    <row r="5001" ht="15" spans="1:3">
      <c r="A5001" s="5">
        <f>VLOOKUP(B5001,Sheet1!A$1:C$15389,2,FALSE)</f>
        <v>4999</v>
      </c>
      <c r="B5001" s="5" t="s">
        <v>10000</v>
      </c>
      <c r="C5001" s="6" t="s">
        <v>10001</v>
      </c>
    </row>
    <row r="5002" ht="15" spans="1:3">
      <c r="A5002" s="5">
        <f>VLOOKUP(B5002,Sheet1!A$1:C$15389,2,FALSE)</f>
        <v>5000</v>
      </c>
      <c r="B5002" s="5" t="s">
        <v>10002</v>
      </c>
      <c r="C5002" s="6" t="s">
        <v>10003</v>
      </c>
    </row>
    <row r="5003" ht="15" spans="1:3">
      <c r="A5003" s="5">
        <f>VLOOKUP(B5003,Sheet1!A$1:C$15389,2,FALSE)</f>
        <v>5001</v>
      </c>
      <c r="B5003" s="5" t="s">
        <v>10004</v>
      </c>
      <c r="C5003" s="6" t="s">
        <v>10005</v>
      </c>
    </row>
    <row r="5004" ht="15" spans="1:3">
      <c r="A5004" s="5">
        <f>VLOOKUP(B5004,Sheet1!A$1:C$15389,2,FALSE)</f>
        <v>5002</v>
      </c>
      <c r="B5004" s="5" t="s">
        <v>10006</v>
      </c>
      <c r="C5004" s="6" t="s">
        <v>10007</v>
      </c>
    </row>
    <row r="5005" ht="15" spans="1:3">
      <c r="A5005" s="5">
        <f>VLOOKUP(B5005,Sheet1!A$1:C$15389,2,FALSE)</f>
        <v>5003</v>
      </c>
      <c r="B5005" s="5" t="s">
        <v>10008</v>
      </c>
      <c r="C5005" s="6" t="s">
        <v>10009</v>
      </c>
    </row>
    <row r="5006" ht="15" spans="1:3">
      <c r="A5006" s="5">
        <f>VLOOKUP(B5006,Sheet1!A$1:C$15389,2,FALSE)</f>
        <v>5004</v>
      </c>
      <c r="B5006" s="5" t="s">
        <v>10010</v>
      </c>
      <c r="C5006" s="6" t="s">
        <v>10011</v>
      </c>
    </row>
    <row r="5007" ht="15" spans="1:3">
      <c r="A5007" s="5">
        <f>VLOOKUP(B5007,Sheet1!A$1:C$15389,2,FALSE)</f>
        <v>5005</v>
      </c>
      <c r="B5007" s="5" t="s">
        <v>10012</v>
      </c>
      <c r="C5007" s="6" t="s">
        <v>10013</v>
      </c>
    </row>
    <row r="5008" ht="15" spans="1:3">
      <c r="A5008" s="5">
        <f>VLOOKUP(B5008,Sheet1!A$1:C$15389,2,FALSE)</f>
        <v>5006</v>
      </c>
      <c r="B5008" s="5" t="s">
        <v>10014</v>
      </c>
      <c r="C5008" s="6" t="s">
        <v>10015</v>
      </c>
    </row>
    <row r="5009" ht="15" spans="1:3">
      <c r="A5009" s="5">
        <f>VLOOKUP(B5009,Sheet1!A$1:C$15389,2,FALSE)</f>
        <v>5007</v>
      </c>
      <c r="B5009" s="5" t="s">
        <v>10016</v>
      </c>
      <c r="C5009" s="6" t="s">
        <v>10017</v>
      </c>
    </row>
    <row r="5010" ht="15" spans="1:3">
      <c r="A5010" s="5">
        <f>VLOOKUP(B5010,Sheet1!A$1:C$15389,2,FALSE)</f>
        <v>5008</v>
      </c>
      <c r="B5010" s="5" t="s">
        <v>10018</v>
      </c>
      <c r="C5010" s="6" t="s">
        <v>10019</v>
      </c>
    </row>
    <row r="5011" ht="15" spans="1:3">
      <c r="A5011" s="5">
        <f>VLOOKUP(B5011,Sheet1!A$1:C$15389,2,FALSE)</f>
        <v>5009</v>
      </c>
      <c r="B5011" s="5" t="s">
        <v>10020</v>
      </c>
      <c r="C5011" s="6" t="s">
        <v>10021</v>
      </c>
    </row>
    <row r="5012" ht="15" spans="1:3">
      <c r="A5012" s="5">
        <f>VLOOKUP(B5012,Sheet1!A$1:C$15389,2,FALSE)</f>
        <v>5010</v>
      </c>
      <c r="B5012" s="5" t="s">
        <v>10022</v>
      </c>
      <c r="C5012" s="6" t="s">
        <v>10023</v>
      </c>
    </row>
    <row r="5013" ht="15" spans="1:3">
      <c r="A5013" s="5">
        <f>VLOOKUP(B5013,Sheet1!A$1:C$15389,2,FALSE)</f>
        <v>5011</v>
      </c>
      <c r="B5013" s="5" t="s">
        <v>10024</v>
      </c>
      <c r="C5013" s="6" t="s">
        <v>10025</v>
      </c>
    </row>
    <row r="5014" ht="15" spans="1:3">
      <c r="A5014" s="5">
        <f>VLOOKUP(B5014,Sheet1!A$1:C$15389,2,FALSE)</f>
        <v>5012</v>
      </c>
      <c r="B5014" s="5" t="s">
        <v>10026</v>
      </c>
      <c r="C5014" s="6" t="s">
        <v>10027</v>
      </c>
    </row>
    <row r="5015" ht="15" spans="1:3">
      <c r="A5015" s="5">
        <f>VLOOKUP(B5015,Sheet1!A$1:C$15389,2,FALSE)</f>
        <v>5013</v>
      </c>
      <c r="B5015" s="5" t="s">
        <v>10028</v>
      </c>
      <c r="C5015" s="6" t="s">
        <v>10029</v>
      </c>
    </row>
    <row r="5016" ht="15" spans="1:3">
      <c r="A5016" s="5">
        <f>VLOOKUP(B5016,Sheet1!A$1:C$15389,2,FALSE)</f>
        <v>5014</v>
      </c>
      <c r="B5016" s="5" t="s">
        <v>10030</v>
      </c>
      <c r="C5016" s="6" t="s">
        <v>10031</v>
      </c>
    </row>
    <row r="5017" ht="15" spans="1:3">
      <c r="A5017" s="5">
        <f>VLOOKUP(B5017,Sheet1!A$1:C$15389,2,FALSE)</f>
        <v>5015</v>
      </c>
      <c r="B5017" s="5" t="s">
        <v>10032</v>
      </c>
      <c r="C5017" s="6" t="s">
        <v>10033</v>
      </c>
    </row>
    <row r="5018" ht="15" spans="1:3">
      <c r="A5018" s="5">
        <f>VLOOKUP(B5018,Sheet1!A$1:C$15389,2,FALSE)</f>
        <v>5016</v>
      </c>
      <c r="B5018" s="5" t="s">
        <v>10034</v>
      </c>
      <c r="C5018" s="6" t="s">
        <v>10035</v>
      </c>
    </row>
    <row r="5019" ht="15" spans="1:3">
      <c r="A5019" s="5">
        <f>VLOOKUP(B5019,Sheet1!A$1:C$15389,2,FALSE)</f>
        <v>5017</v>
      </c>
      <c r="B5019" s="5" t="s">
        <v>10036</v>
      </c>
      <c r="C5019" s="6" t="s">
        <v>10037</v>
      </c>
    </row>
    <row r="5020" ht="15" spans="1:3">
      <c r="A5020" s="5">
        <f>VLOOKUP(B5020,Sheet1!A$1:C$15389,2,FALSE)</f>
        <v>5018</v>
      </c>
      <c r="B5020" s="5" t="s">
        <v>10038</v>
      </c>
      <c r="C5020" s="6" t="s">
        <v>10039</v>
      </c>
    </row>
    <row r="5021" ht="15" spans="1:3">
      <c r="A5021" s="5">
        <f>VLOOKUP(B5021,Sheet1!A$1:C$15389,2,FALSE)</f>
        <v>5019</v>
      </c>
      <c r="B5021" s="5" t="s">
        <v>10040</v>
      </c>
      <c r="C5021" s="6" t="s">
        <v>10041</v>
      </c>
    </row>
    <row r="5022" ht="15" spans="1:3">
      <c r="A5022" s="5">
        <f>VLOOKUP(B5022,Sheet1!A$1:C$15389,2,FALSE)</f>
        <v>5020</v>
      </c>
      <c r="B5022" s="5" t="s">
        <v>10042</v>
      </c>
      <c r="C5022" s="6" t="s">
        <v>10043</v>
      </c>
    </row>
    <row r="5023" ht="15" spans="1:3">
      <c r="A5023" s="5">
        <f>VLOOKUP(B5023,Sheet1!A$1:C$15389,2,FALSE)</f>
        <v>5021</v>
      </c>
      <c r="B5023" s="5" t="s">
        <v>10044</v>
      </c>
      <c r="C5023" s="6" t="s">
        <v>10045</v>
      </c>
    </row>
    <row r="5024" ht="15" spans="1:3">
      <c r="A5024" s="5">
        <f>VLOOKUP(B5024,Sheet1!A$1:C$15389,2,FALSE)</f>
        <v>5022</v>
      </c>
      <c r="B5024" s="5" t="s">
        <v>10046</v>
      </c>
      <c r="C5024" s="6" t="s">
        <v>10047</v>
      </c>
    </row>
    <row r="5025" ht="15" spans="1:3">
      <c r="A5025" s="5">
        <f>VLOOKUP(B5025,Sheet1!A$1:C$15389,2,FALSE)</f>
        <v>5023</v>
      </c>
      <c r="B5025" s="5" t="s">
        <v>10048</v>
      </c>
      <c r="C5025" s="6" t="s">
        <v>10049</v>
      </c>
    </row>
    <row r="5026" ht="15" spans="1:3">
      <c r="A5026" s="5">
        <f>VLOOKUP(B5026,Sheet1!A$1:C$15389,2,FALSE)</f>
        <v>5024</v>
      </c>
      <c r="B5026" s="5" t="s">
        <v>10050</v>
      </c>
      <c r="C5026" s="6" t="s">
        <v>10051</v>
      </c>
    </row>
    <row r="5027" ht="15" spans="1:3">
      <c r="A5027" s="5">
        <f>VLOOKUP(B5027,Sheet1!A$1:C$15389,2,FALSE)</f>
        <v>5025</v>
      </c>
      <c r="B5027" s="5" t="s">
        <v>10052</v>
      </c>
      <c r="C5027" s="6" t="s">
        <v>10053</v>
      </c>
    </row>
    <row r="5028" ht="15" spans="1:3">
      <c r="A5028" s="5">
        <f>VLOOKUP(B5028,Sheet1!A$1:C$15389,2,FALSE)</f>
        <v>5026</v>
      </c>
      <c r="B5028" s="5" t="s">
        <v>10054</v>
      </c>
      <c r="C5028" s="6" t="s">
        <v>10055</v>
      </c>
    </row>
    <row r="5029" ht="15" spans="1:3">
      <c r="A5029" s="5">
        <f>VLOOKUP(B5029,Sheet1!A$1:C$15389,2,FALSE)</f>
        <v>5027</v>
      </c>
      <c r="B5029" s="5" t="s">
        <v>10056</v>
      </c>
      <c r="C5029" s="6" t="s">
        <v>10057</v>
      </c>
    </row>
    <row r="5030" ht="15" spans="1:3">
      <c r="A5030" s="5">
        <f>VLOOKUP(B5030,Sheet1!A$1:C$15389,2,FALSE)</f>
        <v>5028</v>
      </c>
      <c r="B5030" s="5" t="s">
        <v>10058</v>
      </c>
      <c r="C5030" s="6" t="s">
        <v>10059</v>
      </c>
    </row>
    <row r="5031" ht="15" spans="1:3">
      <c r="A5031" s="5">
        <f>VLOOKUP(B5031,Sheet1!A$1:C$15389,2,FALSE)</f>
        <v>5029</v>
      </c>
      <c r="B5031" s="5" t="s">
        <v>10060</v>
      </c>
      <c r="C5031" s="6" t="s">
        <v>10061</v>
      </c>
    </row>
    <row r="5032" ht="15" spans="1:3">
      <c r="A5032" s="5">
        <f>VLOOKUP(B5032,Sheet1!A$1:C$15389,2,FALSE)</f>
        <v>5030</v>
      </c>
      <c r="B5032" s="5" t="s">
        <v>10062</v>
      </c>
      <c r="C5032" s="6" t="s">
        <v>10063</v>
      </c>
    </row>
    <row r="5033" ht="15" spans="1:3">
      <c r="A5033" s="5">
        <f>VLOOKUP(B5033,Sheet1!A$1:C$15389,2,FALSE)</f>
        <v>5031</v>
      </c>
      <c r="B5033" s="5" t="s">
        <v>10064</v>
      </c>
      <c r="C5033" s="6" t="s">
        <v>10065</v>
      </c>
    </row>
    <row r="5034" ht="15" spans="1:3">
      <c r="A5034" s="5">
        <f>VLOOKUP(B5034,Sheet1!A$1:C$15389,2,FALSE)</f>
        <v>5032</v>
      </c>
      <c r="B5034" s="5" t="s">
        <v>10066</v>
      </c>
      <c r="C5034" s="6" t="s">
        <v>10067</v>
      </c>
    </row>
    <row r="5035" ht="15" spans="1:3">
      <c r="A5035" s="5">
        <f>VLOOKUP(B5035,Sheet1!A$1:C$15389,2,FALSE)</f>
        <v>5033</v>
      </c>
      <c r="B5035" s="5" t="s">
        <v>10068</v>
      </c>
      <c r="C5035" s="6" t="s">
        <v>10069</v>
      </c>
    </row>
    <row r="5036" ht="15" spans="1:3">
      <c r="A5036" s="5">
        <f>VLOOKUP(B5036,Sheet1!A$1:C$15389,2,FALSE)</f>
        <v>5034</v>
      </c>
      <c r="B5036" s="5" t="s">
        <v>10070</v>
      </c>
      <c r="C5036" s="6" t="s">
        <v>10071</v>
      </c>
    </row>
    <row r="5037" ht="15" spans="1:3">
      <c r="A5037" s="5">
        <f>VLOOKUP(B5037,Sheet1!A$1:C$15389,2,FALSE)</f>
        <v>5035</v>
      </c>
      <c r="B5037" s="5" t="s">
        <v>10072</v>
      </c>
      <c r="C5037" s="6" t="s">
        <v>10073</v>
      </c>
    </row>
    <row r="5038" ht="15" spans="1:3">
      <c r="A5038" s="5">
        <f>VLOOKUP(B5038,Sheet1!A$1:C$15389,2,FALSE)</f>
        <v>5036</v>
      </c>
      <c r="B5038" s="5" t="s">
        <v>10074</v>
      </c>
      <c r="C5038" s="6" t="s">
        <v>10075</v>
      </c>
    </row>
    <row r="5039" ht="15" spans="1:3">
      <c r="A5039" s="5">
        <f>VLOOKUP(B5039,Sheet1!A$1:C$15389,2,FALSE)</f>
        <v>5037</v>
      </c>
      <c r="B5039" s="5" t="s">
        <v>10076</v>
      </c>
      <c r="C5039" s="6" t="s">
        <v>10077</v>
      </c>
    </row>
    <row r="5040" ht="15" spans="1:3">
      <c r="A5040" s="5">
        <f>VLOOKUP(B5040,Sheet1!A$1:C$15389,2,FALSE)</f>
        <v>5038</v>
      </c>
      <c r="B5040" s="5" t="s">
        <v>10078</v>
      </c>
      <c r="C5040" s="6" t="s">
        <v>10079</v>
      </c>
    </row>
    <row r="5041" ht="15" spans="1:3">
      <c r="A5041" s="5">
        <f>VLOOKUP(B5041,Sheet1!A$1:C$15389,2,FALSE)</f>
        <v>5039</v>
      </c>
      <c r="B5041" s="5" t="s">
        <v>10080</v>
      </c>
      <c r="C5041" s="6" t="s">
        <v>10081</v>
      </c>
    </row>
    <row r="5042" ht="15" spans="1:3">
      <c r="A5042" s="5">
        <f>VLOOKUP(B5042,Sheet1!A$1:C$15389,2,FALSE)</f>
        <v>5040</v>
      </c>
      <c r="B5042" s="5" t="s">
        <v>10082</v>
      </c>
      <c r="C5042" s="6" t="s">
        <v>10083</v>
      </c>
    </row>
    <row r="5043" ht="15" spans="1:3">
      <c r="A5043" s="5">
        <f>VLOOKUP(B5043,Sheet1!A$1:C$15389,2,FALSE)</f>
        <v>5041</v>
      </c>
      <c r="B5043" s="5" t="s">
        <v>10084</v>
      </c>
      <c r="C5043" s="6" t="s">
        <v>10085</v>
      </c>
    </row>
    <row r="5044" ht="15" spans="1:3">
      <c r="A5044" s="5">
        <f>VLOOKUP(B5044,Sheet1!A$1:C$15389,2,FALSE)</f>
        <v>5042</v>
      </c>
      <c r="B5044" s="5" t="s">
        <v>10086</v>
      </c>
      <c r="C5044" s="6" t="s">
        <v>10087</v>
      </c>
    </row>
    <row r="5045" ht="15" spans="1:3">
      <c r="A5045" s="5">
        <f>VLOOKUP(B5045,Sheet1!A$1:C$15389,2,FALSE)</f>
        <v>5043</v>
      </c>
      <c r="B5045" s="5" t="s">
        <v>10088</v>
      </c>
      <c r="C5045" s="6" t="s">
        <v>10089</v>
      </c>
    </row>
    <row r="5046" ht="15" spans="1:3">
      <c r="A5046" s="5">
        <f>VLOOKUP(B5046,Sheet1!A$1:C$15389,2,FALSE)</f>
        <v>5044</v>
      </c>
      <c r="B5046" s="5" t="s">
        <v>10090</v>
      </c>
      <c r="C5046" s="6" t="s">
        <v>10091</v>
      </c>
    </row>
    <row r="5047" ht="15" spans="1:3">
      <c r="A5047" s="5">
        <f>VLOOKUP(B5047,Sheet1!A$1:C$15389,2,FALSE)</f>
        <v>5045</v>
      </c>
      <c r="B5047" s="5" t="s">
        <v>10092</v>
      </c>
      <c r="C5047" s="6" t="s">
        <v>10093</v>
      </c>
    </row>
    <row r="5048" ht="15" spans="1:3">
      <c r="A5048" s="5">
        <f>VLOOKUP(B5048,Sheet1!A$1:C$15389,2,FALSE)</f>
        <v>5046</v>
      </c>
      <c r="B5048" s="5" t="s">
        <v>10094</v>
      </c>
      <c r="C5048" s="6" t="s">
        <v>10095</v>
      </c>
    </row>
    <row r="5049" ht="15" spans="1:3">
      <c r="A5049" s="5">
        <f>VLOOKUP(B5049,Sheet1!A$1:C$15389,2,FALSE)</f>
        <v>5047</v>
      </c>
      <c r="B5049" s="5" t="s">
        <v>10096</v>
      </c>
      <c r="C5049" s="6" t="s">
        <v>10097</v>
      </c>
    </row>
    <row r="5050" ht="15" spans="1:3">
      <c r="A5050" s="5">
        <f>VLOOKUP(B5050,Sheet1!A$1:C$15389,2,FALSE)</f>
        <v>5048</v>
      </c>
      <c r="B5050" s="5" t="s">
        <v>10098</v>
      </c>
      <c r="C5050" s="6" t="s">
        <v>10099</v>
      </c>
    </row>
    <row r="5051" ht="15" spans="1:3">
      <c r="A5051" s="5">
        <f>VLOOKUP(B5051,Sheet1!A$1:C$15389,2,FALSE)</f>
        <v>5049</v>
      </c>
      <c r="B5051" s="5" t="s">
        <v>10100</v>
      </c>
      <c r="C5051" s="6" t="s">
        <v>10101</v>
      </c>
    </row>
    <row r="5052" ht="15" spans="1:3">
      <c r="A5052" s="5">
        <f>VLOOKUP(B5052,Sheet1!A$1:C$15389,2,FALSE)</f>
        <v>5050</v>
      </c>
      <c r="B5052" s="5" t="s">
        <v>10102</v>
      </c>
      <c r="C5052" s="6" t="s">
        <v>10103</v>
      </c>
    </row>
    <row r="5053" ht="15" spans="1:3">
      <c r="A5053" s="5">
        <f>VLOOKUP(B5053,Sheet1!A$1:C$15389,2,FALSE)</f>
        <v>5051</v>
      </c>
      <c r="B5053" s="5" t="s">
        <v>10104</v>
      </c>
      <c r="C5053" s="6" t="s">
        <v>10105</v>
      </c>
    </row>
    <row r="5054" ht="15" spans="1:3">
      <c r="A5054" s="5">
        <f>VLOOKUP(B5054,Sheet1!A$1:C$15389,2,FALSE)</f>
        <v>5052</v>
      </c>
      <c r="B5054" s="5" t="s">
        <v>10106</v>
      </c>
      <c r="C5054" s="6" t="s">
        <v>10107</v>
      </c>
    </row>
    <row r="5055" ht="15" spans="1:3">
      <c r="A5055" s="5">
        <f>VLOOKUP(B5055,Sheet1!A$1:C$15389,2,FALSE)</f>
        <v>5053</v>
      </c>
      <c r="B5055" s="5" t="s">
        <v>10108</v>
      </c>
      <c r="C5055" s="6" t="s">
        <v>10109</v>
      </c>
    </row>
    <row r="5056" ht="15" spans="1:3">
      <c r="A5056" s="5">
        <f>VLOOKUP(B5056,Sheet1!A$1:C$15389,2,FALSE)</f>
        <v>5054</v>
      </c>
      <c r="B5056" s="5" t="s">
        <v>10110</v>
      </c>
      <c r="C5056" s="6" t="s">
        <v>10111</v>
      </c>
    </row>
    <row r="5057" ht="15" spans="1:3">
      <c r="A5057" s="5">
        <f>VLOOKUP(B5057,Sheet1!A$1:C$15389,2,FALSE)</f>
        <v>5055</v>
      </c>
      <c r="B5057" s="5" t="s">
        <v>10112</v>
      </c>
      <c r="C5057" s="6" t="s">
        <v>10113</v>
      </c>
    </row>
    <row r="5058" ht="15" spans="1:3">
      <c r="A5058" s="5">
        <f>VLOOKUP(B5058,Sheet1!A$1:C$15389,2,FALSE)</f>
        <v>5056</v>
      </c>
      <c r="B5058" s="5" t="s">
        <v>10114</v>
      </c>
      <c r="C5058" s="6" t="s">
        <v>10115</v>
      </c>
    </row>
    <row r="5059" ht="15" spans="1:3">
      <c r="A5059" s="5">
        <f>VLOOKUP(B5059,Sheet1!A$1:C$15389,2,FALSE)</f>
        <v>5057</v>
      </c>
      <c r="B5059" s="5" t="s">
        <v>10116</v>
      </c>
      <c r="C5059" s="6" t="s">
        <v>10117</v>
      </c>
    </row>
    <row r="5060" ht="15" spans="1:3">
      <c r="A5060" s="5">
        <f>VLOOKUP(B5060,Sheet1!A$1:C$15389,2,FALSE)</f>
        <v>5058</v>
      </c>
      <c r="B5060" s="5" t="s">
        <v>10118</v>
      </c>
      <c r="C5060" s="6" t="s">
        <v>10119</v>
      </c>
    </row>
    <row r="5061" ht="15" spans="1:3">
      <c r="A5061" s="5">
        <f>VLOOKUP(B5061,Sheet1!A$1:C$15389,2,FALSE)</f>
        <v>5059</v>
      </c>
      <c r="B5061" s="5" t="s">
        <v>10120</v>
      </c>
      <c r="C5061" s="6" t="s">
        <v>10121</v>
      </c>
    </row>
    <row r="5062" ht="15" spans="1:3">
      <c r="A5062" s="5">
        <f>VLOOKUP(B5062,Sheet1!A$1:C$15389,2,FALSE)</f>
        <v>5060</v>
      </c>
      <c r="B5062" s="5" t="s">
        <v>10122</v>
      </c>
      <c r="C5062" s="6" t="s">
        <v>10123</v>
      </c>
    </row>
    <row r="5063" ht="15" spans="1:3">
      <c r="A5063" s="5">
        <f>VLOOKUP(B5063,Sheet1!A$1:C$15389,2,FALSE)</f>
        <v>5061</v>
      </c>
      <c r="B5063" s="5" t="s">
        <v>10124</v>
      </c>
      <c r="C5063" s="6" t="s">
        <v>10125</v>
      </c>
    </row>
    <row r="5064" ht="15" spans="1:3">
      <c r="A5064" s="5">
        <f>VLOOKUP(B5064,Sheet1!A$1:C$15389,2,FALSE)</f>
        <v>5062</v>
      </c>
      <c r="B5064" s="5" t="s">
        <v>10126</v>
      </c>
      <c r="C5064" s="6" t="s">
        <v>10127</v>
      </c>
    </row>
    <row r="5065" ht="15" spans="1:3">
      <c r="A5065" s="5">
        <f>VLOOKUP(B5065,Sheet1!A$1:C$15389,2,FALSE)</f>
        <v>5063</v>
      </c>
      <c r="B5065" s="5" t="s">
        <v>10128</v>
      </c>
      <c r="C5065" s="6" t="s">
        <v>10129</v>
      </c>
    </row>
    <row r="5066" ht="15" spans="1:3">
      <c r="A5066" s="5">
        <f>VLOOKUP(B5066,Sheet1!A$1:C$15389,2,FALSE)</f>
        <v>5064</v>
      </c>
      <c r="B5066" s="5" t="s">
        <v>10130</v>
      </c>
      <c r="C5066" s="6" t="s">
        <v>10131</v>
      </c>
    </row>
    <row r="5067" ht="15" spans="1:3">
      <c r="A5067" s="5">
        <f>VLOOKUP(B5067,Sheet1!A$1:C$15389,2,FALSE)</f>
        <v>5065</v>
      </c>
      <c r="B5067" s="5" t="s">
        <v>10132</v>
      </c>
      <c r="C5067" s="6" t="s">
        <v>10133</v>
      </c>
    </row>
    <row r="5068" ht="15" spans="1:3">
      <c r="A5068" s="5">
        <f>VLOOKUP(B5068,Sheet1!A$1:C$15389,2,FALSE)</f>
        <v>5066</v>
      </c>
      <c r="B5068" s="5" t="s">
        <v>10134</v>
      </c>
      <c r="C5068" s="6" t="s">
        <v>10135</v>
      </c>
    </row>
    <row r="5069" ht="15" spans="1:3">
      <c r="A5069" s="5">
        <f>VLOOKUP(B5069,Sheet1!A$1:C$15389,2,FALSE)</f>
        <v>5067</v>
      </c>
      <c r="B5069" s="5" t="s">
        <v>10136</v>
      </c>
      <c r="C5069" s="6" t="s">
        <v>10137</v>
      </c>
    </row>
    <row r="5070" ht="15" spans="1:3">
      <c r="A5070" s="5">
        <f>VLOOKUP(B5070,Sheet1!A$1:C$15389,2,FALSE)</f>
        <v>5068</v>
      </c>
      <c r="B5070" s="5" t="s">
        <v>10138</v>
      </c>
      <c r="C5070" s="6" t="s">
        <v>10139</v>
      </c>
    </row>
    <row r="5071" ht="15" spans="1:3">
      <c r="A5071" s="5">
        <f>VLOOKUP(B5071,Sheet1!A$1:C$15389,2,FALSE)</f>
        <v>5069</v>
      </c>
      <c r="B5071" s="5" t="s">
        <v>10140</v>
      </c>
      <c r="C5071" s="6" t="s">
        <v>10141</v>
      </c>
    </row>
    <row r="5072" ht="15" spans="1:3">
      <c r="A5072" s="5">
        <f>VLOOKUP(B5072,Sheet1!A$1:C$15389,2,FALSE)</f>
        <v>5070</v>
      </c>
      <c r="B5072" s="5" t="s">
        <v>10142</v>
      </c>
      <c r="C5072" s="6" t="s">
        <v>10143</v>
      </c>
    </row>
    <row r="5073" ht="15" spans="1:3">
      <c r="A5073" s="5">
        <f>VLOOKUP(B5073,Sheet1!A$1:C$15389,2,FALSE)</f>
        <v>5071</v>
      </c>
      <c r="B5073" s="5" t="s">
        <v>10144</v>
      </c>
      <c r="C5073" s="6" t="s">
        <v>10145</v>
      </c>
    </row>
    <row r="5074" ht="15" spans="1:3">
      <c r="A5074" s="5">
        <f>VLOOKUP(B5074,Sheet1!A$1:C$15389,2,FALSE)</f>
        <v>5072</v>
      </c>
      <c r="B5074" s="5" t="s">
        <v>10146</v>
      </c>
      <c r="C5074" s="6" t="s">
        <v>10147</v>
      </c>
    </row>
    <row r="5075" ht="15" spans="1:3">
      <c r="A5075" s="5">
        <f>VLOOKUP(B5075,Sheet1!A$1:C$15389,2,FALSE)</f>
        <v>5073</v>
      </c>
      <c r="B5075" s="5" t="s">
        <v>10148</v>
      </c>
      <c r="C5075" s="6" t="s">
        <v>10149</v>
      </c>
    </row>
    <row r="5076" ht="15" spans="1:3">
      <c r="A5076" s="5">
        <f>VLOOKUP(B5076,Sheet1!A$1:C$15389,2,FALSE)</f>
        <v>5074</v>
      </c>
      <c r="B5076" s="5" t="s">
        <v>10150</v>
      </c>
      <c r="C5076" s="6" t="s">
        <v>10151</v>
      </c>
    </row>
    <row r="5077" ht="15" spans="1:3">
      <c r="A5077" s="5">
        <f>VLOOKUP(B5077,Sheet1!A$1:C$15389,2,FALSE)</f>
        <v>5075</v>
      </c>
      <c r="B5077" s="5" t="s">
        <v>10152</v>
      </c>
      <c r="C5077" s="6" t="s">
        <v>10153</v>
      </c>
    </row>
    <row r="5078" ht="15" spans="1:3">
      <c r="A5078" s="5">
        <f>VLOOKUP(B5078,Sheet1!A$1:C$15389,2,FALSE)</f>
        <v>5076</v>
      </c>
      <c r="B5078" s="5" t="s">
        <v>10154</v>
      </c>
      <c r="C5078" s="6" t="s">
        <v>10155</v>
      </c>
    </row>
    <row r="5079" ht="15" spans="1:3">
      <c r="A5079" s="5">
        <f>VLOOKUP(B5079,Sheet1!A$1:C$15389,2,FALSE)</f>
        <v>5077</v>
      </c>
      <c r="B5079" s="5" t="s">
        <v>10156</v>
      </c>
      <c r="C5079" s="6" t="s">
        <v>10157</v>
      </c>
    </row>
    <row r="5080" ht="15" spans="1:3">
      <c r="A5080" s="5">
        <f>VLOOKUP(B5080,Sheet1!A$1:C$15389,2,FALSE)</f>
        <v>5078</v>
      </c>
      <c r="B5080" s="5" t="s">
        <v>10158</v>
      </c>
      <c r="C5080" s="6" t="s">
        <v>10159</v>
      </c>
    </row>
    <row r="5081" ht="15" spans="1:3">
      <c r="A5081" s="5">
        <f>VLOOKUP(B5081,Sheet1!A$1:C$15389,2,FALSE)</f>
        <v>5079</v>
      </c>
      <c r="B5081" s="5" t="s">
        <v>10160</v>
      </c>
      <c r="C5081" s="6" t="s">
        <v>10161</v>
      </c>
    </row>
    <row r="5082" ht="15" spans="1:3">
      <c r="A5082" s="5">
        <f>VLOOKUP(B5082,Sheet1!A$1:C$15389,2,FALSE)</f>
        <v>5080</v>
      </c>
      <c r="B5082" s="5" t="s">
        <v>10162</v>
      </c>
      <c r="C5082" s="6" t="s">
        <v>10163</v>
      </c>
    </row>
    <row r="5083" ht="15" spans="1:3">
      <c r="A5083" s="5">
        <f>VLOOKUP(B5083,Sheet1!A$1:C$15389,2,FALSE)</f>
        <v>5081</v>
      </c>
      <c r="B5083" s="5" t="s">
        <v>10164</v>
      </c>
      <c r="C5083" s="6" t="s">
        <v>10165</v>
      </c>
    </row>
    <row r="5084" ht="15" spans="1:3">
      <c r="A5084" s="5">
        <f>VLOOKUP(B5084,Sheet1!A$1:C$15389,2,FALSE)</f>
        <v>5082</v>
      </c>
      <c r="B5084" s="5" t="s">
        <v>10166</v>
      </c>
      <c r="C5084" s="6" t="s">
        <v>10167</v>
      </c>
    </row>
    <row r="5085" ht="15" spans="1:3">
      <c r="A5085" s="5">
        <f>VLOOKUP(B5085,Sheet1!A$1:C$15389,2,FALSE)</f>
        <v>5083</v>
      </c>
      <c r="B5085" s="5" t="s">
        <v>10168</v>
      </c>
      <c r="C5085" s="6" t="s">
        <v>10169</v>
      </c>
    </row>
    <row r="5086" ht="15" spans="1:3">
      <c r="A5086" s="5">
        <f>VLOOKUP(B5086,Sheet1!A$1:C$15389,2,FALSE)</f>
        <v>5084</v>
      </c>
      <c r="B5086" s="5" t="s">
        <v>10170</v>
      </c>
      <c r="C5086" s="6" t="s">
        <v>10171</v>
      </c>
    </row>
    <row r="5087" ht="15" spans="1:3">
      <c r="A5087" s="5">
        <f>VLOOKUP(B5087,Sheet1!A$1:C$15389,2,FALSE)</f>
        <v>5085</v>
      </c>
      <c r="B5087" s="5" t="s">
        <v>10172</v>
      </c>
      <c r="C5087" s="6" t="s">
        <v>10173</v>
      </c>
    </row>
    <row r="5088" ht="15" spans="1:3">
      <c r="A5088" s="5">
        <f>VLOOKUP(B5088,Sheet1!A$1:C$15389,2,FALSE)</f>
        <v>5086</v>
      </c>
      <c r="B5088" s="5" t="s">
        <v>10174</v>
      </c>
      <c r="C5088" s="6" t="s">
        <v>10175</v>
      </c>
    </row>
    <row r="5089" ht="15" spans="1:3">
      <c r="A5089" s="5">
        <f>VLOOKUP(B5089,Sheet1!A$1:C$15389,2,FALSE)</f>
        <v>5087</v>
      </c>
      <c r="B5089" s="5" t="s">
        <v>10176</v>
      </c>
      <c r="C5089" s="6" t="s">
        <v>10177</v>
      </c>
    </row>
    <row r="5090" ht="15" spans="1:3">
      <c r="A5090" s="5">
        <f>VLOOKUP(B5090,Sheet1!A$1:C$15389,2,FALSE)</f>
        <v>5088</v>
      </c>
      <c r="B5090" s="5" t="s">
        <v>10178</v>
      </c>
      <c r="C5090" s="6" t="s">
        <v>10179</v>
      </c>
    </row>
    <row r="5091" ht="15" spans="1:3">
      <c r="A5091" s="5">
        <f>VLOOKUP(B5091,Sheet1!A$1:C$15389,2,FALSE)</f>
        <v>5089</v>
      </c>
      <c r="B5091" s="5" t="s">
        <v>10180</v>
      </c>
      <c r="C5091" s="6" t="s">
        <v>10181</v>
      </c>
    </row>
    <row r="5092" ht="15" spans="1:3">
      <c r="A5092" s="5">
        <f>VLOOKUP(B5092,Sheet1!A$1:C$15389,2,FALSE)</f>
        <v>5090</v>
      </c>
      <c r="B5092" s="5" t="s">
        <v>10182</v>
      </c>
      <c r="C5092" s="6" t="s">
        <v>10183</v>
      </c>
    </row>
    <row r="5093" ht="15" spans="1:3">
      <c r="A5093" s="5">
        <f>VLOOKUP(B5093,Sheet1!A$1:C$15389,2,FALSE)</f>
        <v>5091</v>
      </c>
      <c r="B5093" s="5" t="s">
        <v>10184</v>
      </c>
      <c r="C5093" s="6" t="s">
        <v>10185</v>
      </c>
    </row>
    <row r="5094" ht="15" spans="1:3">
      <c r="A5094" s="5">
        <f>VLOOKUP(B5094,Sheet1!A$1:C$15389,2,FALSE)</f>
        <v>5092</v>
      </c>
      <c r="B5094" s="5" t="s">
        <v>10186</v>
      </c>
      <c r="C5094" s="6" t="s">
        <v>10187</v>
      </c>
    </row>
    <row r="5095" ht="15" spans="1:3">
      <c r="A5095" s="5">
        <f>VLOOKUP(B5095,Sheet1!A$1:C$15389,2,FALSE)</f>
        <v>5093</v>
      </c>
      <c r="B5095" s="5" t="s">
        <v>10188</v>
      </c>
      <c r="C5095" s="6" t="s">
        <v>10189</v>
      </c>
    </row>
    <row r="5096" ht="15" spans="1:3">
      <c r="A5096" s="5">
        <f>VLOOKUP(B5096,Sheet1!A$1:C$15389,2,FALSE)</f>
        <v>5094</v>
      </c>
      <c r="B5096" s="5" t="s">
        <v>10190</v>
      </c>
      <c r="C5096" s="6" t="s">
        <v>10191</v>
      </c>
    </row>
    <row r="5097" ht="15" spans="1:3">
      <c r="A5097" s="5">
        <f>VLOOKUP(B5097,Sheet1!A$1:C$15389,2,FALSE)</f>
        <v>5095</v>
      </c>
      <c r="B5097" s="5" t="s">
        <v>10192</v>
      </c>
      <c r="C5097" s="6" t="s">
        <v>10193</v>
      </c>
    </row>
    <row r="5098" ht="15" spans="1:3">
      <c r="A5098" s="5">
        <f>VLOOKUP(B5098,Sheet1!A$1:C$15389,2,FALSE)</f>
        <v>5096</v>
      </c>
      <c r="B5098" s="5" t="s">
        <v>10194</v>
      </c>
      <c r="C5098" s="6" t="s">
        <v>10195</v>
      </c>
    </row>
    <row r="5099" ht="15" spans="1:3">
      <c r="A5099" s="5">
        <f>VLOOKUP(B5099,Sheet1!A$1:C$15389,2,FALSE)</f>
        <v>5097</v>
      </c>
      <c r="B5099" s="5" t="s">
        <v>10196</v>
      </c>
      <c r="C5099" s="6" t="s">
        <v>10197</v>
      </c>
    </row>
    <row r="5100" ht="15" spans="1:3">
      <c r="A5100" s="5">
        <f>VLOOKUP(B5100,Sheet1!A$1:C$15389,2,FALSE)</f>
        <v>5098</v>
      </c>
      <c r="B5100" s="5" t="s">
        <v>10198</v>
      </c>
      <c r="C5100" s="6" t="s">
        <v>10199</v>
      </c>
    </row>
    <row r="5101" ht="15" spans="1:3">
      <c r="A5101" s="5">
        <f>VLOOKUP(B5101,Sheet1!A$1:C$15389,2,FALSE)</f>
        <v>5099</v>
      </c>
      <c r="B5101" s="5" t="s">
        <v>10200</v>
      </c>
      <c r="C5101" s="6" t="s">
        <v>10201</v>
      </c>
    </row>
    <row r="5102" ht="15" spans="1:3">
      <c r="A5102" s="5">
        <f>VLOOKUP(B5102,Sheet1!A$1:C$15389,2,FALSE)</f>
        <v>5100</v>
      </c>
      <c r="B5102" s="5" t="s">
        <v>10202</v>
      </c>
      <c r="C5102" s="6" t="s">
        <v>10203</v>
      </c>
    </row>
    <row r="5103" ht="15" spans="1:3">
      <c r="A5103" s="5">
        <f>VLOOKUP(B5103,Sheet1!A$1:C$15389,2,FALSE)</f>
        <v>5101</v>
      </c>
      <c r="B5103" s="5" t="s">
        <v>10204</v>
      </c>
      <c r="C5103" s="6" t="s">
        <v>10205</v>
      </c>
    </row>
    <row r="5104" ht="15" spans="1:3">
      <c r="A5104" s="5">
        <f>VLOOKUP(B5104,Sheet1!A$1:C$15389,2,FALSE)</f>
        <v>5102</v>
      </c>
      <c r="B5104" s="5" t="s">
        <v>10206</v>
      </c>
      <c r="C5104" s="6" t="s">
        <v>10207</v>
      </c>
    </row>
    <row r="5105" ht="15" spans="1:3">
      <c r="A5105" s="5">
        <f>VLOOKUP(B5105,Sheet1!A$1:C$15389,2,FALSE)</f>
        <v>5103</v>
      </c>
      <c r="B5105" s="5" t="s">
        <v>10208</v>
      </c>
      <c r="C5105" s="6" t="s">
        <v>10209</v>
      </c>
    </row>
    <row r="5106" ht="15" spans="1:3">
      <c r="A5106" s="5">
        <f>VLOOKUP(B5106,Sheet1!A$1:C$15389,2,FALSE)</f>
        <v>5104</v>
      </c>
      <c r="B5106" s="5" t="s">
        <v>10210</v>
      </c>
      <c r="C5106" s="6" t="s">
        <v>10211</v>
      </c>
    </row>
    <row r="5107" ht="15" spans="1:3">
      <c r="A5107" s="5">
        <f>VLOOKUP(B5107,Sheet1!A$1:C$15389,2,FALSE)</f>
        <v>5105</v>
      </c>
      <c r="B5107" s="5" t="s">
        <v>10212</v>
      </c>
      <c r="C5107" s="6" t="s">
        <v>10213</v>
      </c>
    </row>
    <row r="5108" ht="15" spans="1:3">
      <c r="A5108" s="5">
        <f>VLOOKUP(B5108,Sheet1!A$1:C$15389,2,FALSE)</f>
        <v>5106</v>
      </c>
      <c r="B5108" s="5" t="s">
        <v>10214</v>
      </c>
      <c r="C5108" s="6" t="s">
        <v>10215</v>
      </c>
    </row>
    <row r="5109" ht="15" spans="1:3">
      <c r="A5109" s="5">
        <f>VLOOKUP(B5109,Sheet1!A$1:C$15389,2,FALSE)</f>
        <v>5107</v>
      </c>
      <c r="B5109" s="5" t="s">
        <v>10216</v>
      </c>
      <c r="C5109" s="6" t="s">
        <v>10217</v>
      </c>
    </row>
    <row r="5110" ht="15" spans="1:3">
      <c r="A5110" s="5">
        <f>VLOOKUP(B5110,Sheet1!A$1:C$15389,2,FALSE)</f>
        <v>5108</v>
      </c>
      <c r="B5110" s="5" t="s">
        <v>10218</v>
      </c>
      <c r="C5110" s="6" t="s">
        <v>10219</v>
      </c>
    </row>
    <row r="5111" ht="15" spans="1:3">
      <c r="A5111" s="5">
        <f>VLOOKUP(B5111,Sheet1!A$1:C$15389,2,FALSE)</f>
        <v>5109</v>
      </c>
      <c r="B5111" s="5" t="s">
        <v>10220</v>
      </c>
      <c r="C5111" s="6" t="s">
        <v>10221</v>
      </c>
    </row>
    <row r="5112" ht="15" spans="1:3">
      <c r="A5112" s="5">
        <f>VLOOKUP(B5112,Sheet1!A$1:C$15389,2,FALSE)</f>
        <v>5110</v>
      </c>
      <c r="B5112" s="5" t="s">
        <v>10222</v>
      </c>
      <c r="C5112" s="6" t="s">
        <v>10223</v>
      </c>
    </row>
    <row r="5113" ht="15" spans="1:3">
      <c r="A5113" s="5">
        <f>VLOOKUP(B5113,Sheet1!A$1:C$15389,2,FALSE)</f>
        <v>5111</v>
      </c>
      <c r="B5113" s="5" t="s">
        <v>10224</v>
      </c>
      <c r="C5113" s="6" t="s">
        <v>10225</v>
      </c>
    </row>
    <row r="5114" ht="15" spans="1:3">
      <c r="A5114" s="5">
        <f>VLOOKUP(B5114,Sheet1!A$1:C$15389,2,FALSE)</f>
        <v>5112</v>
      </c>
      <c r="B5114" s="5" t="s">
        <v>10226</v>
      </c>
      <c r="C5114" s="6" t="s">
        <v>10227</v>
      </c>
    </row>
    <row r="5115" ht="15" spans="1:3">
      <c r="A5115" s="5">
        <f>VLOOKUP(B5115,Sheet1!A$1:C$15389,2,FALSE)</f>
        <v>5113</v>
      </c>
      <c r="B5115" s="5" t="s">
        <v>10228</v>
      </c>
      <c r="C5115" s="6" t="s">
        <v>10229</v>
      </c>
    </row>
    <row r="5116" ht="15" spans="1:3">
      <c r="A5116" s="5">
        <f>VLOOKUP(B5116,Sheet1!A$1:C$15389,2,FALSE)</f>
        <v>5114</v>
      </c>
      <c r="B5116" s="5" t="s">
        <v>10230</v>
      </c>
      <c r="C5116" s="6" t="s">
        <v>10231</v>
      </c>
    </row>
    <row r="5117" ht="15" spans="1:3">
      <c r="A5117" s="5">
        <f>VLOOKUP(B5117,Sheet1!A$1:C$15389,2,FALSE)</f>
        <v>5115</v>
      </c>
      <c r="B5117" s="5" t="s">
        <v>10232</v>
      </c>
      <c r="C5117" s="6" t="s">
        <v>10233</v>
      </c>
    </row>
    <row r="5118" ht="15" spans="1:3">
      <c r="A5118" s="5">
        <f>VLOOKUP(B5118,Sheet1!A$1:C$15389,2,FALSE)</f>
        <v>5116</v>
      </c>
      <c r="B5118" s="5" t="s">
        <v>10234</v>
      </c>
      <c r="C5118" s="6" t="s">
        <v>10235</v>
      </c>
    </row>
    <row r="5119" ht="15" spans="1:3">
      <c r="A5119" s="5">
        <f>VLOOKUP(B5119,Sheet1!A$1:C$15389,2,FALSE)</f>
        <v>5117</v>
      </c>
      <c r="B5119" s="5" t="s">
        <v>10236</v>
      </c>
      <c r="C5119" s="6" t="s">
        <v>10237</v>
      </c>
    </row>
    <row r="5120" ht="15" spans="1:3">
      <c r="A5120" s="5">
        <f>VLOOKUP(B5120,Sheet1!A$1:C$15389,2,FALSE)</f>
        <v>5118</v>
      </c>
      <c r="B5120" s="5" t="s">
        <v>10238</v>
      </c>
      <c r="C5120" s="6" t="s">
        <v>10239</v>
      </c>
    </row>
    <row r="5121" ht="15" spans="1:3">
      <c r="A5121" s="5">
        <f>VLOOKUP(B5121,Sheet1!A$1:C$15389,2,FALSE)</f>
        <v>5119</v>
      </c>
      <c r="B5121" s="5" t="s">
        <v>10240</v>
      </c>
      <c r="C5121" s="6" t="s">
        <v>10241</v>
      </c>
    </row>
    <row r="5122" ht="15" spans="1:3">
      <c r="A5122" s="5">
        <f>VLOOKUP(B5122,Sheet1!A$1:C$15389,2,FALSE)</f>
        <v>5120</v>
      </c>
      <c r="B5122" s="5" t="s">
        <v>10242</v>
      </c>
      <c r="C5122" s="6" t="s">
        <v>10243</v>
      </c>
    </row>
    <row r="5123" ht="15" spans="1:3">
      <c r="A5123" s="5">
        <f>VLOOKUP(B5123,Sheet1!A$1:C$15389,2,FALSE)</f>
        <v>5121</v>
      </c>
      <c r="B5123" s="5" t="s">
        <v>10244</v>
      </c>
      <c r="C5123" s="6" t="s">
        <v>10245</v>
      </c>
    </row>
    <row r="5124" ht="15" spans="1:3">
      <c r="A5124" s="5">
        <f>VLOOKUP(B5124,Sheet1!A$1:C$15389,2,FALSE)</f>
        <v>5122</v>
      </c>
      <c r="B5124" s="5" t="s">
        <v>10246</v>
      </c>
      <c r="C5124" s="6" t="s">
        <v>10247</v>
      </c>
    </row>
    <row r="5125" ht="15" spans="1:3">
      <c r="A5125" s="5">
        <f>VLOOKUP(B5125,Sheet1!A$1:C$15389,2,FALSE)</f>
        <v>5123</v>
      </c>
      <c r="B5125" s="5" t="s">
        <v>10248</v>
      </c>
      <c r="C5125" s="6" t="s">
        <v>10249</v>
      </c>
    </row>
    <row r="5126" ht="15" spans="1:3">
      <c r="A5126" s="5">
        <f>VLOOKUP(B5126,Sheet1!A$1:C$15389,2,FALSE)</f>
        <v>5124</v>
      </c>
      <c r="B5126" s="5" t="s">
        <v>10250</v>
      </c>
      <c r="C5126" s="6" t="s">
        <v>10251</v>
      </c>
    </row>
    <row r="5127" ht="15" spans="1:3">
      <c r="A5127" s="5">
        <f>VLOOKUP(B5127,Sheet1!A$1:C$15389,2,FALSE)</f>
        <v>5125</v>
      </c>
      <c r="B5127" s="5" t="s">
        <v>10252</v>
      </c>
      <c r="C5127" s="6" t="s">
        <v>10253</v>
      </c>
    </row>
    <row r="5128" ht="15" spans="1:3">
      <c r="A5128" s="5">
        <f>VLOOKUP(B5128,Sheet1!A$1:C$15389,2,FALSE)</f>
        <v>5126</v>
      </c>
      <c r="B5128" s="5" t="s">
        <v>10254</v>
      </c>
      <c r="C5128" s="6" t="s">
        <v>10255</v>
      </c>
    </row>
    <row r="5129" ht="15" spans="1:3">
      <c r="A5129" s="5">
        <f>VLOOKUP(B5129,Sheet1!A$1:C$15389,2,FALSE)</f>
        <v>5127</v>
      </c>
      <c r="B5129" s="5" t="s">
        <v>10256</v>
      </c>
      <c r="C5129" s="6" t="s">
        <v>10257</v>
      </c>
    </row>
    <row r="5130" ht="15" spans="1:3">
      <c r="A5130" s="5">
        <f>VLOOKUP(B5130,Sheet1!A$1:C$15389,2,FALSE)</f>
        <v>5128</v>
      </c>
      <c r="B5130" s="5" t="s">
        <v>10258</v>
      </c>
      <c r="C5130" s="6" t="s">
        <v>10259</v>
      </c>
    </row>
    <row r="5131" ht="15" spans="1:3">
      <c r="A5131" s="5">
        <f>VLOOKUP(B5131,Sheet1!A$1:C$15389,2,FALSE)</f>
        <v>5129</v>
      </c>
      <c r="B5131" s="5" t="s">
        <v>10260</v>
      </c>
      <c r="C5131" s="6" t="s">
        <v>10261</v>
      </c>
    </row>
    <row r="5132" ht="15" spans="1:3">
      <c r="A5132" s="5">
        <f>VLOOKUP(B5132,Sheet1!A$1:C$15389,2,FALSE)</f>
        <v>5130</v>
      </c>
      <c r="B5132" s="5" t="s">
        <v>10262</v>
      </c>
      <c r="C5132" s="6" t="s">
        <v>10263</v>
      </c>
    </row>
    <row r="5133" ht="15" spans="1:3">
      <c r="A5133" s="5">
        <f>VLOOKUP(B5133,Sheet1!A$1:C$15389,2,FALSE)</f>
        <v>5131</v>
      </c>
      <c r="B5133" s="5" t="s">
        <v>10264</v>
      </c>
      <c r="C5133" s="6" t="s">
        <v>10265</v>
      </c>
    </row>
    <row r="5134" ht="15" spans="1:3">
      <c r="A5134" s="5">
        <f>VLOOKUP(B5134,Sheet1!A$1:C$15389,2,FALSE)</f>
        <v>5132</v>
      </c>
      <c r="B5134" s="5" t="s">
        <v>10266</v>
      </c>
      <c r="C5134" s="6" t="s">
        <v>10267</v>
      </c>
    </row>
    <row r="5135" ht="15" spans="1:3">
      <c r="A5135" s="5">
        <f>VLOOKUP(B5135,Sheet1!A$1:C$15389,2,FALSE)</f>
        <v>5133</v>
      </c>
      <c r="B5135" s="5" t="s">
        <v>10268</v>
      </c>
      <c r="C5135" s="6" t="s">
        <v>10269</v>
      </c>
    </row>
    <row r="5136" ht="15" spans="1:3">
      <c r="A5136" s="5">
        <f>VLOOKUP(B5136,Sheet1!A$1:C$15389,2,FALSE)</f>
        <v>5134</v>
      </c>
      <c r="B5136" s="5" t="s">
        <v>10270</v>
      </c>
      <c r="C5136" s="6" t="s">
        <v>10271</v>
      </c>
    </row>
    <row r="5137" ht="15" spans="1:3">
      <c r="A5137" s="5">
        <f>VLOOKUP(B5137,Sheet1!A$1:C$15389,2,FALSE)</f>
        <v>5135</v>
      </c>
      <c r="B5137" s="5" t="s">
        <v>10272</v>
      </c>
      <c r="C5137" s="6" t="s">
        <v>10273</v>
      </c>
    </row>
    <row r="5138" ht="15" spans="1:3">
      <c r="A5138" s="5">
        <f>VLOOKUP(B5138,Sheet1!A$1:C$15389,2,FALSE)</f>
        <v>5136</v>
      </c>
      <c r="B5138" s="5" t="s">
        <v>10274</v>
      </c>
      <c r="C5138" s="6" t="s">
        <v>10275</v>
      </c>
    </row>
    <row r="5139" ht="15" spans="1:3">
      <c r="A5139" s="5">
        <f>VLOOKUP(B5139,Sheet1!A$1:C$15389,2,FALSE)</f>
        <v>5137</v>
      </c>
      <c r="B5139" s="5" t="s">
        <v>10276</v>
      </c>
      <c r="C5139" s="6" t="s">
        <v>10277</v>
      </c>
    </row>
    <row r="5140" ht="15" spans="1:3">
      <c r="A5140" s="5">
        <f>VLOOKUP(B5140,Sheet1!A$1:C$15389,2,FALSE)</f>
        <v>5138</v>
      </c>
      <c r="B5140" s="5" t="s">
        <v>10278</v>
      </c>
      <c r="C5140" s="6" t="s">
        <v>10279</v>
      </c>
    </row>
    <row r="5141" ht="15" spans="1:3">
      <c r="A5141" s="5">
        <f>VLOOKUP(B5141,Sheet1!A$1:C$15389,2,FALSE)</f>
        <v>5139</v>
      </c>
      <c r="B5141" s="5" t="s">
        <v>10280</v>
      </c>
      <c r="C5141" s="6" t="s">
        <v>10281</v>
      </c>
    </row>
    <row r="5142" ht="15" spans="1:3">
      <c r="A5142" s="5">
        <f>VLOOKUP(B5142,Sheet1!A$1:C$15389,2,FALSE)</f>
        <v>5140</v>
      </c>
      <c r="B5142" s="5" t="s">
        <v>10282</v>
      </c>
      <c r="C5142" s="6" t="s">
        <v>10283</v>
      </c>
    </row>
    <row r="5143" ht="15" spans="1:3">
      <c r="A5143" s="5">
        <f>VLOOKUP(B5143,Sheet1!A$1:C$15389,2,FALSE)</f>
        <v>5141</v>
      </c>
      <c r="B5143" s="5" t="s">
        <v>10284</v>
      </c>
      <c r="C5143" s="6" t="s">
        <v>10285</v>
      </c>
    </row>
    <row r="5144" ht="15" spans="1:3">
      <c r="A5144" s="5">
        <f>VLOOKUP(B5144,Sheet1!A$1:C$15389,2,FALSE)</f>
        <v>5142</v>
      </c>
      <c r="B5144" s="5" t="s">
        <v>10286</v>
      </c>
      <c r="C5144" s="6" t="s">
        <v>10287</v>
      </c>
    </row>
    <row r="5145" ht="15" spans="1:3">
      <c r="A5145" s="5">
        <f>VLOOKUP(B5145,Sheet1!A$1:C$15389,2,FALSE)</f>
        <v>5143</v>
      </c>
      <c r="B5145" s="5" t="s">
        <v>10288</v>
      </c>
      <c r="C5145" s="6" t="s">
        <v>10289</v>
      </c>
    </row>
    <row r="5146" ht="15" spans="1:3">
      <c r="A5146" s="5">
        <f>VLOOKUP(B5146,Sheet1!A$1:C$15389,2,FALSE)</f>
        <v>5144</v>
      </c>
      <c r="B5146" s="5" t="s">
        <v>10290</v>
      </c>
      <c r="C5146" s="6" t="s">
        <v>10291</v>
      </c>
    </row>
    <row r="5147" ht="15" spans="1:3">
      <c r="A5147" s="5">
        <f>VLOOKUP(B5147,Sheet1!A$1:C$15389,2,FALSE)</f>
        <v>5145</v>
      </c>
      <c r="B5147" s="5" t="s">
        <v>10292</v>
      </c>
      <c r="C5147" s="6" t="s">
        <v>10293</v>
      </c>
    </row>
    <row r="5148" ht="15" spans="1:3">
      <c r="A5148" s="5">
        <f>VLOOKUP(B5148,Sheet1!A$1:C$15389,2,FALSE)</f>
        <v>5146</v>
      </c>
      <c r="B5148" s="5" t="s">
        <v>10294</v>
      </c>
      <c r="C5148" s="6" t="s">
        <v>10295</v>
      </c>
    </row>
    <row r="5149" ht="15" spans="1:3">
      <c r="A5149" s="5">
        <f>VLOOKUP(B5149,Sheet1!A$1:C$15389,2,FALSE)</f>
        <v>5147</v>
      </c>
      <c r="B5149" s="5" t="s">
        <v>10296</v>
      </c>
      <c r="C5149" s="6" t="s">
        <v>10297</v>
      </c>
    </row>
    <row r="5150" ht="15" spans="1:3">
      <c r="A5150" s="5">
        <f>VLOOKUP(B5150,Sheet1!A$1:C$15389,2,FALSE)</f>
        <v>5148</v>
      </c>
      <c r="B5150" s="5" t="s">
        <v>10298</v>
      </c>
      <c r="C5150" s="6" t="s">
        <v>10299</v>
      </c>
    </row>
    <row r="5151" ht="15" spans="1:3">
      <c r="A5151" s="5">
        <f>VLOOKUP(B5151,Sheet1!A$1:C$15389,2,FALSE)</f>
        <v>5149</v>
      </c>
      <c r="B5151" s="5" t="s">
        <v>10300</v>
      </c>
      <c r="C5151" s="6" t="s">
        <v>10301</v>
      </c>
    </row>
    <row r="5152" ht="15" spans="1:3">
      <c r="A5152" s="5">
        <f>VLOOKUP(B5152,Sheet1!A$1:C$15389,2,FALSE)</f>
        <v>5150</v>
      </c>
      <c r="B5152" s="5" t="s">
        <v>10302</v>
      </c>
      <c r="C5152" s="6" t="s">
        <v>10303</v>
      </c>
    </row>
    <row r="5153" ht="15" spans="1:3">
      <c r="A5153" s="5">
        <f>VLOOKUP(B5153,Sheet1!A$1:C$15389,2,FALSE)</f>
        <v>5151</v>
      </c>
      <c r="B5153" s="5" t="s">
        <v>10304</v>
      </c>
      <c r="C5153" s="6" t="s">
        <v>10305</v>
      </c>
    </row>
    <row r="5154" ht="15" spans="1:3">
      <c r="A5154" s="5">
        <f>VLOOKUP(B5154,Sheet1!A$1:C$15389,2,FALSE)</f>
        <v>5152</v>
      </c>
      <c r="B5154" s="5" t="s">
        <v>10306</v>
      </c>
      <c r="C5154" s="6" t="s">
        <v>10307</v>
      </c>
    </row>
    <row r="5155" ht="15" spans="1:3">
      <c r="A5155" s="5">
        <f>VLOOKUP(B5155,Sheet1!A$1:C$15389,2,FALSE)</f>
        <v>5153</v>
      </c>
      <c r="B5155" s="5" t="s">
        <v>10308</v>
      </c>
      <c r="C5155" s="6" t="s">
        <v>10309</v>
      </c>
    </row>
    <row r="5156" ht="15" spans="1:3">
      <c r="A5156" s="5">
        <f>VLOOKUP(B5156,Sheet1!A$1:C$15389,2,FALSE)</f>
        <v>5154</v>
      </c>
      <c r="B5156" s="5" t="s">
        <v>10310</v>
      </c>
      <c r="C5156" s="6" t="s">
        <v>10311</v>
      </c>
    </row>
    <row r="5157" ht="15" spans="1:3">
      <c r="A5157" s="5">
        <f>VLOOKUP(B5157,Sheet1!A$1:C$15389,2,FALSE)</f>
        <v>5155</v>
      </c>
      <c r="B5157" s="5" t="s">
        <v>10312</v>
      </c>
      <c r="C5157" s="6" t="s">
        <v>10313</v>
      </c>
    </row>
    <row r="5158" ht="15" spans="1:3">
      <c r="A5158" s="5">
        <f>VLOOKUP(B5158,Sheet1!A$1:C$15389,2,FALSE)</f>
        <v>5156</v>
      </c>
      <c r="B5158" s="5" t="s">
        <v>10314</v>
      </c>
      <c r="C5158" s="6" t="s">
        <v>10315</v>
      </c>
    </row>
    <row r="5159" ht="15" spans="1:3">
      <c r="A5159" s="5">
        <f>VLOOKUP(B5159,Sheet1!A$1:C$15389,2,FALSE)</f>
        <v>5157</v>
      </c>
      <c r="B5159" s="5" t="s">
        <v>10316</v>
      </c>
      <c r="C5159" s="6" t="s">
        <v>10317</v>
      </c>
    </row>
    <row r="5160" ht="15" spans="1:3">
      <c r="A5160" s="5">
        <f>VLOOKUP(B5160,Sheet1!A$1:C$15389,2,FALSE)</f>
        <v>5158</v>
      </c>
      <c r="B5160" s="5" t="s">
        <v>10318</v>
      </c>
      <c r="C5160" s="6" t="s">
        <v>10319</v>
      </c>
    </row>
    <row r="5161" ht="15" spans="1:3">
      <c r="A5161" s="5">
        <f>VLOOKUP(B5161,Sheet1!A$1:C$15389,2,FALSE)</f>
        <v>5159</v>
      </c>
      <c r="B5161" s="5" t="s">
        <v>10320</v>
      </c>
      <c r="C5161" s="6" t="s">
        <v>10321</v>
      </c>
    </row>
    <row r="5162" ht="15" spans="1:3">
      <c r="A5162" s="5">
        <f>VLOOKUP(B5162,Sheet1!A$1:C$15389,2,FALSE)</f>
        <v>5160</v>
      </c>
      <c r="B5162" s="5" t="s">
        <v>10322</v>
      </c>
      <c r="C5162" s="6" t="s">
        <v>10323</v>
      </c>
    </row>
    <row r="5163" ht="15" spans="1:3">
      <c r="A5163" s="5">
        <f>VLOOKUP(B5163,Sheet1!A$1:C$15389,2,FALSE)</f>
        <v>5161</v>
      </c>
      <c r="B5163" s="5" t="s">
        <v>10324</v>
      </c>
      <c r="C5163" s="6" t="s">
        <v>10325</v>
      </c>
    </row>
    <row r="5164" ht="15" spans="1:3">
      <c r="A5164" s="5">
        <f>VLOOKUP(B5164,Sheet1!A$1:C$15389,2,FALSE)</f>
        <v>5162</v>
      </c>
      <c r="B5164" s="5" t="s">
        <v>10326</v>
      </c>
      <c r="C5164" s="6" t="s">
        <v>10327</v>
      </c>
    </row>
    <row r="5165" ht="15" spans="1:3">
      <c r="A5165" s="5">
        <f>VLOOKUP(B5165,Sheet1!A$1:C$15389,2,FALSE)</f>
        <v>5163</v>
      </c>
      <c r="B5165" s="5" t="s">
        <v>10328</v>
      </c>
      <c r="C5165" s="6" t="s">
        <v>10329</v>
      </c>
    </row>
    <row r="5166" ht="15" spans="1:3">
      <c r="A5166" s="5">
        <f>VLOOKUP(B5166,Sheet1!A$1:C$15389,2,FALSE)</f>
        <v>5164</v>
      </c>
      <c r="B5166" s="5" t="s">
        <v>10330</v>
      </c>
      <c r="C5166" s="6" t="s">
        <v>10331</v>
      </c>
    </row>
    <row r="5167" ht="15" spans="1:3">
      <c r="A5167" s="5">
        <f>VLOOKUP(B5167,Sheet1!A$1:C$15389,2,FALSE)</f>
        <v>5165</v>
      </c>
      <c r="B5167" s="5" t="s">
        <v>10332</v>
      </c>
      <c r="C5167" s="6" t="s">
        <v>10333</v>
      </c>
    </row>
    <row r="5168" ht="15" spans="1:3">
      <c r="A5168" s="5">
        <f>VLOOKUP(B5168,Sheet1!A$1:C$15389,2,FALSE)</f>
        <v>5166</v>
      </c>
      <c r="B5168" s="5" t="s">
        <v>10334</v>
      </c>
      <c r="C5168" s="6" t="s">
        <v>10335</v>
      </c>
    </row>
    <row r="5169" ht="15" spans="1:3">
      <c r="A5169" s="5">
        <f>VLOOKUP(B5169,Sheet1!A$1:C$15389,2,FALSE)</f>
        <v>5167</v>
      </c>
      <c r="B5169" s="5" t="s">
        <v>10336</v>
      </c>
      <c r="C5169" s="6" t="s">
        <v>10337</v>
      </c>
    </row>
    <row r="5170" ht="15" spans="1:3">
      <c r="A5170" s="5">
        <f>VLOOKUP(B5170,Sheet1!A$1:C$15389,2,FALSE)</f>
        <v>5168</v>
      </c>
      <c r="B5170" s="5" t="s">
        <v>10338</v>
      </c>
      <c r="C5170" s="6" t="s">
        <v>10339</v>
      </c>
    </row>
    <row r="5171" ht="15" spans="1:3">
      <c r="A5171" s="5">
        <f>VLOOKUP(B5171,Sheet1!A$1:C$15389,2,FALSE)</f>
        <v>5169</v>
      </c>
      <c r="B5171" s="5" t="s">
        <v>10340</v>
      </c>
      <c r="C5171" s="6" t="s">
        <v>10341</v>
      </c>
    </row>
    <row r="5172" ht="15" spans="1:3">
      <c r="A5172" s="5">
        <f>VLOOKUP(B5172,Sheet1!A$1:C$15389,2,FALSE)</f>
        <v>5170</v>
      </c>
      <c r="B5172" s="5" t="s">
        <v>10342</v>
      </c>
      <c r="C5172" s="6" t="s">
        <v>10343</v>
      </c>
    </row>
    <row r="5173" ht="15" spans="1:3">
      <c r="A5173" s="5">
        <f>VLOOKUP(B5173,Sheet1!A$1:C$15389,2,FALSE)</f>
        <v>5171</v>
      </c>
      <c r="B5173" s="5" t="s">
        <v>10344</v>
      </c>
      <c r="C5173" s="6" t="s">
        <v>10345</v>
      </c>
    </row>
    <row r="5174" ht="15" spans="1:3">
      <c r="A5174" s="5">
        <f>VLOOKUP(B5174,Sheet1!A$1:C$15389,2,FALSE)</f>
        <v>5172</v>
      </c>
      <c r="B5174" s="5" t="s">
        <v>10346</v>
      </c>
      <c r="C5174" s="6" t="s">
        <v>10347</v>
      </c>
    </row>
    <row r="5175" ht="15" spans="1:3">
      <c r="A5175" s="5">
        <f>VLOOKUP(B5175,Sheet1!A$1:C$15389,2,FALSE)</f>
        <v>5173</v>
      </c>
      <c r="B5175" s="5" t="s">
        <v>10348</v>
      </c>
      <c r="C5175" s="6" t="s">
        <v>10349</v>
      </c>
    </row>
    <row r="5176" ht="15" spans="1:3">
      <c r="A5176" s="5">
        <f>VLOOKUP(B5176,Sheet1!A$1:C$15389,2,FALSE)</f>
        <v>5174</v>
      </c>
      <c r="B5176" s="5" t="s">
        <v>10350</v>
      </c>
      <c r="C5176" s="6" t="s">
        <v>10351</v>
      </c>
    </row>
    <row r="5177" ht="15" spans="1:3">
      <c r="A5177" s="5">
        <f>VLOOKUP(B5177,Sheet1!A$1:C$15389,2,FALSE)</f>
        <v>5175</v>
      </c>
      <c r="B5177" s="5" t="s">
        <v>10352</v>
      </c>
      <c r="C5177" s="6" t="s">
        <v>10353</v>
      </c>
    </row>
    <row r="5178" ht="15" spans="1:3">
      <c r="A5178" s="5">
        <f>VLOOKUP(B5178,Sheet1!A$1:C$15389,2,FALSE)</f>
        <v>5176</v>
      </c>
      <c r="B5178" s="5" t="s">
        <v>10354</v>
      </c>
      <c r="C5178" s="6" t="s">
        <v>10355</v>
      </c>
    </row>
    <row r="5179" ht="15" spans="1:3">
      <c r="A5179" s="5">
        <f>VLOOKUP(B5179,Sheet1!A$1:C$15389,2,FALSE)</f>
        <v>5177</v>
      </c>
      <c r="B5179" s="5" t="s">
        <v>10356</v>
      </c>
      <c r="C5179" s="6" t="s">
        <v>10357</v>
      </c>
    </row>
    <row r="5180" ht="15" spans="1:3">
      <c r="A5180" s="5">
        <f>VLOOKUP(B5180,Sheet1!A$1:C$15389,2,FALSE)</f>
        <v>5178</v>
      </c>
      <c r="B5180" s="5" t="s">
        <v>10358</v>
      </c>
      <c r="C5180" s="6" t="s">
        <v>10359</v>
      </c>
    </row>
    <row r="5181" ht="15" spans="1:3">
      <c r="A5181" s="5">
        <f>VLOOKUP(B5181,Sheet1!A$1:C$15389,2,FALSE)</f>
        <v>5179</v>
      </c>
      <c r="B5181" s="5" t="s">
        <v>10360</v>
      </c>
      <c r="C5181" s="6" t="s">
        <v>10361</v>
      </c>
    </row>
    <row r="5182" ht="15" spans="1:3">
      <c r="A5182" s="5">
        <f>VLOOKUP(B5182,Sheet1!A$1:C$15389,2,FALSE)</f>
        <v>5180</v>
      </c>
      <c r="B5182" s="5" t="s">
        <v>10362</v>
      </c>
      <c r="C5182" s="6" t="s">
        <v>10363</v>
      </c>
    </row>
    <row r="5183" ht="15" spans="1:3">
      <c r="A5183" s="5">
        <f>VLOOKUP(B5183,Sheet1!A$1:C$15389,2,FALSE)</f>
        <v>5181</v>
      </c>
      <c r="B5183" s="5" t="s">
        <v>10364</v>
      </c>
      <c r="C5183" s="6" t="s">
        <v>10365</v>
      </c>
    </row>
    <row r="5184" ht="15" spans="1:3">
      <c r="A5184" s="5">
        <f>VLOOKUP(B5184,Sheet1!A$1:C$15389,2,FALSE)</f>
        <v>5182</v>
      </c>
      <c r="B5184" s="5" t="s">
        <v>10366</v>
      </c>
      <c r="C5184" s="6" t="s">
        <v>10367</v>
      </c>
    </row>
    <row r="5185" ht="15" spans="1:3">
      <c r="A5185" s="5">
        <f>VLOOKUP(B5185,Sheet1!A$1:C$15389,2,FALSE)</f>
        <v>5183</v>
      </c>
      <c r="B5185" s="5" t="s">
        <v>10368</v>
      </c>
      <c r="C5185" s="6" t="s">
        <v>10369</v>
      </c>
    </row>
    <row r="5186" ht="15" spans="1:3">
      <c r="A5186" s="5">
        <f>VLOOKUP(B5186,Sheet1!A$1:C$15389,2,FALSE)</f>
        <v>5184</v>
      </c>
      <c r="B5186" s="5" t="s">
        <v>10370</v>
      </c>
      <c r="C5186" s="6" t="s">
        <v>10371</v>
      </c>
    </row>
    <row r="5187" ht="15" spans="1:3">
      <c r="A5187" s="5">
        <f>VLOOKUP(B5187,Sheet1!A$1:C$15389,2,FALSE)</f>
        <v>5185</v>
      </c>
      <c r="B5187" s="5" t="s">
        <v>10372</v>
      </c>
      <c r="C5187" s="6" t="s">
        <v>10373</v>
      </c>
    </row>
    <row r="5188" ht="15" spans="1:3">
      <c r="A5188" s="5">
        <f>VLOOKUP(B5188,Sheet1!A$1:C$15389,2,FALSE)</f>
        <v>5186</v>
      </c>
      <c r="B5188" s="5" t="s">
        <v>10374</v>
      </c>
      <c r="C5188" s="6" t="s">
        <v>10375</v>
      </c>
    </row>
    <row r="5189" ht="15" spans="1:3">
      <c r="A5189" s="5">
        <f>VLOOKUP(B5189,Sheet1!A$1:C$15389,2,FALSE)</f>
        <v>5187</v>
      </c>
      <c r="B5189" s="5" t="s">
        <v>10376</v>
      </c>
      <c r="C5189" s="6" t="s">
        <v>10377</v>
      </c>
    </row>
    <row r="5190" ht="15" spans="1:3">
      <c r="A5190" s="5">
        <f>VLOOKUP(B5190,Sheet1!A$1:C$15389,2,FALSE)</f>
        <v>5188</v>
      </c>
      <c r="B5190" s="5" t="s">
        <v>10378</v>
      </c>
      <c r="C5190" s="6" t="s">
        <v>10379</v>
      </c>
    </row>
    <row r="5191" ht="15" spans="1:3">
      <c r="A5191" s="5">
        <f>VLOOKUP(B5191,Sheet1!A$1:C$15389,2,FALSE)</f>
        <v>5189</v>
      </c>
      <c r="B5191" s="5" t="s">
        <v>10380</v>
      </c>
      <c r="C5191" s="6" t="s">
        <v>10381</v>
      </c>
    </row>
    <row r="5192" ht="15" spans="1:3">
      <c r="A5192" s="5">
        <f>VLOOKUP(B5192,Sheet1!A$1:C$15389,2,FALSE)</f>
        <v>5190</v>
      </c>
      <c r="B5192" s="5" t="s">
        <v>10382</v>
      </c>
      <c r="C5192" s="6" t="s">
        <v>10383</v>
      </c>
    </row>
    <row r="5193" ht="15" spans="1:3">
      <c r="A5193" s="5">
        <f>VLOOKUP(B5193,Sheet1!A$1:C$15389,2,FALSE)</f>
        <v>5191</v>
      </c>
      <c r="B5193" s="5" t="s">
        <v>10384</v>
      </c>
      <c r="C5193" s="6" t="s">
        <v>10385</v>
      </c>
    </row>
    <row r="5194" ht="15" spans="1:3">
      <c r="A5194" s="5">
        <f>VLOOKUP(B5194,Sheet1!A$1:C$15389,2,FALSE)</f>
        <v>5192</v>
      </c>
      <c r="B5194" s="5" t="s">
        <v>10386</v>
      </c>
      <c r="C5194" s="6" t="s">
        <v>10387</v>
      </c>
    </row>
    <row r="5195" ht="15" spans="1:3">
      <c r="A5195" s="5">
        <f>VLOOKUP(B5195,Sheet1!A$1:C$15389,2,FALSE)</f>
        <v>5193</v>
      </c>
      <c r="B5195" s="5" t="s">
        <v>10388</v>
      </c>
      <c r="C5195" s="6" t="s">
        <v>10389</v>
      </c>
    </row>
    <row r="5196" ht="15" spans="1:3">
      <c r="A5196" s="5">
        <f>VLOOKUP(B5196,Sheet1!A$1:C$15389,2,FALSE)</f>
        <v>5194</v>
      </c>
      <c r="B5196" s="5" t="s">
        <v>10390</v>
      </c>
      <c r="C5196" s="6" t="s">
        <v>10391</v>
      </c>
    </row>
    <row r="5197" ht="15" spans="1:3">
      <c r="A5197" s="5">
        <f>VLOOKUP(B5197,Sheet1!A$1:C$15389,2,FALSE)</f>
        <v>5195</v>
      </c>
      <c r="B5197" s="5" t="s">
        <v>10392</v>
      </c>
      <c r="C5197" s="6" t="s">
        <v>10393</v>
      </c>
    </row>
    <row r="5198" ht="15" spans="1:3">
      <c r="A5198" s="5">
        <f>VLOOKUP(B5198,Sheet1!A$1:C$15389,2,FALSE)</f>
        <v>5196</v>
      </c>
      <c r="B5198" s="5" t="s">
        <v>10394</v>
      </c>
      <c r="C5198" s="6" t="s">
        <v>10395</v>
      </c>
    </row>
    <row r="5199" ht="15" spans="1:3">
      <c r="A5199" s="5">
        <f>VLOOKUP(B5199,Sheet1!A$1:C$15389,2,FALSE)</f>
        <v>5197</v>
      </c>
      <c r="B5199" s="5" t="s">
        <v>10396</v>
      </c>
      <c r="C5199" s="6" t="s">
        <v>10397</v>
      </c>
    </row>
    <row r="5200" ht="15" spans="1:3">
      <c r="A5200" s="5">
        <f>VLOOKUP(B5200,Sheet1!A$1:C$15389,2,FALSE)</f>
        <v>5198</v>
      </c>
      <c r="B5200" s="5" t="s">
        <v>10398</v>
      </c>
      <c r="C5200" s="6" t="s">
        <v>10399</v>
      </c>
    </row>
    <row r="5201" ht="15" spans="1:3">
      <c r="A5201" s="5">
        <f>VLOOKUP(B5201,Sheet1!A$1:C$15389,2,FALSE)</f>
        <v>5199</v>
      </c>
      <c r="B5201" s="5" t="s">
        <v>10400</v>
      </c>
      <c r="C5201" s="6" t="s">
        <v>10401</v>
      </c>
    </row>
    <row r="5202" ht="15" spans="1:3">
      <c r="A5202" s="5">
        <f>VLOOKUP(B5202,Sheet1!A$1:C$15389,2,FALSE)</f>
        <v>5200</v>
      </c>
      <c r="B5202" s="5" t="s">
        <v>10402</v>
      </c>
      <c r="C5202" s="6" t="s">
        <v>10403</v>
      </c>
    </row>
    <row r="5203" ht="15" spans="1:3">
      <c r="A5203" s="5">
        <f>VLOOKUP(B5203,Sheet1!A$1:C$15389,2,FALSE)</f>
        <v>5201</v>
      </c>
      <c r="B5203" s="5" t="s">
        <v>10404</v>
      </c>
      <c r="C5203" s="6" t="s">
        <v>10405</v>
      </c>
    </row>
    <row r="5204" ht="15" spans="1:3">
      <c r="A5204" s="5">
        <f>VLOOKUP(B5204,Sheet1!A$1:C$15389,2,FALSE)</f>
        <v>5202</v>
      </c>
      <c r="B5204" s="5" t="s">
        <v>10406</v>
      </c>
      <c r="C5204" s="6" t="s">
        <v>10407</v>
      </c>
    </row>
    <row r="5205" ht="15" spans="1:3">
      <c r="A5205" s="5">
        <f>VLOOKUP(B5205,Sheet1!A$1:C$15389,2,FALSE)</f>
        <v>5203</v>
      </c>
      <c r="B5205" s="5" t="s">
        <v>10408</v>
      </c>
      <c r="C5205" s="6" t="s">
        <v>10409</v>
      </c>
    </row>
    <row r="5206" ht="15" spans="1:3">
      <c r="A5206" s="5">
        <f>VLOOKUP(B5206,Sheet1!A$1:C$15389,2,FALSE)</f>
        <v>5204</v>
      </c>
      <c r="B5206" s="5" t="s">
        <v>10410</v>
      </c>
      <c r="C5206" s="6" t="s">
        <v>10411</v>
      </c>
    </row>
    <row r="5207" ht="15" spans="1:3">
      <c r="A5207" s="5">
        <f>VLOOKUP(B5207,Sheet1!A$1:C$15389,2,FALSE)</f>
        <v>5205</v>
      </c>
      <c r="B5207" s="5" t="s">
        <v>10412</v>
      </c>
      <c r="C5207" s="6" t="s">
        <v>10413</v>
      </c>
    </row>
    <row r="5208" ht="15" spans="1:3">
      <c r="A5208" s="5">
        <f>VLOOKUP(B5208,Sheet1!A$1:C$15389,2,FALSE)</f>
        <v>5206</v>
      </c>
      <c r="B5208" s="5" t="s">
        <v>10414</v>
      </c>
      <c r="C5208" s="6" t="s">
        <v>10415</v>
      </c>
    </row>
    <row r="5209" ht="15" spans="1:3">
      <c r="A5209" s="5">
        <f>VLOOKUP(B5209,Sheet1!A$1:C$15389,2,FALSE)</f>
        <v>5207</v>
      </c>
      <c r="B5209" s="5" t="s">
        <v>10416</v>
      </c>
      <c r="C5209" s="6" t="s">
        <v>10417</v>
      </c>
    </row>
    <row r="5210" ht="15" spans="1:3">
      <c r="A5210" s="5">
        <f>VLOOKUP(B5210,Sheet1!A$1:C$15389,2,FALSE)</f>
        <v>5208</v>
      </c>
      <c r="B5210" s="5" t="s">
        <v>10418</v>
      </c>
      <c r="C5210" s="6" t="s">
        <v>10419</v>
      </c>
    </row>
    <row r="5211" ht="15" spans="1:3">
      <c r="A5211" s="5">
        <f>VLOOKUP(B5211,Sheet1!A$1:C$15389,2,FALSE)</f>
        <v>5209</v>
      </c>
      <c r="B5211" s="5" t="s">
        <v>10420</v>
      </c>
      <c r="C5211" s="6" t="s">
        <v>10421</v>
      </c>
    </row>
    <row r="5212" ht="15" spans="1:3">
      <c r="A5212" s="5">
        <f>VLOOKUP(B5212,Sheet1!A$1:C$15389,2,FALSE)</f>
        <v>5210</v>
      </c>
      <c r="B5212" s="5" t="s">
        <v>10422</v>
      </c>
      <c r="C5212" s="6" t="s">
        <v>10423</v>
      </c>
    </row>
    <row r="5213" ht="15" spans="1:3">
      <c r="A5213" s="5">
        <f>VLOOKUP(B5213,Sheet1!A$1:C$15389,2,FALSE)</f>
        <v>5211</v>
      </c>
      <c r="B5213" s="5" t="s">
        <v>10424</v>
      </c>
      <c r="C5213" s="6" t="s">
        <v>10425</v>
      </c>
    </row>
    <row r="5214" ht="15" spans="1:3">
      <c r="A5214" s="5">
        <f>VLOOKUP(B5214,Sheet1!A$1:C$15389,2,FALSE)</f>
        <v>5212</v>
      </c>
      <c r="B5214" s="5" t="s">
        <v>10426</v>
      </c>
      <c r="C5214" s="6" t="s">
        <v>10427</v>
      </c>
    </row>
    <row r="5215" ht="15" spans="1:3">
      <c r="A5215" s="5">
        <f>VLOOKUP(B5215,Sheet1!A$1:C$15389,2,FALSE)</f>
        <v>5213</v>
      </c>
      <c r="B5215" s="5" t="s">
        <v>10428</v>
      </c>
      <c r="C5215" s="6" t="s">
        <v>10429</v>
      </c>
    </row>
    <row r="5216" ht="15" spans="1:3">
      <c r="A5216" s="5">
        <f>VLOOKUP(B5216,Sheet1!A$1:C$15389,2,FALSE)</f>
        <v>5214</v>
      </c>
      <c r="B5216" s="5" t="s">
        <v>10430</v>
      </c>
      <c r="C5216" s="6" t="s">
        <v>10431</v>
      </c>
    </row>
    <row r="5217" ht="15" spans="1:3">
      <c r="A5217" s="5">
        <f>VLOOKUP(B5217,Sheet1!A$1:C$15389,2,FALSE)</f>
        <v>5215</v>
      </c>
      <c r="B5217" s="5" t="s">
        <v>10432</v>
      </c>
      <c r="C5217" s="6" t="s">
        <v>10433</v>
      </c>
    </row>
    <row r="5218" ht="15" spans="1:3">
      <c r="A5218" s="5">
        <f>VLOOKUP(B5218,Sheet1!A$1:C$15389,2,FALSE)</f>
        <v>5216</v>
      </c>
      <c r="B5218" s="5" t="s">
        <v>10434</v>
      </c>
      <c r="C5218" s="6" t="s">
        <v>10435</v>
      </c>
    </row>
    <row r="5219" ht="15" spans="1:3">
      <c r="A5219" s="5">
        <f>VLOOKUP(B5219,Sheet1!A$1:C$15389,2,FALSE)</f>
        <v>5217</v>
      </c>
      <c r="B5219" s="5" t="s">
        <v>10436</v>
      </c>
      <c r="C5219" s="6" t="s">
        <v>10437</v>
      </c>
    </row>
    <row r="5220" ht="15" spans="1:3">
      <c r="A5220" s="5">
        <f>VLOOKUP(B5220,Sheet1!A$1:C$15389,2,FALSE)</f>
        <v>5218</v>
      </c>
      <c r="B5220" s="5" t="s">
        <v>10438</v>
      </c>
      <c r="C5220" s="6" t="s">
        <v>10439</v>
      </c>
    </row>
    <row r="5221" ht="15" spans="1:3">
      <c r="A5221" s="5">
        <f>VLOOKUP(B5221,Sheet1!A$1:C$15389,2,FALSE)</f>
        <v>5219</v>
      </c>
      <c r="B5221" s="5" t="s">
        <v>10440</v>
      </c>
      <c r="C5221" s="6" t="s">
        <v>10441</v>
      </c>
    </row>
    <row r="5222" ht="15" spans="1:3">
      <c r="A5222" s="5">
        <f>VLOOKUP(B5222,Sheet1!A$1:C$15389,2,FALSE)</f>
        <v>5220</v>
      </c>
      <c r="B5222" s="5" t="s">
        <v>10442</v>
      </c>
      <c r="C5222" s="6" t="s">
        <v>10443</v>
      </c>
    </row>
    <row r="5223" ht="15" spans="1:3">
      <c r="A5223" s="5">
        <f>VLOOKUP(B5223,Sheet1!A$1:C$15389,2,FALSE)</f>
        <v>5221</v>
      </c>
      <c r="B5223" s="5" t="s">
        <v>10444</v>
      </c>
      <c r="C5223" s="6" t="s">
        <v>10445</v>
      </c>
    </row>
    <row r="5224" ht="15" spans="1:3">
      <c r="A5224" s="5">
        <f>VLOOKUP(B5224,Sheet1!A$1:C$15389,2,FALSE)</f>
        <v>5222</v>
      </c>
      <c r="B5224" s="5" t="s">
        <v>10446</v>
      </c>
      <c r="C5224" s="6" t="s">
        <v>10447</v>
      </c>
    </row>
    <row r="5225" ht="15" spans="1:3">
      <c r="A5225" s="5">
        <f>VLOOKUP(B5225,Sheet1!A$1:C$15389,2,FALSE)</f>
        <v>5223</v>
      </c>
      <c r="B5225" s="5" t="s">
        <v>10448</v>
      </c>
      <c r="C5225" s="6" t="s">
        <v>10449</v>
      </c>
    </row>
    <row r="5226" ht="15" spans="1:3">
      <c r="A5226" s="5">
        <f>VLOOKUP(B5226,Sheet1!A$1:C$15389,2,FALSE)</f>
        <v>5224</v>
      </c>
      <c r="B5226" s="5" t="s">
        <v>10450</v>
      </c>
      <c r="C5226" s="6" t="s">
        <v>10451</v>
      </c>
    </row>
    <row r="5227" ht="15" spans="1:3">
      <c r="A5227" s="5">
        <f>VLOOKUP(B5227,Sheet1!A$1:C$15389,2,FALSE)</f>
        <v>5225</v>
      </c>
      <c r="B5227" s="5" t="s">
        <v>10452</v>
      </c>
      <c r="C5227" s="6" t="s">
        <v>10453</v>
      </c>
    </row>
    <row r="5228" ht="15" spans="1:3">
      <c r="A5228" s="5">
        <f>VLOOKUP(B5228,Sheet1!A$1:C$15389,2,FALSE)</f>
        <v>5226</v>
      </c>
      <c r="B5228" s="5" t="s">
        <v>10454</v>
      </c>
      <c r="C5228" s="6" t="s">
        <v>10455</v>
      </c>
    </row>
    <row r="5229" ht="15" spans="1:3">
      <c r="A5229" s="5">
        <f>VLOOKUP(B5229,Sheet1!A$1:C$15389,2,FALSE)</f>
        <v>5227</v>
      </c>
      <c r="B5229" s="5" t="s">
        <v>10456</v>
      </c>
      <c r="C5229" s="6" t="s">
        <v>10457</v>
      </c>
    </row>
    <row r="5230" ht="15" spans="1:3">
      <c r="A5230" s="5">
        <f>VLOOKUP(B5230,Sheet1!A$1:C$15389,2,FALSE)</f>
        <v>5228</v>
      </c>
      <c r="B5230" s="5" t="s">
        <v>10458</v>
      </c>
      <c r="C5230" s="6" t="s">
        <v>10459</v>
      </c>
    </row>
    <row r="5231" ht="15" spans="1:3">
      <c r="A5231" s="5">
        <f>VLOOKUP(B5231,Sheet1!A$1:C$15389,2,FALSE)</f>
        <v>5229</v>
      </c>
      <c r="B5231" s="5" t="s">
        <v>10460</v>
      </c>
      <c r="C5231" s="6" t="s">
        <v>10461</v>
      </c>
    </row>
    <row r="5232" ht="15" spans="1:3">
      <c r="A5232" s="5">
        <f>VLOOKUP(B5232,Sheet1!A$1:C$15389,2,FALSE)</f>
        <v>5230</v>
      </c>
      <c r="B5232" s="5" t="s">
        <v>10462</v>
      </c>
      <c r="C5232" s="6" t="s">
        <v>10463</v>
      </c>
    </row>
    <row r="5233" ht="15" spans="1:3">
      <c r="A5233" s="5">
        <f>VLOOKUP(B5233,Sheet1!A$1:C$15389,2,FALSE)</f>
        <v>5231</v>
      </c>
      <c r="B5233" s="5" t="s">
        <v>10464</v>
      </c>
      <c r="C5233" s="6" t="s">
        <v>10465</v>
      </c>
    </row>
    <row r="5234" ht="15" spans="1:3">
      <c r="A5234" s="5">
        <f>VLOOKUP(B5234,Sheet1!A$1:C$15389,2,FALSE)</f>
        <v>5232</v>
      </c>
      <c r="B5234" s="5" t="s">
        <v>10466</v>
      </c>
      <c r="C5234" s="6" t="s">
        <v>10467</v>
      </c>
    </row>
    <row r="5235" ht="15" spans="1:3">
      <c r="A5235" s="5">
        <f>VLOOKUP(B5235,Sheet1!A$1:C$15389,2,FALSE)</f>
        <v>5233</v>
      </c>
      <c r="B5235" s="5" t="s">
        <v>10468</v>
      </c>
      <c r="C5235" s="6" t="s">
        <v>10469</v>
      </c>
    </row>
    <row r="5236" ht="15" spans="1:3">
      <c r="A5236" s="5">
        <f>VLOOKUP(B5236,Sheet1!A$1:C$15389,2,FALSE)</f>
        <v>5234</v>
      </c>
      <c r="B5236" s="5" t="s">
        <v>10470</v>
      </c>
      <c r="C5236" s="6" t="s">
        <v>10471</v>
      </c>
    </row>
    <row r="5237" ht="15" spans="1:3">
      <c r="A5237" s="5">
        <f>VLOOKUP(B5237,Sheet1!A$1:C$15389,2,FALSE)</f>
        <v>5235</v>
      </c>
      <c r="B5237" s="5" t="s">
        <v>10472</v>
      </c>
      <c r="C5237" s="6" t="s">
        <v>10473</v>
      </c>
    </row>
    <row r="5238" ht="15" spans="1:3">
      <c r="A5238" s="5">
        <f>VLOOKUP(B5238,Sheet1!A$1:C$15389,2,FALSE)</f>
        <v>5236</v>
      </c>
      <c r="B5238" s="5" t="s">
        <v>10474</v>
      </c>
      <c r="C5238" s="6" t="s">
        <v>10475</v>
      </c>
    </row>
    <row r="5239" ht="15" spans="1:3">
      <c r="A5239" s="5">
        <f>VLOOKUP(B5239,Sheet1!A$1:C$15389,2,FALSE)</f>
        <v>5237</v>
      </c>
      <c r="B5239" s="5" t="s">
        <v>10476</v>
      </c>
      <c r="C5239" s="6" t="s">
        <v>10477</v>
      </c>
    </row>
    <row r="5240" ht="15" spans="1:3">
      <c r="A5240" s="5">
        <f>VLOOKUP(B5240,Sheet1!A$1:C$15389,2,FALSE)</f>
        <v>5238</v>
      </c>
      <c r="B5240" s="5" t="s">
        <v>10478</v>
      </c>
      <c r="C5240" s="6" t="s">
        <v>10479</v>
      </c>
    </row>
    <row r="5241" ht="15" spans="1:3">
      <c r="A5241" s="5">
        <f>VLOOKUP(B5241,Sheet1!A$1:C$15389,2,FALSE)</f>
        <v>5239</v>
      </c>
      <c r="B5241" s="5" t="s">
        <v>10480</v>
      </c>
      <c r="C5241" s="6" t="s">
        <v>10481</v>
      </c>
    </row>
    <row r="5242" ht="15" spans="1:3">
      <c r="A5242" s="5">
        <f>VLOOKUP(B5242,Sheet1!A$1:C$15389,2,FALSE)</f>
        <v>5240</v>
      </c>
      <c r="B5242" s="5" t="s">
        <v>10482</v>
      </c>
      <c r="C5242" s="6" t="s">
        <v>10483</v>
      </c>
    </row>
    <row r="5243" ht="15" spans="1:3">
      <c r="A5243" s="5">
        <f>VLOOKUP(B5243,Sheet1!A$1:C$15389,2,FALSE)</f>
        <v>5241</v>
      </c>
      <c r="B5243" s="5" t="s">
        <v>10484</v>
      </c>
      <c r="C5243" s="6" t="s">
        <v>10485</v>
      </c>
    </row>
    <row r="5244" ht="15" spans="1:3">
      <c r="A5244" s="5">
        <f>VLOOKUP(B5244,Sheet1!A$1:C$15389,2,FALSE)</f>
        <v>5242</v>
      </c>
      <c r="B5244" s="5" t="s">
        <v>10486</v>
      </c>
      <c r="C5244" s="6" t="s">
        <v>10487</v>
      </c>
    </row>
    <row r="5245" ht="15" spans="1:3">
      <c r="A5245" s="5">
        <f>VLOOKUP(B5245,Sheet1!A$1:C$15389,2,FALSE)</f>
        <v>5243</v>
      </c>
      <c r="B5245" s="5" t="s">
        <v>10488</v>
      </c>
      <c r="C5245" s="6" t="s">
        <v>10489</v>
      </c>
    </row>
    <row r="5246" ht="15" spans="1:3">
      <c r="A5246" s="5">
        <f>VLOOKUP(B5246,Sheet1!A$1:C$15389,2,FALSE)</f>
        <v>5244</v>
      </c>
      <c r="B5246" s="5" t="s">
        <v>10490</v>
      </c>
      <c r="C5246" s="6" t="s">
        <v>10491</v>
      </c>
    </row>
    <row r="5247" ht="15" spans="1:3">
      <c r="A5247" s="5">
        <f>VLOOKUP(B5247,Sheet1!A$1:C$15389,2,FALSE)</f>
        <v>5245</v>
      </c>
      <c r="B5247" s="5" t="s">
        <v>10492</v>
      </c>
      <c r="C5247" s="6" t="s">
        <v>10493</v>
      </c>
    </row>
    <row r="5248" ht="15" spans="1:3">
      <c r="A5248" s="5">
        <f>VLOOKUP(B5248,Sheet1!A$1:C$15389,2,FALSE)</f>
        <v>5246</v>
      </c>
      <c r="B5248" s="5" t="s">
        <v>10494</v>
      </c>
      <c r="C5248" s="6" t="s">
        <v>10495</v>
      </c>
    </row>
    <row r="5249" ht="15" spans="1:3">
      <c r="A5249" s="5">
        <f>VLOOKUP(B5249,Sheet1!A$1:C$15389,2,FALSE)</f>
        <v>5247</v>
      </c>
      <c r="B5249" s="5" t="s">
        <v>10496</v>
      </c>
      <c r="C5249" s="6" t="s">
        <v>10497</v>
      </c>
    </row>
    <row r="5250" ht="15" spans="1:3">
      <c r="A5250" s="5">
        <f>VLOOKUP(B5250,Sheet1!A$1:C$15389,2,FALSE)</f>
        <v>5248</v>
      </c>
      <c r="B5250" s="5" t="s">
        <v>10498</v>
      </c>
      <c r="C5250" s="6" t="s">
        <v>10499</v>
      </c>
    </row>
    <row r="5251" ht="15" spans="1:3">
      <c r="A5251" s="5">
        <f>VLOOKUP(B5251,Sheet1!A$1:C$15389,2,FALSE)</f>
        <v>5249</v>
      </c>
      <c r="B5251" s="5" t="s">
        <v>10500</v>
      </c>
      <c r="C5251" s="6" t="s">
        <v>10501</v>
      </c>
    </row>
    <row r="5252" ht="15" spans="1:3">
      <c r="A5252" s="5">
        <f>VLOOKUP(B5252,Sheet1!A$1:C$15389,2,FALSE)</f>
        <v>5250</v>
      </c>
      <c r="B5252" s="5" t="s">
        <v>10502</v>
      </c>
      <c r="C5252" s="6" t="s">
        <v>10503</v>
      </c>
    </row>
    <row r="5253" ht="15" spans="1:3">
      <c r="A5253" s="5">
        <f>VLOOKUP(B5253,Sheet1!A$1:C$15389,2,FALSE)</f>
        <v>5251</v>
      </c>
      <c r="B5253" s="5" t="s">
        <v>10504</v>
      </c>
      <c r="C5253" s="6" t="s">
        <v>10505</v>
      </c>
    </row>
    <row r="5254" ht="15" spans="1:3">
      <c r="A5254" s="5">
        <f>VLOOKUP(B5254,Sheet1!A$1:C$15389,2,FALSE)</f>
        <v>5252</v>
      </c>
      <c r="B5254" s="5" t="s">
        <v>10506</v>
      </c>
      <c r="C5254" s="6" t="s">
        <v>10507</v>
      </c>
    </row>
    <row r="5255" ht="15" spans="1:3">
      <c r="A5255" s="5">
        <f>VLOOKUP(B5255,Sheet1!A$1:C$15389,2,FALSE)</f>
        <v>5253</v>
      </c>
      <c r="B5255" s="5" t="s">
        <v>10508</v>
      </c>
      <c r="C5255" s="6" t="s">
        <v>10509</v>
      </c>
    </row>
    <row r="5256" ht="15" spans="1:3">
      <c r="A5256" s="5">
        <f>VLOOKUP(B5256,Sheet1!A$1:C$15389,2,FALSE)</f>
        <v>5254</v>
      </c>
      <c r="B5256" s="5" t="s">
        <v>10510</v>
      </c>
      <c r="C5256" s="6" t="s">
        <v>10511</v>
      </c>
    </row>
    <row r="5257" ht="15" spans="1:3">
      <c r="A5257" s="5">
        <f>VLOOKUP(B5257,Sheet1!A$1:C$15389,2,FALSE)</f>
        <v>5255</v>
      </c>
      <c r="B5257" s="5" t="s">
        <v>10512</v>
      </c>
      <c r="C5257" s="6" t="s">
        <v>10513</v>
      </c>
    </row>
    <row r="5258" ht="15" spans="1:3">
      <c r="A5258" s="5">
        <f>VLOOKUP(B5258,Sheet1!A$1:C$15389,2,FALSE)</f>
        <v>5256</v>
      </c>
      <c r="B5258" s="5" t="s">
        <v>10514</v>
      </c>
      <c r="C5258" s="6" t="s">
        <v>10515</v>
      </c>
    </row>
    <row r="5259" ht="15" spans="1:3">
      <c r="A5259" s="5">
        <f>VLOOKUP(B5259,Sheet1!A$1:C$15389,2,FALSE)</f>
        <v>5257</v>
      </c>
      <c r="B5259" s="5" t="s">
        <v>10516</v>
      </c>
      <c r="C5259" s="6" t="s">
        <v>10517</v>
      </c>
    </row>
    <row r="5260" ht="15" spans="1:3">
      <c r="A5260" s="5">
        <f>VLOOKUP(B5260,Sheet1!A$1:C$15389,2,FALSE)</f>
        <v>5258</v>
      </c>
      <c r="B5260" s="5" t="s">
        <v>10518</v>
      </c>
      <c r="C5260" s="6" t="s">
        <v>10519</v>
      </c>
    </row>
    <row r="5261" ht="15" spans="1:3">
      <c r="A5261" s="5">
        <f>VLOOKUP(B5261,Sheet1!A$1:C$15389,2,FALSE)</f>
        <v>5259</v>
      </c>
      <c r="B5261" s="5" t="s">
        <v>10520</v>
      </c>
      <c r="C5261" s="6" t="s">
        <v>10521</v>
      </c>
    </row>
    <row r="5262" ht="15" spans="1:3">
      <c r="A5262" s="5">
        <f>VLOOKUP(B5262,Sheet1!A$1:C$15389,2,FALSE)</f>
        <v>5260</v>
      </c>
      <c r="B5262" s="5" t="s">
        <v>10522</v>
      </c>
      <c r="C5262" s="6" t="s">
        <v>10523</v>
      </c>
    </row>
    <row r="5263" ht="15" spans="1:3">
      <c r="A5263" s="5">
        <f>VLOOKUP(B5263,Sheet1!A$1:C$15389,2,FALSE)</f>
        <v>5261</v>
      </c>
      <c r="B5263" s="5" t="s">
        <v>10524</v>
      </c>
      <c r="C5263" s="6" t="s">
        <v>10525</v>
      </c>
    </row>
    <row r="5264" ht="15" spans="1:3">
      <c r="A5264" s="5">
        <f>VLOOKUP(B5264,Sheet1!A$1:C$15389,2,FALSE)</f>
        <v>5262</v>
      </c>
      <c r="B5264" s="5" t="s">
        <v>10526</v>
      </c>
      <c r="C5264" s="6" t="s">
        <v>10527</v>
      </c>
    </row>
    <row r="5265" ht="15" spans="1:3">
      <c r="A5265" s="5">
        <f>VLOOKUP(B5265,Sheet1!A$1:C$15389,2,FALSE)</f>
        <v>5263</v>
      </c>
      <c r="B5265" s="5" t="s">
        <v>10528</v>
      </c>
      <c r="C5265" s="6" t="s">
        <v>10529</v>
      </c>
    </row>
    <row r="5266" ht="15" spans="1:3">
      <c r="A5266" s="5">
        <f>VLOOKUP(B5266,Sheet1!A$1:C$15389,2,FALSE)</f>
        <v>5264</v>
      </c>
      <c r="B5266" s="5" t="s">
        <v>10530</v>
      </c>
      <c r="C5266" s="6" t="s">
        <v>10531</v>
      </c>
    </row>
    <row r="5267" ht="15" spans="1:3">
      <c r="A5267" s="5">
        <f>VLOOKUP(B5267,Sheet1!A$1:C$15389,2,FALSE)</f>
        <v>5265</v>
      </c>
      <c r="B5267" s="5" t="s">
        <v>10532</v>
      </c>
      <c r="C5267" s="6" t="s">
        <v>10533</v>
      </c>
    </row>
    <row r="5268" ht="15" spans="1:3">
      <c r="A5268" s="5">
        <f>VLOOKUP(B5268,Sheet1!A$1:C$15389,2,FALSE)</f>
        <v>5266</v>
      </c>
      <c r="B5268" s="5" t="s">
        <v>10534</v>
      </c>
      <c r="C5268" s="6" t="s">
        <v>10535</v>
      </c>
    </row>
    <row r="5269" ht="15" spans="1:3">
      <c r="A5269" s="5">
        <f>VLOOKUP(B5269,Sheet1!A$1:C$15389,2,FALSE)</f>
        <v>5267</v>
      </c>
      <c r="B5269" s="5" t="s">
        <v>10536</v>
      </c>
      <c r="C5269" s="6" t="s">
        <v>10537</v>
      </c>
    </row>
    <row r="5270" ht="15" spans="1:3">
      <c r="A5270" s="5">
        <f>VLOOKUP(B5270,Sheet1!A$1:C$15389,2,FALSE)</f>
        <v>5268</v>
      </c>
      <c r="B5270" s="5" t="s">
        <v>10538</v>
      </c>
      <c r="C5270" s="6" t="s">
        <v>10539</v>
      </c>
    </row>
    <row r="5271" ht="15" spans="1:3">
      <c r="A5271" s="5">
        <f>VLOOKUP(B5271,Sheet1!A$1:C$15389,2,FALSE)</f>
        <v>5269</v>
      </c>
      <c r="B5271" s="5" t="s">
        <v>10540</v>
      </c>
      <c r="C5271" s="6" t="s">
        <v>10541</v>
      </c>
    </row>
    <row r="5272" ht="15" spans="1:3">
      <c r="A5272" s="5">
        <f>VLOOKUP(B5272,Sheet1!A$1:C$15389,2,FALSE)</f>
        <v>5270</v>
      </c>
      <c r="B5272" s="5" t="s">
        <v>10542</v>
      </c>
      <c r="C5272" s="6" t="s">
        <v>10543</v>
      </c>
    </row>
    <row r="5273" ht="15" spans="1:3">
      <c r="A5273" s="5">
        <f>VLOOKUP(B5273,Sheet1!A$1:C$15389,2,FALSE)</f>
        <v>5271</v>
      </c>
      <c r="B5273" s="5" t="s">
        <v>10544</v>
      </c>
      <c r="C5273" s="6" t="s">
        <v>10545</v>
      </c>
    </row>
    <row r="5274" ht="15" spans="1:3">
      <c r="A5274" s="5">
        <f>VLOOKUP(B5274,Sheet1!A$1:C$15389,2,FALSE)</f>
        <v>5272</v>
      </c>
      <c r="B5274" s="5" t="s">
        <v>10546</v>
      </c>
      <c r="C5274" s="6" t="s">
        <v>10547</v>
      </c>
    </row>
    <row r="5275" ht="15" spans="1:3">
      <c r="A5275" s="5">
        <f>VLOOKUP(B5275,Sheet1!A$1:C$15389,2,FALSE)</f>
        <v>5273</v>
      </c>
      <c r="B5275" s="5" t="s">
        <v>10548</v>
      </c>
      <c r="C5275" s="6" t="s">
        <v>10549</v>
      </c>
    </row>
    <row r="5276" ht="15" spans="1:3">
      <c r="A5276" s="5">
        <f>VLOOKUP(B5276,Sheet1!A$1:C$15389,2,FALSE)</f>
        <v>5274</v>
      </c>
      <c r="B5276" s="5" t="s">
        <v>10550</v>
      </c>
      <c r="C5276" s="6" t="s">
        <v>10551</v>
      </c>
    </row>
    <row r="5277" ht="15" spans="1:3">
      <c r="A5277" s="5">
        <f>VLOOKUP(B5277,Sheet1!A$1:C$15389,2,FALSE)</f>
        <v>5275</v>
      </c>
      <c r="B5277" s="5" t="s">
        <v>10552</v>
      </c>
      <c r="C5277" s="6" t="s">
        <v>10553</v>
      </c>
    </row>
    <row r="5278" ht="15" spans="1:3">
      <c r="A5278" s="5">
        <f>VLOOKUP(B5278,Sheet1!A$1:C$15389,2,FALSE)</f>
        <v>5276</v>
      </c>
      <c r="B5278" s="5" t="s">
        <v>10554</v>
      </c>
      <c r="C5278" s="6" t="s">
        <v>10555</v>
      </c>
    </row>
    <row r="5279" ht="15" spans="1:3">
      <c r="A5279" s="5">
        <f>VLOOKUP(B5279,Sheet1!A$1:C$15389,2,FALSE)</f>
        <v>5277</v>
      </c>
      <c r="B5279" s="5" t="s">
        <v>10556</v>
      </c>
      <c r="C5279" s="6" t="s">
        <v>10557</v>
      </c>
    </row>
    <row r="5280" ht="15" spans="1:3">
      <c r="A5280" s="5">
        <f>VLOOKUP(B5280,Sheet1!A$1:C$15389,2,FALSE)</f>
        <v>5278</v>
      </c>
      <c r="B5280" s="5" t="s">
        <v>10558</v>
      </c>
      <c r="C5280" s="6" t="s">
        <v>10559</v>
      </c>
    </row>
    <row r="5281" ht="15" spans="1:3">
      <c r="A5281" s="5">
        <f>VLOOKUP(B5281,Sheet1!A$1:C$15389,2,FALSE)</f>
        <v>5279</v>
      </c>
      <c r="B5281" s="5" t="s">
        <v>10560</v>
      </c>
      <c r="C5281" s="6" t="s">
        <v>10561</v>
      </c>
    </row>
    <row r="5282" ht="15" spans="1:3">
      <c r="A5282" s="5">
        <f>VLOOKUP(B5282,Sheet1!A$1:C$15389,2,FALSE)</f>
        <v>5280</v>
      </c>
      <c r="B5282" s="5" t="s">
        <v>10562</v>
      </c>
      <c r="C5282" s="6" t="s">
        <v>10563</v>
      </c>
    </row>
    <row r="5283" ht="15" spans="1:3">
      <c r="A5283" s="5">
        <f>VLOOKUP(B5283,Sheet1!A$1:C$15389,2,FALSE)</f>
        <v>5281</v>
      </c>
      <c r="B5283" s="5" t="s">
        <v>10564</v>
      </c>
      <c r="C5283" s="6" t="s">
        <v>10565</v>
      </c>
    </row>
    <row r="5284" ht="15" spans="1:3">
      <c r="A5284" s="5">
        <f>VLOOKUP(B5284,Sheet1!A$1:C$15389,2,FALSE)</f>
        <v>5282</v>
      </c>
      <c r="B5284" s="5" t="s">
        <v>10566</v>
      </c>
      <c r="C5284" s="6" t="s">
        <v>10567</v>
      </c>
    </row>
    <row r="5285" ht="15" spans="1:3">
      <c r="A5285" s="5">
        <f>VLOOKUP(B5285,Sheet1!A$1:C$15389,2,FALSE)</f>
        <v>5283</v>
      </c>
      <c r="B5285" s="5" t="s">
        <v>10568</v>
      </c>
      <c r="C5285" s="6" t="s">
        <v>10569</v>
      </c>
    </row>
    <row r="5286" ht="15" spans="1:3">
      <c r="A5286" s="5">
        <f>VLOOKUP(B5286,Sheet1!A$1:C$15389,2,FALSE)</f>
        <v>5284</v>
      </c>
      <c r="B5286" s="5" t="s">
        <v>10570</v>
      </c>
      <c r="C5286" s="6" t="s">
        <v>10571</v>
      </c>
    </row>
    <row r="5287" ht="15" spans="1:3">
      <c r="A5287" s="5">
        <f>VLOOKUP(B5287,Sheet1!A$1:C$15389,2,FALSE)</f>
        <v>5285</v>
      </c>
      <c r="B5287" s="5" t="s">
        <v>10572</v>
      </c>
      <c r="C5287" s="6" t="s">
        <v>10573</v>
      </c>
    </row>
    <row r="5288" ht="15" spans="1:3">
      <c r="A5288" s="5">
        <f>VLOOKUP(B5288,Sheet1!A$1:C$15389,2,FALSE)</f>
        <v>5286</v>
      </c>
      <c r="B5288" s="5" t="s">
        <v>10574</v>
      </c>
      <c r="C5288" s="6" t="s">
        <v>10575</v>
      </c>
    </row>
    <row r="5289" ht="15" spans="1:3">
      <c r="A5289" s="5">
        <f>VLOOKUP(B5289,Sheet1!A$1:C$15389,2,FALSE)</f>
        <v>5287</v>
      </c>
      <c r="B5289" s="5" t="s">
        <v>10576</v>
      </c>
      <c r="C5289" s="6" t="s">
        <v>10577</v>
      </c>
    </row>
    <row r="5290" ht="15" spans="1:3">
      <c r="A5290" s="5">
        <f>VLOOKUP(B5290,Sheet1!A$1:C$15389,2,FALSE)</f>
        <v>5288</v>
      </c>
      <c r="B5290" s="5" t="s">
        <v>10578</v>
      </c>
      <c r="C5290" s="6" t="s">
        <v>10579</v>
      </c>
    </row>
    <row r="5291" ht="15" spans="1:3">
      <c r="A5291" s="5">
        <f>VLOOKUP(B5291,Sheet1!A$1:C$15389,2,FALSE)</f>
        <v>5289</v>
      </c>
      <c r="B5291" s="5" t="s">
        <v>10580</v>
      </c>
      <c r="C5291" s="6" t="s">
        <v>10581</v>
      </c>
    </row>
    <row r="5292" ht="15" spans="1:3">
      <c r="A5292" s="5">
        <f>VLOOKUP(B5292,Sheet1!A$1:C$15389,2,FALSE)</f>
        <v>5290</v>
      </c>
      <c r="B5292" s="5" t="s">
        <v>10582</v>
      </c>
      <c r="C5292" s="6" t="s">
        <v>10583</v>
      </c>
    </row>
    <row r="5293" ht="15" spans="1:3">
      <c r="A5293" s="5">
        <f>VLOOKUP(B5293,Sheet1!A$1:C$15389,2,FALSE)</f>
        <v>5291</v>
      </c>
      <c r="B5293" s="5" t="s">
        <v>10584</v>
      </c>
      <c r="C5293" s="6" t="s">
        <v>10585</v>
      </c>
    </row>
    <row r="5294" ht="15" spans="1:3">
      <c r="A5294" s="5">
        <f>VLOOKUP(B5294,Sheet1!A$1:C$15389,2,FALSE)</f>
        <v>5292</v>
      </c>
      <c r="B5294" s="5" t="s">
        <v>10586</v>
      </c>
      <c r="C5294" s="6" t="s">
        <v>10587</v>
      </c>
    </row>
    <row r="5295" ht="15" spans="1:3">
      <c r="A5295" s="5">
        <f>VLOOKUP(B5295,Sheet1!A$1:C$15389,2,FALSE)</f>
        <v>5293</v>
      </c>
      <c r="B5295" s="5" t="s">
        <v>10588</v>
      </c>
      <c r="C5295" s="6" t="s">
        <v>10589</v>
      </c>
    </row>
    <row r="5296" ht="15" spans="1:3">
      <c r="A5296" s="5">
        <f>VLOOKUP(B5296,Sheet1!A$1:C$15389,2,FALSE)</f>
        <v>5294</v>
      </c>
      <c r="B5296" s="5" t="s">
        <v>10590</v>
      </c>
      <c r="C5296" s="6" t="s">
        <v>10591</v>
      </c>
    </row>
    <row r="5297" ht="15" spans="1:3">
      <c r="A5297" s="5">
        <f>VLOOKUP(B5297,Sheet1!A$1:C$15389,2,FALSE)</f>
        <v>5295</v>
      </c>
      <c r="B5297" s="5" t="s">
        <v>10592</v>
      </c>
      <c r="C5297" s="6" t="s">
        <v>10593</v>
      </c>
    </row>
    <row r="5298" ht="15" spans="1:3">
      <c r="A5298" s="5">
        <f>VLOOKUP(B5298,Sheet1!A$1:C$15389,2,FALSE)</f>
        <v>5296</v>
      </c>
      <c r="B5298" s="5" t="s">
        <v>10594</v>
      </c>
      <c r="C5298" s="6" t="s">
        <v>10595</v>
      </c>
    </row>
    <row r="5299" ht="15" spans="1:3">
      <c r="A5299" s="5">
        <f>VLOOKUP(B5299,Sheet1!A$1:C$15389,2,FALSE)</f>
        <v>5297</v>
      </c>
      <c r="B5299" s="5" t="s">
        <v>10596</v>
      </c>
      <c r="C5299" s="6" t="s">
        <v>10597</v>
      </c>
    </row>
    <row r="5300" ht="15" spans="1:3">
      <c r="A5300" s="5">
        <f>VLOOKUP(B5300,Sheet1!A$1:C$15389,2,FALSE)</f>
        <v>5298</v>
      </c>
      <c r="B5300" s="5" t="s">
        <v>10598</v>
      </c>
      <c r="C5300" s="6" t="s">
        <v>10599</v>
      </c>
    </row>
    <row r="5301" ht="15" spans="1:3">
      <c r="A5301" s="5">
        <f>VLOOKUP(B5301,Sheet1!A$1:C$15389,2,FALSE)</f>
        <v>5299</v>
      </c>
      <c r="B5301" s="5" t="s">
        <v>10600</v>
      </c>
      <c r="C5301" s="6" t="s">
        <v>10601</v>
      </c>
    </row>
    <row r="5302" ht="15" spans="1:3">
      <c r="A5302" s="5">
        <f>VLOOKUP(B5302,Sheet1!A$1:C$15389,2,FALSE)</f>
        <v>5300</v>
      </c>
      <c r="B5302" s="5" t="s">
        <v>10602</v>
      </c>
      <c r="C5302" s="6" t="s">
        <v>10603</v>
      </c>
    </row>
    <row r="5303" ht="15" spans="1:3">
      <c r="A5303" s="5">
        <f>VLOOKUP(B5303,Sheet1!A$1:C$15389,2,FALSE)</f>
        <v>5301</v>
      </c>
      <c r="B5303" s="5" t="s">
        <v>10604</v>
      </c>
      <c r="C5303" s="6" t="s">
        <v>10605</v>
      </c>
    </row>
    <row r="5304" ht="15" spans="1:3">
      <c r="A5304" s="5">
        <f>VLOOKUP(B5304,Sheet1!A$1:C$15389,2,FALSE)</f>
        <v>5302</v>
      </c>
      <c r="B5304" s="5" t="s">
        <v>10606</v>
      </c>
      <c r="C5304" s="6" t="s">
        <v>10607</v>
      </c>
    </row>
    <row r="5305" ht="15" spans="1:3">
      <c r="A5305" s="5">
        <f>VLOOKUP(B5305,Sheet1!A$1:C$15389,2,FALSE)</f>
        <v>5303</v>
      </c>
      <c r="B5305" s="5" t="s">
        <v>10608</v>
      </c>
      <c r="C5305" s="6" t="s">
        <v>10609</v>
      </c>
    </row>
    <row r="5306" ht="15" spans="1:3">
      <c r="A5306" s="5">
        <f>VLOOKUP(B5306,Sheet1!A$1:C$15389,2,FALSE)</f>
        <v>5304</v>
      </c>
      <c r="B5306" s="5" t="s">
        <v>10610</v>
      </c>
      <c r="C5306" s="6" t="s">
        <v>10611</v>
      </c>
    </row>
    <row r="5307" ht="15" spans="1:3">
      <c r="A5307" s="5">
        <f>VLOOKUP(B5307,Sheet1!A$1:C$15389,2,FALSE)</f>
        <v>5305</v>
      </c>
      <c r="B5307" s="5" t="s">
        <v>10612</v>
      </c>
      <c r="C5307" s="6" t="s">
        <v>10613</v>
      </c>
    </row>
    <row r="5308" ht="15" spans="1:3">
      <c r="A5308" s="5">
        <f>VLOOKUP(B5308,Sheet1!A$1:C$15389,2,FALSE)</f>
        <v>5306</v>
      </c>
      <c r="B5308" s="5" t="s">
        <v>10614</v>
      </c>
      <c r="C5308" s="6" t="s">
        <v>10615</v>
      </c>
    </row>
    <row r="5309" ht="15" spans="1:3">
      <c r="A5309" s="5">
        <f>VLOOKUP(B5309,Sheet1!A$1:C$15389,2,FALSE)</f>
        <v>5307</v>
      </c>
      <c r="B5309" s="5" t="s">
        <v>10616</v>
      </c>
      <c r="C5309" s="6" t="s">
        <v>10617</v>
      </c>
    </row>
    <row r="5310" ht="15" spans="1:3">
      <c r="A5310" s="5">
        <f>VLOOKUP(B5310,Sheet1!A$1:C$15389,2,FALSE)</f>
        <v>5308</v>
      </c>
      <c r="B5310" s="5" t="s">
        <v>10618</v>
      </c>
      <c r="C5310" s="6" t="s">
        <v>10619</v>
      </c>
    </row>
    <row r="5311" ht="15" spans="1:3">
      <c r="A5311" s="5">
        <f>VLOOKUP(B5311,Sheet1!A$1:C$15389,2,FALSE)</f>
        <v>5309</v>
      </c>
      <c r="B5311" s="5" t="s">
        <v>10620</v>
      </c>
      <c r="C5311" s="6" t="s">
        <v>10621</v>
      </c>
    </row>
    <row r="5312" ht="15" spans="1:3">
      <c r="A5312" s="5">
        <f>VLOOKUP(B5312,Sheet1!A$1:C$15389,2,FALSE)</f>
        <v>5310</v>
      </c>
      <c r="B5312" s="5" t="s">
        <v>10622</v>
      </c>
      <c r="C5312" s="6" t="s">
        <v>10623</v>
      </c>
    </row>
    <row r="5313" ht="15" spans="1:3">
      <c r="A5313" s="5">
        <f>VLOOKUP(B5313,Sheet1!A$1:C$15389,2,FALSE)</f>
        <v>5311</v>
      </c>
      <c r="B5313" s="5" t="s">
        <v>10624</v>
      </c>
      <c r="C5313" s="6" t="s">
        <v>10625</v>
      </c>
    </row>
    <row r="5314" ht="15" spans="1:3">
      <c r="A5314" s="5">
        <f>VLOOKUP(B5314,Sheet1!A$1:C$15389,2,FALSE)</f>
        <v>5312</v>
      </c>
      <c r="B5314" s="5" t="s">
        <v>10626</v>
      </c>
      <c r="C5314" s="6" t="s">
        <v>10627</v>
      </c>
    </row>
    <row r="5315" ht="15" spans="1:3">
      <c r="A5315" s="5">
        <f>VLOOKUP(B5315,Sheet1!A$1:C$15389,2,FALSE)</f>
        <v>5313</v>
      </c>
      <c r="B5315" s="5" t="s">
        <v>10628</v>
      </c>
      <c r="C5315" s="6" t="s">
        <v>10629</v>
      </c>
    </row>
    <row r="5316" ht="15" spans="1:3">
      <c r="A5316" s="5">
        <f>VLOOKUP(B5316,Sheet1!A$1:C$15389,2,FALSE)</f>
        <v>5314</v>
      </c>
      <c r="B5316" s="5" t="s">
        <v>10630</v>
      </c>
      <c r="C5316" s="6" t="s">
        <v>10631</v>
      </c>
    </row>
    <row r="5317" ht="15" spans="1:3">
      <c r="A5317" s="5">
        <f>VLOOKUP(B5317,Sheet1!A$1:C$15389,2,FALSE)</f>
        <v>5315</v>
      </c>
      <c r="B5317" s="5" t="s">
        <v>10632</v>
      </c>
      <c r="C5317" s="6" t="s">
        <v>10633</v>
      </c>
    </row>
    <row r="5318" ht="15" spans="1:3">
      <c r="A5318" s="5">
        <f>VLOOKUP(B5318,Sheet1!A$1:C$15389,2,FALSE)</f>
        <v>5316</v>
      </c>
      <c r="B5318" s="5" t="s">
        <v>10634</v>
      </c>
      <c r="C5318" s="6" t="s">
        <v>10635</v>
      </c>
    </row>
    <row r="5319" ht="15" spans="1:3">
      <c r="A5319" s="5">
        <f>VLOOKUP(B5319,Sheet1!A$1:C$15389,2,FALSE)</f>
        <v>5317</v>
      </c>
      <c r="B5319" s="5" t="s">
        <v>10636</v>
      </c>
      <c r="C5319" s="6" t="s">
        <v>10637</v>
      </c>
    </row>
    <row r="5320" ht="15" spans="1:3">
      <c r="A5320" s="5">
        <f>VLOOKUP(B5320,Sheet1!A$1:C$15389,2,FALSE)</f>
        <v>5318</v>
      </c>
      <c r="B5320" s="5" t="s">
        <v>10638</v>
      </c>
      <c r="C5320" s="6" t="s">
        <v>10639</v>
      </c>
    </row>
    <row r="5321" ht="15" spans="1:3">
      <c r="A5321" s="5">
        <f>VLOOKUP(B5321,Sheet1!A$1:C$15389,2,FALSE)</f>
        <v>5319</v>
      </c>
      <c r="B5321" s="5" t="s">
        <v>10640</v>
      </c>
      <c r="C5321" s="6" t="s">
        <v>10641</v>
      </c>
    </row>
    <row r="5322" ht="15" spans="1:3">
      <c r="A5322" s="5">
        <f>VLOOKUP(B5322,Sheet1!A$1:C$15389,2,FALSE)</f>
        <v>5320</v>
      </c>
      <c r="B5322" s="5" t="s">
        <v>10642</v>
      </c>
      <c r="C5322" s="6" t="s">
        <v>10643</v>
      </c>
    </row>
    <row r="5323" ht="15" spans="1:3">
      <c r="A5323" s="5">
        <f>VLOOKUP(B5323,Sheet1!A$1:C$15389,2,FALSE)</f>
        <v>5321</v>
      </c>
      <c r="B5323" s="5" t="s">
        <v>10644</v>
      </c>
      <c r="C5323" s="6" t="s">
        <v>10645</v>
      </c>
    </row>
    <row r="5324" ht="15" spans="1:3">
      <c r="A5324" s="5">
        <f>VLOOKUP(B5324,Sheet1!A$1:C$15389,2,FALSE)</f>
        <v>5322</v>
      </c>
      <c r="B5324" s="5" t="s">
        <v>10646</v>
      </c>
      <c r="C5324" s="6" t="s">
        <v>10647</v>
      </c>
    </row>
    <row r="5325" ht="15" spans="1:3">
      <c r="A5325" s="5">
        <f>VLOOKUP(B5325,Sheet1!A$1:C$15389,2,FALSE)</f>
        <v>5323</v>
      </c>
      <c r="B5325" s="5" t="s">
        <v>10648</v>
      </c>
      <c r="C5325" s="6" t="s">
        <v>10649</v>
      </c>
    </row>
    <row r="5326" ht="15" spans="1:3">
      <c r="A5326" s="5">
        <f>VLOOKUP(B5326,Sheet1!A$1:C$15389,2,FALSE)</f>
        <v>5324</v>
      </c>
      <c r="B5326" s="5" t="s">
        <v>10650</v>
      </c>
      <c r="C5326" s="6" t="s">
        <v>10651</v>
      </c>
    </row>
    <row r="5327" ht="15" spans="1:3">
      <c r="A5327" s="5">
        <f>VLOOKUP(B5327,Sheet1!A$1:C$15389,2,FALSE)</f>
        <v>5325</v>
      </c>
      <c r="B5327" s="5" t="s">
        <v>10652</v>
      </c>
      <c r="C5327" s="6" t="s">
        <v>10653</v>
      </c>
    </row>
    <row r="5328" ht="15" spans="1:3">
      <c r="A5328" s="5">
        <f>VLOOKUP(B5328,Sheet1!A$1:C$15389,2,FALSE)</f>
        <v>5326</v>
      </c>
      <c r="B5328" s="5" t="s">
        <v>10654</v>
      </c>
      <c r="C5328" s="6" t="s">
        <v>10655</v>
      </c>
    </row>
    <row r="5329" ht="15" spans="1:3">
      <c r="A5329" s="5">
        <f>VLOOKUP(B5329,Sheet1!A$1:C$15389,2,FALSE)</f>
        <v>5327</v>
      </c>
      <c r="B5329" s="5" t="s">
        <v>10656</v>
      </c>
      <c r="C5329" s="6" t="s">
        <v>10657</v>
      </c>
    </row>
    <row r="5330" ht="15" spans="1:3">
      <c r="A5330" s="5">
        <f>VLOOKUP(B5330,Sheet1!A$1:C$15389,2,FALSE)</f>
        <v>5328</v>
      </c>
      <c r="B5330" s="5" t="s">
        <v>10658</v>
      </c>
      <c r="C5330" s="6" t="s">
        <v>10659</v>
      </c>
    </row>
    <row r="5331" ht="15" spans="1:3">
      <c r="A5331" s="5">
        <f>VLOOKUP(B5331,Sheet1!A$1:C$15389,2,FALSE)</f>
        <v>5329</v>
      </c>
      <c r="B5331" s="5" t="s">
        <v>10660</v>
      </c>
      <c r="C5331" s="6" t="s">
        <v>10661</v>
      </c>
    </row>
    <row r="5332" ht="15" spans="1:3">
      <c r="A5332" s="5">
        <f>VLOOKUP(B5332,Sheet1!A$1:C$15389,2,FALSE)</f>
        <v>5330</v>
      </c>
      <c r="B5332" s="5" t="s">
        <v>10662</v>
      </c>
      <c r="C5332" s="6" t="s">
        <v>10663</v>
      </c>
    </row>
    <row r="5333" ht="15" spans="1:3">
      <c r="A5333" s="5">
        <f>VLOOKUP(B5333,Sheet1!A$1:C$15389,2,FALSE)</f>
        <v>5331</v>
      </c>
      <c r="B5333" s="5" t="s">
        <v>10664</v>
      </c>
      <c r="C5333" s="6" t="s">
        <v>10665</v>
      </c>
    </row>
    <row r="5334" ht="15" spans="1:3">
      <c r="A5334" s="5">
        <f>VLOOKUP(B5334,Sheet1!A$1:C$15389,2,FALSE)</f>
        <v>5332</v>
      </c>
      <c r="B5334" s="5" t="s">
        <v>10666</v>
      </c>
      <c r="C5334" s="6" t="s">
        <v>10667</v>
      </c>
    </row>
    <row r="5335" ht="15" spans="1:3">
      <c r="A5335" s="5">
        <f>VLOOKUP(B5335,Sheet1!A$1:C$15389,2,FALSE)</f>
        <v>5333</v>
      </c>
      <c r="B5335" s="5" t="s">
        <v>10668</v>
      </c>
      <c r="C5335" s="6" t="s">
        <v>10669</v>
      </c>
    </row>
    <row r="5336" ht="15" spans="1:3">
      <c r="A5336" s="5">
        <f>VLOOKUP(B5336,Sheet1!A$1:C$15389,2,FALSE)</f>
        <v>5334</v>
      </c>
      <c r="B5336" s="5" t="s">
        <v>10670</v>
      </c>
      <c r="C5336" s="6" t="s">
        <v>10671</v>
      </c>
    </row>
    <row r="5337" ht="15" spans="1:3">
      <c r="A5337" s="5">
        <f>VLOOKUP(B5337,Sheet1!A$1:C$15389,2,FALSE)</f>
        <v>5335</v>
      </c>
      <c r="B5337" s="5" t="s">
        <v>10672</v>
      </c>
      <c r="C5337" s="6" t="s">
        <v>10673</v>
      </c>
    </row>
    <row r="5338" ht="15" spans="1:3">
      <c r="A5338" s="5">
        <f>VLOOKUP(B5338,Sheet1!A$1:C$15389,2,FALSE)</f>
        <v>5336</v>
      </c>
      <c r="B5338" s="5" t="s">
        <v>10674</v>
      </c>
      <c r="C5338" s="6" t="s">
        <v>10675</v>
      </c>
    </row>
    <row r="5339" ht="15" spans="1:3">
      <c r="A5339" s="5">
        <f>VLOOKUP(B5339,Sheet1!A$1:C$15389,2,FALSE)</f>
        <v>5337</v>
      </c>
      <c r="B5339" s="5" t="s">
        <v>10676</v>
      </c>
      <c r="C5339" s="6" t="s">
        <v>10677</v>
      </c>
    </row>
    <row r="5340" ht="15" spans="1:3">
      <c r="A5340" s="5">
        <f>VLOOKUP(B5340,Sheet1!A$1:C$15389,2,FALSE)</f>
        <v>5338</v>
      </c>
      <c r="B5340" s="5" t="s">
        <v>10678</v>
      </c>
      <c r="C5340" s="6" t="s">
        <v>10679</v>
      </c>
    </row>
    <row r="5341" ht="15" spans="1:3">
      <c r="A5341" s="5">
        <f>VLOOKUP(B5341,Sheet1!A$1:C$15389,2,FALSE)</f>
        <v>5339</v>
      </c>
      <c r="B5341" s="5" t="s">
        <v>10680</v>
      </c>
      <c r="C5341" s="6" t="s">
        <v>10681</v>
      </c>
    </row>
    <row r="5342" ht="15" spans="1:3">
      <c r="A5342" s="5">
        <f>VLOOKUP(B5342,Sheet1!A$1:C$15389,2,FALSE)</f>
        <v>5340</v>
      </c>
      <c r="B5342" s="5" t="s">
        <v>10682</v>
      </c>
      <c r="C5342" s="6" t="s">
        <v>10683</v>
      </c>
    </row>
    <row r="5343" ht="15" spans="1:3">
      <c r="A5343" s="5">
        <f>VLOOKUP(B5343,Sheet1!A$1:C$15389,2,FALSE)</f>
        <v>5341</v>
      </c>
      <c r="B5343" s="5" t="s">
        <v>10684</v>
      </c>
      <c r="C5343" s="6" t="s">
        <v>10685</v>
      </c>
    </row>
    <row r="5344" ht="15" spans="1:3">
      <c r="A5344" s="5">
        <f>VLOOKUP(B5344,Sheet1!A$1:C$15389,2,FALSE)</f>
        <v>5342</v>
      </c>
      <c r="B5344" s="5" t="s">
        <v>10686</v>
      </c>
      <c r="C5344" s="6" t="s">
        <v>10687</v>
      </c>
    </row>
    <row r="5345" ht="15" spans="1:3">
      <c r="A5345" s="5">
        <f>VLOOKUP(B5345,Sheet1!A$1:C$15389,2,FALSE)</f>
        <v>5343</v>
      </c>
      <c r="B5345" s="5" t="s">
        <v>10688</v>
      </c>
      <c r="C5345" s="6" t="s">
        <v>10689</v>
      </c>
    </row>
    <row r="5346" ht="15" spans="1:3">
      <c r="A5346" s="5">
        <f>VLOOKUP(B5346,Sheet1!A$1:C$15389,2,FALSE)</f>
        <v>5344</v>
      </c>
      <c r="B5346" s="5" t="s">
        <v>10690</v>
      </c>
      <c r="C5346" s="6" t="s">
        <v>10691</v>
      </c>
    </row>
    <row r="5347" ht="15" spans="1:3">
      <c r="A5347" s="5">
        <f>VLOOKUP(B5347,Sheet1!A$1:C$15389,2,FALSE)</f>
        <v>5345</v>
      </c>
      <c r="B5347" s="5" t="s">
        <v>10692</v>
      </c>
      <c r="C5347" s="6" t="s">
        <v>10693</v>
      </c>
    </row>
    <row r="5348" ht="15" spans="1:3">
      <c r="A5348" s="5">
        <f>VLOOKUP(B5348,Sheet1!A$1:C$15389,2,FALSE)</f>
        <v>5346</v>
      </c>
      <c r="B5348" s="5" t="s">
        <v>10694</v>
      </c>
      <c r="C5348" s="6" t="s">
        <v>10695</v>
      </c>
    </row>
    <row r="5349" ht="15" spans="1:3">
      <c r="A5349" s="5">
        <f>VLOOKUP(B5349,Sheet1!A$1:C$15389,2,FALSE)</f>
        <v>5347</v>
      </c>
      <c r="B5349" s="5" t="s">
        <v>10696</v>
      </c>
      <c r="C5349" s="6" t="s">
        <v>10697</v>
      </c>
    </row>
    <row r="5350" ht="15" spans="1:3">
      <c r="A5350" s="5">
        <f>VLOOKUP(B5350,Sheet1!A$1:C$15389,2,FALSE)</f>
        <v>5348</v>
      </c>
      <c r="B5350" s="5" t="s">
        <v>10698</v>
      </c>
      <c r="C5350" s="6" t="s">
        <v>10699</v>
      </c>
    </row>
    <row r="5351" ht="15" spans="1:3">
      <c r="A5351" s="5">
        <f>VLOOKUP(B5351,Sheet1!A$1:C$15389,2,FALSE)</f>
        <v>5349</v>
      </c>
      <c r="B5351" s="5" t="s">
        <v>10700</v>
      </c>
      <c r="C5351" s="6" t="s">
        <v>10701</v>
      </c>
    </row>
    <row r="5352" ht="15" spans="1:3">
      <c r="A5352" s="5">
        <f>VLOOKUP(B5352,Sheet1!A$1:C$15389,2,FALSE)</f>
        <v>5350</v>
      </c>
      <c r="B5352" s="5" t="s">
        <v>10702</v>
      </c>
      <c r="C5352" s="6" t="s">
        <v>10703</v>
      </c>
    </row>
    <row r="5353" ht="15" spans="1:3">
      <c r="A5353" s="5">
        <f>VLOOKUP(B5353,Sheet1!A$1:C$15389,2,FALSE)</f>
        <v>5351</v>
      </c>
      <c r="B5353" s="5" t="s">
        <v>10704</v>
      </c>
      <c r="C5353" s="6" t="s">
        <v>10705</v>
      </c>
    </row>
    <row r="5354" ht="15" spans="1:3">
      <c r="A5354" s="5">
        <f>VLOOKUP(B5354,Sheet1!A$1:C$15389,2,FALSE)</f>
        <v>5352</v>
      </c>
      <c r="B5354" s="5" t="s">
        <v>10706</v>
      </c>
      <c r="C5354" s="6" t="s">
        <v>10707</v>
      </c>
    </row>
    <row r="5355" ht="15" spans="1:3">
      <c r="A5355" s="5">
        <f>VLOOKUP(B5355,Sheet1!A$1:C$15389,2,FALSE)</f>
        <v>5353</v>
      </c>
      <c r="B5355" s="5" t="s">
        <v>10708</v>
      </c>
      <c r="C5355" s="6" t="s">
        <v>10709</v>
      </c>
    </row>
    <row r="5356" ht="15" spans="1:3">
      <c r="A5356" s="5">
        <f>VLOOKUP(B5356,Sheet1!A$1:C$15389,2,FALSE)</f>
        <v>5354</v>
      </c>
      <c r="B5356" s="5" t="s">
        <v>10710</v>
      </c>
      <c r="C5356" s="6" t="s">
        <v>10711</v>
      </c>
    </row>
    <row r="5357" ht="15" spans="1:3">
      <c r="A5357" s="5">
        <f>VLOOKUP(B5357,Sheet1!A$1:C$15389,2,FALSE)</f>
        <v>5355</v>
      </c>
      <c r="B5357" s="5" t="s">
        <v>10712</v>
      </c>
      <c r="C5357" s="6" t="s">
        <v>10713</v>
      </c>
    </row>
    <row r="5358" ht="15" spans="1:3">
      <c r="A5358" s="5">
        <f>VLOOKUP(B5358,Sheet1!A$1:C$15389,2,FALSE)</f>
        <v>5356</v>
      </c>
      <c r="B5358" s="5" t="s">
        <v>10714</v>
      </c>
      <c r="C5358" s="6" t="s">
        <v>10715</v>
      </c>
    </row>
    <row r="5359" ht="15" spans="1:3">
      <c r="A5359" s="5">
        <f>VLOOKUP(B5359,Sheet1!A$1:C$15389,2,FALSE)</f>
        <v>5357</v>
      </c>
      <c r="B5359" s="5" t="s">
        <v>10716</v>
      </c>
      <c r="C5359" s="6" t="s">
        <v>10717</v>
      </c>
    </row>
    <row r="5360" ht="15" spans="1:3">
      <c r="A5360" s="5">
        <f>VLOOKUP(B5360,Sheet1!A$1:C$15389,2,FALSE)</f>
        <v>5358</v>
      </c>
      <c r="B5360" s="5" t="s">
        <v>10718</v>
      </c>
      <c r="C5360" s="6" t="s">
        <v>10719</v>
      </c>
    </row>
    <row r="5361" ht="15" spans="1:3">
      <c r="A5361" s="5">
        <f>VLOOKUP(B5361,Sheet1!A$1:C$15389,2,FALSE)</f>
        <v>5359</v>
      </c>
      <c r="B5361" s="5" t="s">
        <v>10720</v>
      </c>
      <c r="C5361" s="6" t="s">
        <v>10721</v>
      </c>
    </row>
    <row r="5362" ht="15" spans="1:3">
      <c r="A5362" s="5">
        <f>VLOOKUP(B5362,Sheet1!A$1:C$15389,2,FALSE)</f>
        <v>5360</v>
      </c>
      <c r="B5362" s="5" t="s">
        <v>10722</v>
      </c>
      <c r="C5362" s="6" t="s">
        <v>10723</v>
      </c>
    </row>
    <row r="5363" ht="15" spans="1:3">
      <c r="A5363" s="5">
        <f>VLOOKUP(B5363,Sheet1!A$1:C$15389,2,FALSE)</f>
        <v>5361</v>
      </c>
      <c r="B5363" s="5" t="s">
        <v>10724</v>
      </c>
      <c r="C5363" s="6" t="s">
        <v>10725</v>
      </c>
    </row>
    <row r="5364" ht="15" spans="1:3">
      <c r="A5364" s="5">
        <f>VLOOKUP(B5364,Sheet1!A$1:C$15389,2,FALSE)</f>
        <v>5362</v>
      </c>
      <c r="B5364" s="5" t="s">
        <v>10726</v>
      </c>
      <c r="C5364" s="6" t="s">
        <v>10727</v>
      </c>
    </row>
    <row r="5365" ht="15" spans="1:3">
      <c r="A5365" s="5">
        <f>VLOOKUP(B5365,Sheet1!A$1:C$15389,2,FALSE)</f>
        <v>5363</v>
      </c>
      <c r="B5365" s="5" t="s">
        <v>10728</v>
      </c>
      <c r="C5365" s="6" t="s">
        <v>10729</v>
      </c>
    </row>
    <row r="5366" ht="15" spans="1:3">
      <c r="A5366" s="5">
        <f>VLOOKUP(B5366,Sheet1!A$1:C$15389,2,FALSE)</f>
        <v>5364</v>
      </c>
      <c r="B5366" s="5" t="s">
        <v>10730</v>
      </c>
      <c r="C5366" s="6" t="s">
        <v>10731</v>
      </c>
    </row>
    <row r="5367" ht="15" spans="1:3">
      <c r="A5367" s="5">
        <f>VLOOKUP(B5367,Sheet1!A$1:C$15389,2,FALSE)</f>
        <v>5365</v>
      </c>
      <c r="B5367" s="5" t="s">
        <v>10732</v>
      </c>
      <c r="C5367" s="6" t="s">
        <v>10733</v>
      </c>
    </row>
    <row r="5368" ht="15" spans="1:3">
      <c r="A5368" s="5">
        <f>VLOOKUP(B5368,Sheet1!A$1:C$15389,2,FALSE)</f>
        <v>5366</v>
      </c>
      <c r="B5368" s="5" t="s">
        <v>10734</v>
      </c>
      <c r="C5368" s="6" t="s">
        <v>10735</v>
      </c>
    </row>
    <row r="5369" ht="15" spans="1:3">
      <c r="A5369" s="5">
        <f>VLOOKUP(B5369,Sheet1!A$1:C$15389,2,FALSE)</f>
        <v>5367</v>
      </c>
      <c r="B5369" s="5" t="s">
        <v>10736</v>
      </c>
      <c r="C5369" s="6" t="s">
        <v>10737</v>
      </c>
    </row>
    <row r="5370" ht="15" spans="1:3">
      <c r="A5370" s="5">
        <f>VLOOKUP(B5370,Sheet1!A$1:C$15389,2,FALSE)</f>
        <v>5368</v>
      </c>
      <c r="B5370" s="5" t="s">
        <v>10738</v>
      </c>
      <c r="C5370" s="6" t="s">
        <v>10739</v>
      </c>
    </row>
    <row r="5371" ht="15" spans="1:3">
      <c r="A5371" s="5">
        <f>VLOOKUP(B5371,Sheet1!A$1:C$15389,2,FALSE)</f>
        <v>5369</v>
      </c>
      <c r="B5371" s="5" t="s">
        <v>10740</v>
      </c>
      <c r="C5371" s="6" t="s">
        <v>10741</v>
      </c>
    </row>
    <row r="5372" ht="15" spans="1:3">
      <c r="A5372" s="5">
        <f>VLOOKUP(B5372,Sheet1!A$1:C$15389,2,FALSE)</f>
        <v>5370</v>
      </c>
      <c r="B5372" s="5" t="s">
        <v>10742</v>
      </c>
      <c r="C5372" s="6" t="s">
        <v>10743</v>
      </c>
    </row>
    <row r="5373" ht="15" spans="1:3">
      <c r="A5373" s="5">
        <f>VLOOKUP(B5373,Sheet1!A$1:C$15389,2,FALSE)</f>
        <v>5371</v>
      </c>
      <c r="B5373" s="5" t="s">
        <v>10744</v>
      </c>
      <c r="C5373" s="6" t="s">
        <v>10745</v>
      </c>
    </row>
    <row r="5374" ht="15" spans="1:3">
      <c r="A5374" s="5">
        <f>VLOOKUP(B5374,Sheet1!A$1:C$15389,2,FALSE)</f>
        <v>5372</v>
      </c>
      <c r="B5374" s="5" t="s">
        <v>10746</v>
      </c>
      <c r="C5374" s="6" t="s">
        <v>10747</v>
      </c>
    </row>
    <row r="5375" ht="15" spans="1:3">
      <c r="A5375" s="5">
        <f>VLOOKUP(B5375,Sheet1!A$1:C$15389,2,FALSE)</f>
        <v>5373</v>
      </c>
      <c r="B5375" s="5" t="s">
        <v>10748</v>
      </c>
      <c r="C5375" s="6" t="s">
        <v>10749</v>
      </c>
    </row>
    <row r="5376" ht="15" spans="1:3">
      <c r="A5376" s="5">
        <f>VLOOKUP(B5376,Sheet1!A$1:C$15389,2,FALSE)</f>
        <v>5374</v>
      </c>
      <c r="B5376" s="5" t="s">
        <v>10750</v>
      </c>
      <c r="C5376" s="6" t="s">
        <v>10751</v>
      </c>
    </row>
    <row r="5377" ht="15" spans="1:3">
      <c r="A5377" s="5">
        <f>VLOOKUP(B5377,Sheet1!A$1:C$15389,2,FALSE)</f>
        <v>5375</v>
      </c>
      <c r="B5377" s="5" t="s">
        <v>10752</v>
      </c>
      <c r="C5377" s="6" t="s">
        <v>10753</v>
      </c>
    </row>
    <row r="5378" ht="15" spans="1:3">
      <c r="A5378" s="5">
        <f>VLOOKUP(B5378,Sheet1!A$1:C$15389,2,FALSE)</f>
        <v>5376</v>
      </c>
      <c r="B5378" s="5" t="s">
        <v>10754</v>
      </c>
      <c r="C5378" s="6" t="s">
        <v>10755</v>
      </c>
    </row>
    <row r="5379" ht="15" spans="1:3">
      <c r="A5379" s="5">
        <f>VLOOKUP(B5379,Sheet1!A$1:C$15389,2,FALSE)</f>
        <v>5377</v>
      </c>
      <c r="B5379" s="5" t="s">
        <v>10756</v>
      </c>
      <c r="C5379" s="6" t="s">
        <v>10757</v>
      </c>
    </row>
    <row r="5380" ht="15" spans="1:3">
      <c r="A5380" s="5">
        <f>VLOOKUP(B5380,Sheet1!A$1:C$15389,2,FALSE)</f>
        <v>5378</v>
      </c>
      <c r="B5380" s="5" t="s">
        <v>10758</v>
      </c>
      <c r="C5380" s="6" t="s">
        <v>10759</v>
      </c>
    </row>
    <row r="5381" ht="15" spans="1:3">
      <c r="A5381" s="5">
        <f>VLOOKUP(B5381,Sheet1!A$1:C$15389,2,FALSE)</f>
        <v>5379</v>
      </c>
      <c r="B5381" s="5" t="s">
        <v>10760</v>
      </c>
      <c r="C5381" s="6" t="s">
        <v>10761</v>
      </c>
    </row>
    <row r="5382" ht="15" spans="1:3">
      <c r="A5382" s="5">
        <f>VLOOKUP(B5382,Sheet1!A$1:C$15389,2,FALSE)</f>
        <v>5380</v>
      </c>
      <c r="B5382" s="5" t="s">
        <v>10762</v>
      </c>
      <c r="C5382" s="6" t="s">
        <v>10763</v>
      </c>
    </row>
    <row r="5383" ht="15" spans="1:3">
      <c r="A5383" s="5">
        <f>VLOOKUP(B5383,Sheet1!A$1:C$15389,2,FALSE)</f>
        <v>5381</v>
      </c>
      <c r="B5383" s="5" t="s">
        <v>10764</v>
      </c>
      <c r="C5383" s="6" t="s">
        <v>10765</v>
      </c>
    </row>
    <row r="5384" ht="15" spans="1:3">
      <c r="A5384" s="5">
        <f>VLOOKUP(B5384,Sheet1!A$1:C$15389,2,FALSE)</f>
        <v>5382</v>
      </c>
      <c r="B5384" s="5" t="s">
        <v>10766</v>
      </c>
      <c r="C5384" s="6" t="s">
        <v>10767</v>
      </c>
    </row>
    <row r="5385" ht="15" spans="1:3">
      <c r="A5385" s="5">
        <f>VLOOKUP(B5385,Sheet1!A$1:C$15389,2,FALSE)</f>
        <v>5383</v>
      </c>
      <c r="B5385" s="5" t="s">
        <v>10768</v>
      </c>
      <c r="C5385" s="6" t="s">
        <v>10769</v>
      </c>
    </row>
    <row r="5386" ht="15" spans="1:3">
      <c r="A5386" s="5">
        <f>VLOOKUP(B5386,Sheet1!A$1:C$15389,2,FALSE)</f>
        <v>5384</v>
      </c>
      <c r="B5386" s="5" t="s">
        <v>10770</v>
      </c>
      <c r="C5386" s="6" t="s">
        <v>10771</v>
      </c>
    </row>
    <row r="5387" ht="15" spans="1:3">
      <c r="A5387" s="5">
        <f>VLOOKUP(B5387,Sheet1!A$1:C$15389,2,FALSE)</f>
        <v>5385</v>
      </c>
      <c r="B5387" s="5" t="s">
        <v>10772</v>
      </c>
      <c r="C5387" s="6" t="s">
        <v>10773</v>
      </c>
    </row>
    <row r="5388" ht="15" spans="1:3">
      <c r="A5388" s="5">
        <f>VLOOKUP(B5388,Sheet1!A$1:C$15389,2,FALSE)</f>
        <v>5386</v>
      </c>
      <c r="B5388" s="5" t="s">
        <v>10774</v>
      </c>
      <c r="C5388" s="6" t="s">
        <v>10775</v>
      </c>
    </row>
    <row r="5389" ht="15" spans="1:3">
      <c r="A5389" s="5">
        <f>VLOOKUP(B5389,Sheet1!A$1:C$15389,2,FALSE)</f>
        <v>5387</v>
      </c>
      <c r="B5389" s="5" t="s">
        <v>10776</v>
      </c>
      <c r="C5389" s="6" t="s">
        <v>10777</v>
      </c>
    </row>
    <row r="5390" ht="15" spans="1:3">
      <c r="A5390" s="5">
        <f>VLOOKUP(B5390,Sheet1!A$1:C$15389,2,FALSE)</f>
        <v>5388</v>
      </c>
      <c r="B5390" s="5" t="s">
        <v>10778</v>
      </c>
      <c r="C5390" s="6" t="s">
        <v>10779</v>
      </c>
    </row>
    <row r="5391" ht="15" spans="1:3">
      <c r="A5391" s="5">
        <f>VLOOKUP(B5391,Sheet1!A$1:C$15389,2,FALSE)</f>
        <v>5389</v>
      </c>
      <c r="B5391" s="5" t="s">
        <v>10780</v>
      </c>
      <c r="C5391" s="6" t="s">
        <v>10781</v>
      </c>
    </row>
    <row r="5392" ht="15" spans="1:3">
      <c r="A5392" s="5">
        <f>VLOOKUP(B5392,Sheet1!A$1:C$15389,2,FALSE)</f>
        <v>5390</v>
      </c>
      <c r="B5392" s="5" t="s">
        <v>10782</v>
      </c>
      <c r="C5392" s="6" t="s">
        <v>10783</v>
      </c>
    </row>
    <row r="5393" ht="15" spans="1:3">
      <c r="A5393" s="5">
        <f>VLOOKUP(B5393,Sheet1!A$1:C$15389,2,FALSE)</f>
        <v>5391</v>
      </c>
      <c r="B5393" s="5" t="s">
        <v>10784</v>
      </c>
      <c r="C5393" s="6" t="s">
        <v>10785</v>
      </c>
    </row>
    <row r="5394" ht="15" spans="1:3">
      <c r="A5394" s="5">
        <f>VLOOKUP(B5394,Sheet1!A$1:C$15389,2,FALSE)</f>
        <v>5392</v>
      </c>
      <c r="B5394" s="5" t="s">
        <v>10786</v>
      </c>
      <c r="C5394" s="6" t="s">
        <v>10787</v>
      </c>
    </row>
    <row r="5395" ht="15" spans="1:3">
      <c r="A5395" s="5">
        <f>VLOOKUP(B5395,Sheet1!A$1:C$15389,2,FALSE)</f>
        <v>5393</v>
      </c>
      <c r="B5395" s="5" t="s">
        <v>10788</v>
      </c>
      <c r="C5395" s="6" t="s">
        <v>10789</v>
      </c>
    </row>
    <row r="5396" ht="15" spans="1:3">
      <c r="A5396" s="5">
        <f>VLOOKUP(B5396,Sheet1!A$1:C$15389,2,FALSE)</f>
        <v>5394</v>
      </c>
      <c r="B5396" s="5" t="s">
        <v>10790</v>
      </c>
      <c r="C5396" s="6" t="s">
        <v>10791</v>
      </c>
    </row>
    <row r="5397" ht="15" spans="1:3">
      <c r="A5397" s="5">
        <f>VLOOKUP(B5397,Sheet1!A$1:C$15389,2,FALSE)</f>
        <v>5395</v>
      </c>
      <c r="B5397" s="5" t="s">
        <v>10792</v>
      </c>
      <c r="C5397" s="6" t="s">
        <v>10793</v>
      </c>
    </row>
    <row r="5398" ht="15" spans="1:3">
      <c r="A5398" s="5">
        <f>VLOOKUP(B5398,Sheet1!A$1:C$15389,2,FALSE)</f>
        <v>5396</v>
      </c>
      <c r="B5398" s="5" t="s">
        <v>10794</v>
      </c>
      <c r="C5398" s="6" t="s">
        <v>10795</v>
      </c>
    </row>
    <row r="5399" ht="15" spans="1:3">
      <c r="A5399" s="5">
        <f>VLOOKUP(B5399,Sheet1!A$1:C$15389,2,FALSE)</f>
        <v>5397</v>
      </c>
      <c r="B5399" s="5" t="s">
        <v>10796</v>
      </c>
      <c r="C5399" s="6" t="s">
        <v>10797</v>
      </c>
    </row>
    <row r="5400" ht="15" spans="1:3">
      <c r="A5400" s="5">
        <f>VLOOKUP(B5400,Sheet1!A$1:C$15389,2,FALSE)</f>
        <v>5398</v>
      </c>
      <c r="B5400" s="5" t="s">
        <v>10798</v>
      </c>
      <c r="C5400" s="6" t="s">
        <v>10799</v>
      </c>
    </row>
    <row r="5401" ht="15" spans="1:3">
      <c r="A5401" s="5">
        <f>VLOOKUP(B5401,Sheet1!A$1:C$15389,2,FALSE)</f>
        <v>5399</v>
      </c>
      <c r="B5401" s="5" t="s">
        <v>10800</v>
      </c>
      <c r="C5401" s="6" t="s">
        <v>10801</v>
      </c>
    </row>
    <row r="5402" ht="15" spans="1:3">
      <c r="A5402" s="5">
        <f>VLOOKUP(B5402,Sheet1!A$1:C$15389,2,FALSE)</f>
        <v>5400</v>
      </c>
      <c r="B5402" s="5" t="s">
        <v>10802</v>
      </c>
      <c r="C5402" s="6" t="s">
        <v>10803</v>
      </c>
    </row>
    <row r="5403" ht="15" spans="1:3">
      <c r="A5403" s="5">
        <f>VLOOKUP(B5403,Sheet1!A$1:C$15389,2,FALSE)</f>
        <v>5401</v>
      </c>
      <c r="B5403" s="5" t="s">
        <v>10804</v>
      </c>
      <c r="C5403" s="6" t="s">
        <v>10805</v>
      </c>
    </row>
    <row r="5404" ht="15" spans="1:3">
      <c r="A5404" s="5">
        <f>VLOOKUP(B5404,Sheet1!A$1:C$15389,2,FALSE)</f>
        <v>5402</v>
      </c>
      <c r="B5404" s="5" t="s">
        <v>10806</v>
      </c>
      <c r="C5404" s="6" t="s">
        <v>10807</v>
      </c>
    </row>
    <row r="5405" ht="15" spans="1:3">
      <c r="A5405" s="5">
        <f>VLOOKUP(B5405,Sheet1!A$1:C$15389,2,FALSE)</f>
        <v>5403</v>
      </c>
      <c r="B5405" s="5" t="s">
        <v>10808</v>
      </c>
      <c r="C5405" s="6" t="s">
        <v>10809</v>
      </c>
    </row>
    <row r="5406" ht="15" spans="1:3">
      <c r="A5406" s="5">
        <f>VLOOKUP(B5406,Sheet1!A$1:C$15389,2,FALSE)</f>
        <v>5404</v>
      </c>
      <c r="B5406" s="5" t="s">
        <v>10810</v>
      </c>
      <c r="C5406" s="6" t="s">
        <v>10811</v>
      </c>
    </row>
    <row r="5407" ht="15" spans="1:3">
      <c r="A5407" s="5">
        <f>VLOOKUP(B5407,Sheet1!A$1:C$15389,2,FALSE)</f>
        <v>5405</v>
      </c>
      <c r="B5407" s="5" t="s">
        <v>10812</v>
      </c>
      <c r="C5407" s="6" t="s">
        <v>10813</v>
      </c>
    </row>
    <row r="5408" ht="15" spans="1:3">
      <c r="A5408" s="5">
        <f>VLOOKUP(B5408,Sheet1!A$1:C$15389,2,FALSE)</f>
        <v>5406</v>
      </c>
      <c r="B5408" s="5" t="s">
        <v>10814</v>
      </c>
      <c r="C5408" s="6" t="s">
        <v>10815</v>
      </c>
    </row>
    <row r="5409" ht="15" spans="1:3">
      <c r="A5409" s="5">
        <f>VLOOKUP(B5409,Sheet1!A$1:C$15389,2,FALSE)</f>
        <v>5407</v>
      </c>
      <c r="B5409" s="5" t="s">
        <v>10816</v>
      </c>
      <c r="C5409" s="6" t="s">
        <v>10817</v>
      </c>
    </row>
    <row r="5410" ht="15" spans="1:3">
      <c r="A5410" s="5">
        <f>VLOOKUP(B5410,Sheet1!A$1:C$15389,2,FALSE)</f>
        <v>5408</v>
      </c>
      <c r="B5410" s="5" t="s">
        <v>10818</v>
      </c>
      <c r="C5410" s="6" t="s">
        <v>10819</v>
      </c>
    </row>
    <row r="5411" ht="15" spans="1:3">
      <c r="A5411" s="5">
        <f>VLOOKUP(B5411,Sheet1!A$1:C$15389,2,FALSE)</f>
        <v>5409</v>
      </c>
      <c r="B5411" s="5" t="s">
        <v>10820</v>
      </c>
      <c r="C5411" s="6" t="s">
        <v>10821</v>
      </c>
    </row>
    <row r="5412" ht="15" spans="1:3">
      <c r="A5412" s="5">
        <f>VLOOKUP(B5412,Sheet1!A$1:C$15389,2,FALSE)</f>
        <v>5410</v>
      </c>
      <c r="B5412" s="5" t="s">
        <v>10822</v>
      </c>
      <c r="C5412" s="6" t="s">
        <v>10823</v>
      </c>
    </row>
    <row r="5413" ht="15" spans="1:3">
      <c r="A5413" s="5">
        <f>VLOOKUP(B5413,Sheet1!A$1:C$15389,2,FALSE)</f>
        <v>5411</v>
      </c>
      <c r="B5413" s="5" t="s">
        <v>10824</v>
      </c>
      <c r="C5413" s="6" t="s">
        <v>10825</v>
      </c>
    </row>
    <row r="5414" ht="15" spans="1:3">
      <c r="A5414" s="5">
        <f>VLOOKUP(B5414,Sheet1!A$1:C$15389,2,FALSE)</f>
        <v>5412</v>
      </c>
      <c r="B5414" s="5" t="s">
        <v>10826</v>
      </c>
      <c r="C5414" s="6" t="s">
        <v>10827</v>
      </c>
    </row>
    <row r="5415" ht="15" spans="1:3">
      <c r="A5415" s="5">
        <f>VLOOKUP(B5415,Sheet1!A$1:C$15389,2,FALSE)</f>
        <v>5413</v>
      </c>
      <c r="B5415" s="5" t="s">
        <v>10828</v>
      </c>
      <c r="C5415" s="6" t="s">
        <v>10829</v>
      </c>
    </row>
    <row r="5416" ht="15" spans="1:3">
      <c r="A5416" s="5">
        <f>VLOOKUP(B5416,Sheet1!A$1:C$15389,2,FALSE)</f>
        <v>5414</v>
      </c>
      <c r="B5416" s="5" t="s">
        <v>10830</v>
      </c>
      <c r="C5416" s="6" t="s">
        <v>10831</v>
      </c>
    </row>
    <row r="5417" ht="15" spans="1:3">
      <c r="A5417" s="5">
        <f>VLOOKUP(B5417,Sheet1!A$1:C$15389,2,FALSE)</f>
        <v>5415</v>
      </c>
      <c r="B5417" s="5" t="s">
        <v>10832</v>
      </c>
      <c r="C5417" s="6" t="s">
        <v>10833</v>
      </c>
    </row>
    <row r="5418" ht="15" spans="1:3">
      <c r="A5418" s="5">
        <f>VLOOKUP(B5418,Sheet1!A$1:C$15389,2,FALSE)</f>
        <v>5416</v>
      </c>
      <c r="B5418" s="5" t="s">
        <v>10834</v>
      </c>
      <c r="C5418" s="6" t="s">
        <v>10835</v>
      </c>
    </row>
    <row r="5419" ht="15" spans="1:3">
      <c r="A5419" s="5">
        <f>VLOOKUP(B5419,Sheet1!A$1:C$15389,2,FALSE)</f>
        <v>5417</v>
      </c>
      <c r="B5419" s="5" t="s">
        <v>10836</v>
      </c>
      <c r="C5419" s="6" t="s">
        <v>10837</v>
      </c>
    </row>
    <row r="5420" ht="15" spans="1:3">
      <c r="A5420" s="5">
        <f>VLOOKUP(B5420,Sheet1!A$1:C$15389,2,FALSE)</f>
        <v>5418</v>
      </c>
      <c r="B5420" s="5" t="s">
        <v>10838</v>
      </c>
      <c r="C5420" s="6" t="s">
        <v>10839</v>
      </c>
    </row>
    <row r="5421" ht="15" spans="1:3">
      <c r="A5421" s="5">
        <f>VLOOKUP(B5421,Sheet1!A$1:C$15389,2,FALSE)</f>
        <v>5419</v>
      </c>
      <c r="B5421" s="5" t="s">
        <v>10840</v>
      </c>
      <c r="C5421" s="6" t="s">
        <v>10841</v>
      </c>
    </row>
    <row r="5422" ht="15" spans="1:3">
      <c r="A5422" s="5">
        <f>VLOOKUP(B5422,Sheet1!A$1:C$15389,2,FALSE)</f>
        <v>5420</v>
      </c>
      <c r="B5422" s="5" t="s">
        <v>10842</v>
      </c>
      <c r="C5422" s="6" t="s">
        <v>10843</v>
      </c>
    </row>
    <row r="5423" ht="15" spans="1:3">
      <c r="A5423" s="5">
        <f>VLOOKUP(B5423,Sheet1!A$1:C$15389,2,FALSE)</f>
        <v>5421</v>
      </c>
      <c r="B5423" s="5" t="s">
        <v>10844</v>
      </c>
      <c r="C5423" s="6" t="s">
        <v>10845</v>
      </c>
    </row>
    <row r="5424" ht="15" spans="1:3">
      <c r="A5424" s="5">
        <f>VLOOKUP(B5424,Sheet1!A$1:C$15389,2,FALSE)</f>
        <v>5422</v>
      </c>
      <c r="B5424" s="5" t="s">
        <v>10846</v>
      </c>
      <c r="C5424" s="6" t="s">
        <v>10847</v>
      </c>
    </row>
    <row r="5425" ht="15" spans="1:3">
      <c r="A5425" s="5">
        <f>VLOOKUP(B5425,Sheet1!A$1:C$15389,2,FALSE)</f>
        <v>5423</v>
      </c>
      <c r="B5425" s="5" t="s">
        <v>10848</v>
      </c>
      <c r="C5425" s="6" t="s">
        <v>10849</v>
      </c>
    </row>
    <row r="5426" ht="15" spans="1:3">
      <c r="A5426" s="5">
        <f>VLOOKUP(B5426,Sheet1!A$1:C$15389,2,FALSE)</f>
        <v>5424</v>
      </c>
      <c r="B5426" s="5" t="s">
        <v>10850</v>
      </c>
      <c r="C5426" s="6" t="s">
        <v>10851</v>
      </c>
    </row>
    <row r="5427" ht="15" spans="1:3">
      <c r="A5427" s="5">
        <f>VLOOKUP(B5427,Sheet1!A$1:C$15389,2,FALSE)</f>
        <v>5425</v>
      </c>
      <c r="B5427" s="5" t="s">
        <v>10852</v>
      </c>
      <c r="C5427" s="6" t="s">
        <v>10853</v>
      </c>
    </row>
    <row r="5428" ht="15" spans="1:3">
      <c r="A5428" s="5">
        <f>VLOOKUP(B5428,Sheet1!A$1:C$15389,2,FALSE)</f>
        <v>5426</v>
      </c>
      <c r="B5428" s="5" t="s">
        <v>10854</v>
      </c>
      <c r="C5428" s="6" t="s">
        <v>10855</v>
      </c>
    </row>
    <row r="5429" ht="15" spans="1:3">
      <c r="A5429" s="5">
        <f>VLOOKUP(B5429,Sheet1!A$1:C$15389,2,FALSE)</f>
        <v>5427</v>
      </c>
      <c r="B5429" s="5" t="s">
        <v>10856</v>
      </c>
      <c r="C5429" s="6" t="s">
        <v>10857</v>
      </c>
    </row>
    <row r="5430" ht="15" spans="1:3">
      <c r="A5430" s="5">
        <f>VLOOKUP(B5430,Sheet1!A$1:C$15389,2,FALSE)</f>
        <v>5428</v>
      </c>
      <c r="B5430" s="5" t="s">
        <v>10858</v>
      </c>
      <c r="C5430" s="6" t="s">
        <v>10859</v>
      </c>
    </row>
    <row r="5431" ht="15" spans="1:3">
      <c r="A5431" s="5">
        <f>VLOOKUP(B5431,Sheet1!A$1:C$15389,2,FALSE)</f>
        <v>5429</v>
      </c>
      <c r="B5431" s="5" t="s">
        <v>10860</v>
      </c>
      <c r="C5431" s="6" t="s">
        <v>10861</v>
      </c>
    </row>
    <row r="5432" ht="15" spans="1:3">
      <c r="A5432" s="5">
        <f>VLOOKUP(B5432,Sheet1!A$1:C$15389,2,FALSE)</f>
        <v>5430</v>
      </c>
      <c r="B5432" s="5" t="s">
        <v>10862</v>
      </c>
      <c r="C5432" s="6" t="s">
        <v>10863</v>
      </c>
    </row>
    <row r="5433" ht="15" spans="1:3">
      <c r="A5433" s="5">
        <f>VLOOKUP(B5433,Sheet1!A$1:C$15389,2,FALSE)</f>
        <v>5431</v>
      </c>
      <c r="B5433" s="5" t="s">
        <v>10864</v>
      </c>
      <c r="C5433" s="6" t="s">
        <v>10865</v>
      </c>
    </row>
    <row r="5434" ht="15" spans="1:3">
      <c r="A5434" s="5">
        <f>VLOOKUP(B5434,Sheet1!A$1:C$15389,2,FALSE)</f>
        <v>5432</v>
      </c>
      <c r="B5434" s="5" t="s">
        <v>10866</v>
      </c>
      <c r="C5434" s="6" t="s">
        <v>10867</v>
      </c>
    </row>
    <row r="5435" ht="15" spans="1:3">
      <c r="A5435" s="5">
        <f>VLOOKUP(B5435,Sheet1!A$1:C$15389,2,FALSE)</f>
        <v>5433</v>
      </c>
      <c r="B5435" s="5" t="s">
        <v>10868</v>
      </c>
      <c r="C5435" s="6" t="s">
        <v>10869</v>
      </c>
    </row>
    <row r="5436" ht="15" spans="1:3">
      <c r="A5436" s="5">
        <f>VLOOKUP(B5436,Sheet1!A$1:C$15389,2,FALSE)</f>
        <v>5434</v>
      </c>
      <c r="B5436" s="5" t="s">
        <v>10870</v>
      </c>
      <c r="C5436" s="6" t="s">
        <v>10871</v>
      </c>
    </row>
    <row r="5437" ht="15" spans="1:3">
      <c r="A5437" s="5">
        <f>VLOOKUP(B5437,Sheet1!A$1:C$15389,2,FALSE)</f>
        <v>5435</v>
      </c>
      <c r="B5437" s="5" t="s">
        <v>10872</v>
      </c>
      <c r="C5437" s="6" t="s">
        <v>10873</v>
      </c>
    </row>
    <row r="5438" ht="15" spans="1:3">
      <c r="A5438" s="5">
        <f>VLOOKUP(B5438,Sheet1!A$1:C$15389,2,FALSE)</f>
        <v>5436</v>
      </c>
      <c r="B5438" s="5" t="s">
        <v>10874</v>
      </c>
      <c r="C5438" s="6" t="s">
        <v>10875</v>
      </c>
    </row>
    <row r="5439" ht="15" spans="1:3">
      <c r="A5439" s="5">
        <f>VLOOKUP(B5439,Sheet1!A$1:C$15389,2,FALSE)</f>
        <v>5437</v>
      </c>
      <c r="B5439" s="5" t="s">
        <v>10876</v>
      </c>
      <c r="C5439" s="6" t="s">
        <v>10877</v>
      </c>
    </row>
    <row r="5440" ht="15" spans="1:3">
      <c r="A5440" s="5">
        <f>VLOOKUP(B5440,Sheet1!A$1:C$15389,2,FALSE)</f>
        <v>5438</v>
      </c>
      <c r="B5440" s="5" t="s">
        <v>10878</v>
      </c>
      <c r="C5440" s="6" t="s">
        <v>10879</v>
      </c>
    </row>
    <row r="5441" ht="15" spans="1:3">
      <c r="A5441" s="5">
        <f>VLOOKUP(B5441,Sheet1!A$1:C$15389,2,FALSE)</f>
        <v>5439</v>
      </c>
      <c r="B5441" s="5" t="s">
        <v>10880</v>
      </c>
      <c r="C5441" s="6" t="s">
        <v>10881</v>
      </c>
    </row>
    <row r="5442" ht="15" spans="1:3">
      <c r="A5442" s="5">
        <f>VLOOKUP(B5442,Sheet1!A$1:C$15389,2,FALSE)</f>
        <v>5440</v>
      </c>
      <c r="B5442" s="5" t="s">
        <v>10882</v>
      </c>
      <c r="C5442" s="6" t="s">
        <v>10883</v>
      </c>
    </row>
    <row r="5443" ht="15" spans="1:3">
      <c r="A5443" s="5">
        <f>VLOOKUP(B5443,Sheet1!A$1:C$15389,2,FALSE)</f>
        <v>5441</v>
      </c>
      <c r="B5443" s="5" t="s">
        <v>10884</v>
      </c>
      <c r="C5443" s="6" t="s">
        <v>10885</v>
      </c>
    </row>
    <row r="5444" ht="15" spans="1:3">
      <c r="A5444" s="5">
        <f>VLOOKUP(B5444,Sheet1!A$1:C$15389,2,FALSE)</f>
        <v>5442</v>
      </c>
      <c r="B5444" s="5" t="s">
        <v>10886</v>
      </c>
      <c r="C5444" s="6" t="s">
        <v>10887</v>
      </c>
    </row>
    <row r="5445" ht="15" spans="1:3">
      <c r="A5445" s="5">
        <f>VLOOKUP(B5445,Sheet1!A$1:C$15389,2,FALSE)</f>
        <v>5443</v>
      </c>
      <c r="B5445" s="5" t="s">
        <v>10888</v>
      </c>
      <c r="C5445" s="6" t="s">
        <v>10889</v>
      </c>
    </row>
    <row r="5446" ht="15" spans="1:3">
      <c r="A5446" s="5">
        <f>VLOOKUP(B5446,Sheet1!A$1:C$15389,2,FALSE)</f>
        <v>5444</v>
      </c>
      <c r="B5446" s="5" t="s">
        <v>10890</v>
      </c>
      <c r="C5446" s="6" t="s">
        <v>10891</v>
      </c>
    </row>
    <row r="5447" ht="15" spans="1:3">
      <c r="A5447" s="5">
        <f>VLOOKUP(B5447,Sheet1!A$1:C$15389,2,FALSE)</f>
        <v>5445</v>
      </c>
      <c r="B5447" s="5" t="s">
        <v>10892</v>
      </c>
      <c r="C5447" s="6" t="s">
        <v>10893</v>
      </c>
    </row>
    <row r="5448" ht="15" spans="1:3">
      <c r="A5448" s="5">
        <f>VLOOKUP(B5448,Sheet1!A$1:C$15389,2,FALSE)</f>
        <v>5446</v>
      </c>
      <c r="B5448" s="5" t="s">
        <v>10894</v>
      </c>
      <c r="C5448" s="6" t="s">
        <v>10895</v>
      </c>
    </row>
    <row r="5449" ht="15" spans="1:3">
      <c r="A5449" s="5">
        <f>VLOOKUP(B5449,Sheet1!A$1:C$15389,2,FALSE)</f>
        <v>5447</v>
      </c>
      <c r="B5449" s="5" t="s">
        <v>10896</v>
      </c>
      <c r="C5449" s="6" t="s">
        <v>10897</v>
      </c>
    </row>
    <row r="5450" ht="15" spans="1:3">
      <c r="A5450" s="5">
        <f>VLOOKUP(B5450,Sheet1!A$1:C$15389,2,FALSE)</f>
        <v>5448</v>
      </c>
      <c r="B5450" s="5" t="s">
        <v>10898</v>
      </c>
      <c r="C5450" s="6" t="s">
        <v>10899</v>
      </c>
    </row>
    <row r="5451" ht="15" spans="1:3">
      <c r="A5451" s="5">
        <f>VLOOKUP(B5451,Sheet1!A$1:C$15389,2,FALSE)</f>
        <v>5449</v>
      </c>
      <c r="B5451" s="5" t="s">
        <v>10900</v>
      </c>
      <c r="C5451" s="6" t="s">
        <v>10901</v>
      </c>
    </row>
    <row r="5452" ht="15" spans="1:3">
      <c r="A5452" s="5">
        <f>VLOOKUP(B5452,Sheet1!A$1:C$15389,2,FALSE)</f>
        <v>5450</v>
      </c>
      <c r="B5452" s="5" t="s">
        <v>10902</v>
      </c>
      <c r="C5452" s="6" t="s">
        <v>10903</v>
      </c>
    </row>
    <row r="5453" ht="15" spans="1:3">
      <c r="A5453" s="5">
        <f>VLOOKUP(B5453,Sheet1!A$1:C$15389,2,FALSE)</f>
        <v>5451</v>
      </c>
      <c r="B5453" s="5" t="s">
        <v>10904</v>
      </c>
      <c r="C5453" s="6" t="s">
        <v>10905</v>
      </c>
    </row>
    <row r="5454" ht="15" spans="1:3">
      <c r="A5454" s="5">
        <f>VLOOKUP(B5454,Sheet1!A$1:C$15389,2,FALSE)</f>
        <v>5452</v>
      </c>
      <c r="B5454" s="5" t="s">
        <v>10906</v>
      </c>
      <c r="C5454" s="6" t="s">
        <v>10907</v>
      </c>
    </row>
    <row r="5455" ht="15" spans="1:3">
      <c r="A5455" s="5">
        <f>VLOOKUP(B5455,Sheet1!A$1:C$15389,2,FALSE)</f>
        <v>5453</v>
      </c>
      <c r="B5455" s="5" t="s">
        <v>10908</v>
      </c>
      <c r="C5455" s="6" t="s">
        <v>10909</v>
      </c>
    </row>
    <row r="5456" ht="15" spans="1:3">
      <c r="A5456" s="5">
        <f>VLOOKUP(B5456,Sheet1!A$1:C$15389,2,FALSE)</f>
        <v>5454</v>
      </c>
      <c r="B5456" s="5" t="s">
        <v>10910</v>
      </c>
      <c r="C5456" s="6" t="s">
        <v>10911</v>
      </c>
    </row>
    <row r="5457" ht="15" spans="1:3">
      <c r="A5457" s="5">
        <f>VLOOKUP(B5457,Sheet1!A$1:C$15389,2,FALSE)</f>
        <v>5455</v>
      </c>
      <c r="B5457" s="5" t="s">
        <v>10912</v>
      </c>
      <c r="C5457" s="6" t="s">
        <v>10913</v>
      </c>
    </row>
    <row r="5458" ht="15" spans="1:3">
      <c r="A5458" s="5">
        <f>VLOOKUP(B5458,Sheet1!A$1:C$15389,2,FALSE)</f>
        <v>5456</v>
      </c>
      <c r="B5458" s="5" t="s">
        <v>10914</v>
      </c>
      <c r="C5458" s="6" t="s">
        <v>10915</v>
      </c>
    </row>
    <row r="5459" ht="15" spans="1:3">
      <c r="A5459" s="5">
        <f>VLOOKUP(B5459,Sheet1!A$1:C$15389,2,FALSE)</f>
        <v>5457</v>
      </c>
      <c r="B5459" s="5" t="s">
        <v>10916</v>
      </c>
      <c r="C5459" s="6" t="s">
        <v>10917</v>
      </c>
    </row>
    <row r="5460" ht="15" spans="1:3">
      <c r="A5460" s="5">
        <f>VLOOKUP(B5460,Sheet1!A$1:C$15389,2,FALSE)</f>
        <v>5458</v>
      </c>
      <c r="B5460" s="5" t="s">
        <v>10918</v>
      </c>
      <c r="C5460" s="6" t="s">
        <v>10919</v>
      </c>
    </row>
    <row r="5461" ht="15" spans="1:3">
      <c r="A5461" s="5">
        <f>VLOOKUP(B5461,Sheet1!A$1:C$15389,2,FALSE)</f>
        <v>5459</v>
      </c>
      <c r="B5461" s="5" t="s">
        <v>10920</v>
      </c>
      <c r="C5461" s="6" t="s">
        <v>10921</v>
      </c>
    </row>
    <row r="5462" ht="15" spans="1:3">
      <c r="A5462" s="5">
        <f>VLOOKUP(B5462,Sheet1!A$1:C$15389,2,FALSE)</f>
        <v>5460</v>
      </c>
      <c r="B5462" s="5" t="s">
        <v>10922</v>
      </c>
      <c r="C5462" s="6" t="s">
        <v>10923</v>
      </c>
    </row>
    <row r="5463" ht="15" spans="1:3">
      <c r="A5463" s="5">
        <f>VLOOKUP(B5463,Sheet1!A$1:C$15389,2,FALSE)</f>
        <v>5461</v>
      </c>
      <c r="B5463" s="5" t="s">
        <v>10924</v>
      </c>
      <c r="C5463" s="6" t="s">
        <v>10925</v>
      </c>
    </row>
    <row r="5464" ht="15" spans="1:3">
      <c r="A5464" s="5">
        <f>VLOOKUP(B5464,Sheet1!A$1:C$15389,2,FALSE)</f>
        <v>5462</v>
      </c>
      <c r="B5464" s="5" t="s">
        <v>10926</v>
      </c>
      <c r="C5464" s="6" t="s">
        <v>10927</v>
      </c>
    </row>
    <row r="5465" ht="15" spans="1:3">
      <c r="A5465" s="5">
        <f>VLOOKUP(B5465,Sheet1!A$1:C$15389,2,FALSE)</f>
        <v>5463</v>
      </c>
      <c r="B5465" s="5" t="s">
        <v>10928</v>
      </c>
      <c r="C5465" s="6" t="s">
        <v>10929</v>
      </c>
    </row>
    <row r="5466" ht="15" spans="1:3">
      <c r="A5466" s="5">
        <f>VLOOKUP(B5466,Sheet1!A$1:C$15389,2,FALSE)</f>
        <v>5464</v>
      </c>
      <c r="B5466" s="5" t="s">
        <v>10930</v>
      </c>
      <c r="C5466" s="6" t="s">
        <v>10931</v>
      </c>
    </row>
    <row r="5467" ht="15" spans="1:3">
      <c r="A5467" s="5">
        <f>VLOOKUP(B5467,Sheet1!A$1:C$15389,2,FALSE)</f>
        <v>5465</v>
      </c>
      <c r="B5467" s="5" t="s">
        <v>10932</v>
      </c>
      <c r="C5467" s="6" t="s">
        <v>10933</v>
      </c>
    </row>
    <row r="5468" ht="15" spans="1:3">
      <c r="A5468" s="5">
        <f>VLOOKUP(B5468,Sheet1!A$1:C$15389,2,FALSE)</f>
        <v>5466</v>
      </c>
      <c r="B5468" s="5" t="s">
        <v>10934</v>
      </c>
      <c r="C5468" s="6" t="s">
        <v>10935</v>
      </c>
    </row>
    <row r="5469" ht="15" spans="1:3">
      <c r="A5469" s="5">
        <f>VLOOKUP(B5469,Sheet1!A$1:C$15389,2,FALSE)</f>
        <v>5467</v>
      </c>
      <c r="B5469" s="5" t="s">
        <v>10936</v>
      </c>
      <c r="C5469" s="6" t="s">
        <v>10937</v>
      </c>
    </row>
    <row r="5470" ht="15" spans="1:3">
      <c r="A5470" s="5">
        <f>VLOOKUP(B5470,Sheet1!A$1:C$15389,2,FALSE)</f>
        <v>5468</v>
      </c>
      <c r="B5470" s="5" t="s">
        <v>10938</v>
      </c>
      <c r="C5470" s="6" t="s">
        <v>10939</v>
      </c>
    </row>
    <row r="5471" ht="15" spans="1:3">
      <c r="A5471" s="5">
        <f>VLOOKUP(B5471,Sheet1!A$1:C$15389,2,FALSE)</f>
        <v>5469</v>
      </c>
      <c r="B5471" s="5" t="s">
        <v>10940</v>
      </c>
      <c r="C5471" s="6" t="s">
        <v>10941</v>
      </c>
    </row>
    <row r="5472" ht="15" spans="1:3">
      <c r="A5472" s="5">
        <f>VLOOKUP(B5472,Sheet1!A$1:C$15389,2,FALSE)</f>
        <v>5470</v>
      </c>
      <c r="B5472" s="5" t="s">
        <v>10942</v>
      </c>
      <c r="C5472" s="6" t="s">
        <v>10943</v>
      </c>
    </row>
    <row r="5473" ht="15" spans="1:3">
      <c r="A5473" s="5">
        <f>VLOOKUP(B5473,Sheet1!A$1:C$15389,2,FALSE)</f>
        <v>5471</v>
      </c>
      <c r="B5473" s="5" t="s">
        <v>10944</v>
      </c>
      <c r="C5473" s="6" t="s">
        <v>10945</v>
      </c>
    </row>
    <row r="5474" ht="15" spans="1:3">
      <c r="A5474" s="5">
        <f>VLOOKUP(B5474,Sheet1!A$1:C$15389,2,FALSE)</f>
        <v>5472</v>
      </c>
      <c r="B5474" s="5" t="s">
        <v>10946</v>
      </c>
      <c r="C5474" s="6" t="s">
        <v>10947</v>
      </c>
    </row>
    <row r="5475" ht="15" spans="1:3">
      <c r="A5475" s="5">
        <f>VLOOKUP(B5475,Sheet1!A$1:C$15389,2,FALSE)</f>
        <v>5473</v>
      </c>
      <c r="B5475" s="5" t="s">
        <v>10948</v>
      </c>
      <c r="C5475" s="6" t="s">
        <v>10949</v>
      </c>
    </row>
    <row r="5476" ht="15" spans="1:3">
      <c r="A5476" s="5">
        <f>VLOOKUP(B5476,Sheet1!A$1:C$15389,2,FALSE)</f>
        <v>5474</v>
      </c>
      <c r="B5476" s="5" t="s">
        <v>10950</v>
      </c>
      <c r="C5476" s="6" t="s">
        <v>10951</v>
      </c>
    </row>
    <row r="5477" ht="15" spans="1:3">
      <c r="A5477" s="5">
        <f>VLOOKUP(B5477,Sheet1!A$1:C$15389,2,FALSE)</f>
        <v>5475</v>
      </c>
      <c r="B5477" s="5" t="s">
        <v>10952</v>
      </c>
      <c r="C5477" s="6" t="s">
        <v>10953</v>
      </c>
    </row>
    <row r="5478" ht="15" spans="1:3">
      <c r="A5478" s="5">
        <f>VLOOKUP(B5478,Sheet1!A$1:C$15389,2,FALSE)</f>
        <v>5476</v>
      </c>
      <c r="B5478" s="5" t="s">
        <v>10954</v>
      </c>
      <c r="C5478" s="6" t="s">
        <v>10955</v>
      </c>
    </row>
    <row r="5479" ht="15" spans="1:3">
      <c r="A5479" s="5">
        <f>VLOOKUP(B5479,Sheet1!A$1:C$15389,2,FALSE)</f>
        <v>5477</v>
      </c>
      <c r="B5479" s="5" t="s">
        <v>10956</v>
      </c>
      <c r="C5479" s="6" t="s">
        <v>10957</v>
      </c>
    </row>
    <row r="5480" ht="15" spans="1:3">
      <c r="A5480" s="5">
        <f>VLOOKUP(B5480,Sheet1!A$1:C$15389,2,FALSE)</f>
        <v>5478</v>
      </c>
      <c r="B5480" s="5" t="s">
        <v>10958</v>
      </c>
      <c r="C5480" s="6" t="s">
        <v>10959</v>
      </c>
    </row>
    <row r="5481" ht="15" spans="1:3">
      <c r="A5481" s="5">
        <f>VLOOKUP(B5481,Sheet1!A$1:C$15389,2,FALSE)</f>
        <v>5479</v>
      </c>
      <c r="B5481" s="5" t="s">
        <v>10960</v>
      </c>
      <c r="C5481" s="6" t="s">
        <v>10961</v>
      </c>
    </row>
    <row r="5482" ht="15" spans="1:3">
      <c r="A5482" s="5">
        <f>VLOOKUP(B5482,Sheet1!A$1:C$15389,2,FALSE)</f>
        <v>5480</v>
      </c>
      <c r="B5482" s="5" t="s">
        <v>10962</v>
      </c>
      <c r="C5482" s="6" t="s">
        <v>10963</v>
      </c>
    </row>
    <row r="5483" ht="15" spans="1:3">
      <c r="A5483" s="5">
        <f>VLOOKUP(B5483,Sheet1!A$1:C$15389,2,FALSE)</f>
        <v>5481</v>
      </c>
      <c r="B5483" s="5" t="s">
        <v>10964</v>
      </c>
      <c r="C5483" s="6" t="s">
        <v>10965</v>
      </c>
    </row>
    <row r="5484" ht="15" spans="1:3">
      <c r="A5484" s="5">
        <f>VLOOKUP(B5484,Sheet1!A$1:C$15389,2,FALSE)</f>
        <v>5482</v>
      </c>
      <c r="B5484" s="5" t="s">
        <v>10966</v>
      </c>
      <c r="C5484" s="6" t="s">
        <v>10967</v>
      </c>
    </row>
    <row r="5485" ht="15" spans="1:3">
      <c r="A5485" s="5">
        <f>VLOOKUP(B5485,Sheet1!A$1:C$15389,2,FALSE)</f>
        <v>5483</v>
      </c>
      <c r="B5485" s="5" t="s">
        <v>10968</v>
      </c>
      <c r="C5485" s="6" t="s">
        <v>10969</v>
      </c>
    </row>
    <row r="5486" ht="15" spans="1:3">
      <c r="A5486" s="5">
        <f>VLOOKUP(B5486,Sheet1!A$1:C$15389,2,FALSE)</f>
        <v>5484</v>
      </c>
      <c r="B5486" s="5" t="s">
        <v>10970</v>
      </c>
      <c r="C5486" s="6" t="s">
        <v>10971</v>
      </c>
    </row>
    <row r="5487" ht="15" spans="1:3">
      <c r="A5487" s="5">
        <f>VLOOKUP(B5487,Sheet1!A$1:C$15389,2,FALSE)</f>
        <v>5485</v>
      </c>
      <c r="B5487" s="5" t="s">
        <v>10972</v>
      </c>
      <c r="C5487" s="6" t="s">
        <v>10973</v>
      </c>
    </row>
    <row r="5488" ht="15" spans="1:3">
      <c r="A5488" s="5">
        <f>VLOOKUP(B5488,Sheet1!A$1:C$15389,2,FALSE)</f>
        <v>5486</v>
      </c>
      <c r="B5488" s="5" t="s">
        <v>10974</v>
      </c>
      <c r="C5488" s="6" t="s">
        <v>10975</v>
      </c>
    </row>
    <row r="5489" ht="15" spans="1:3">
      <c r="A5489" s="5">
        <f>VLOOKUP(B5489,Sheet1!A$1:C$15389,2,FALSE)</f>
        <v>5487</v>
      </c>
      <c r="B5489" s="5" t="s">
        <v>10976</v>
      </c>
      <c r="C5489" s="6" t="s">
        <v>10977</v>
      </c>
    </row>
    <row r="5490" ht="15" spans="1:3">
      <c r="A5490" s="5">
        <f>VLOOKUP(B5490,Sheet1!A$1:C$15389,2,FALSE)</f>
        <v>5488</v>
      </c>
      <c r="B5490" s="5" t="s">
        <v>10978</v>
      </c>
      <c r="C5490" s="6" t="s">
        <v>10979</v>
      </c>
    </row>
    <row r="5491" ht="15" spans="1:3">
      <c r="A5491" s="5">
        <f>VLOOKUP(B5491,Sheet1!A$1:C$15389,2,FALSE)</f>
        <v>5489</v>
      </c>
      <c r="B5491" s="5" t="s">
        <v>10980</v>
      </c>
      <c r="C5491" s="6" t="s">
        <v>10981</v>
      </c>
    </row>
    <row r="5492" ht="15" spans="1:3">
      <c r="A5492" s="5">
        <f>VLOOKUP(B5492,Sheet1!A$1:C$15389,2,FALSE)</f>
        <v>5490</v>
      </c>
      <c r="B5492" s="5" t="s">
        <v>10982</v>
      </c>
      <c r="C5492" s="6" t="s">
        <v>10983</v>
      </c>
    </row>
    <row r="5493" ht="15" spans="1:3">
      <c r="A5493" s="5">
        <f>VLOOKUP(B5493,Sheet1!A$1:C$15389,2,FALSE)</f>
        <v>5491</v>
      </c>
      <c r="B5493" s="5" t="s">
        <v>10984</v>
      </c>
      <c r="C5493" s="6" t="s">
        <v>10985</v>
      </c>
    </row>
    <row r="5494" ht="15" spans="1:3">
      <c r="A5494" s="5">
        <f>VLOOKUP(B5494,Sheet1!A$1:C$15389,2,FALSE)</f>
        <v>5492</v>
      </c>
      <c r="B5494" s="5" t="s">
        <v>10986</v>
      </c>
      <c r="C5494" s="6" t="s">
        <v>10987</v>
      </c>
    </row>
    <row r="5495" ht="15" spans="1:3">
      <c r="A5495" s="5">
        <f>VLOOKUP(B5495,Sheet1!A$1:C$15389,2,FALSE)</f>
        <v>5493</v>
      </c>
      <c r="B5495" s="5" t="s">
        <v>10988</v>
      </c>
      <c r="C5495" s="6" t="s">
        <v>10989</v>
      </c>
    </row>
    <row r="5496" ht="15" spans="1:3">
      <c r="A5496" s="5">
        <f>VLOOKUP(B5496,Sheet1!A$1:C$15389,2,FALSE)</f>
        <v>5494</v>
      </c>
      <c r="B5496" s="5" t="s">
        <v>10990</v>
      </c>
      <c r="C5496" s="6" t="s">
        <v>10991</v>
      </c>
    </row>
    <row r="5497" ht="15" spans="1:3">
      <c r="A5497" s="5">
        <f>VLOOKUP(B5497,Sheet1!A$1:C$15389,2,FALSE)</f>
        <v>5495</v>
      </c>
      <c r="B5497" s="5" t="s">
        <v>10992</v>
      </c>
      <c r="C5497" s="6" t="s">
        <v>10993</v>
      </c>
    </row>
    <row r="5498" ht="15" spans="1:3">
      <c r="A5498" s="5">
        <f>VLOOKUP(B5498,Sheet1!A$1:C$15389,2,FALSE)</f>
        <v>5496</v>
      </c>
      <c r="B5498" s="5" t="s">
        <v>10994</v>
      </c>
      <c r="C5498" s="6" t="s">
        <v>10995</v>
      </c>
    </row>
    <row r="5499" ht="15" spans="1:3">
      <c r="A5499" s="5">
        <f>VLOOKUP(B5499,Sheet1!A$1:C$15389,2,FALSE)</f>
        <v>5497</v>
      </c>
      <c r="B5499" s="5" t="s">
        <v>10996</v>
      </c>
      <c r="C5499" s="6" t="s">
        <v>10997</v>
      </c>
    </row>
    <row r="5500" ht="15" spans="1:3">
      <c r="A5500" s="5">
        <f>VLOOKUP(B5500,Sheet1!A$1:C$15389,2,FALSE)</f>
        <v>5498</v>
      </c>
      <c r="B5500" s="5" t="s">
        <v>10998</v>
      </c>
      <c r="C5500" s="6" t="s">
        <v>10999</v>
      </c>
    </row>
    <row r="5501" ht="15" spans="1:3">
      <c r="A5501" s="5">
        <f>VLOOKUP(B5501,Sheet1!A$1:C$15389,2,FALSE)</f>
        <v>5499</v>
      </c>
      <c r="B5501" s="5" t="s">
        <v>11000</v>
      </c>
      <c r="C5501" s="6" t="s">
        <v>11001</v>
      </c>
    </row>
    <row r="5502" ht="15" spans="1:3">
      <c r="A5502" s="5">
        <f>VLOOKUP(B5502,Sheet1!A$1:C$15389,2,FALSE)</f>
        <v>5500</v>
      </c>
      <c r="B5502" s="5" t="s">
        <v>11002</v>
      </c>
      <c r="C5502" s="6" t="s">
        <v>11003</v>
      </c>
    </row>
    <row r="5503" ht="15" spans="1:3">
      <c r="A5503" s="5">
        <f>VLOOKUP(B5503,Sheet1!A$1:C$15389,2,FALSE)</f>
        <v>5501</v>
      </c>
      <c r="B5503" s="5" t="s">
        <v>11004</v>
      </c>
      <c r="C5503" s="6" t="s">
        <v>11005</v>
      </c>
    </row>
    <row r="5504" ht="15" spans="1:3">
      <c r="A5504" s="5">
        <f>VLOOKUP(B5504,Sheet1!A$1:C$15389,2,FALSE)</f>
        <v>5502</v>
      </c>
      <c r="B5504" s="5" t="s">
        <v>11006</v>
      </c>
      <c r="C5504" s="6" t="s">
        <v>11007</v>
      </c>
    </row>
    <row r="5505" ht="15" spans="1:3">
      <c r="A5505" s="5">
        <f>VLOOKUP(B5505,Sheet1!A$1:C$15389,2,FALSE)</f>
        <v>5503</v>
      </c>
      <c r="B5505" s="5" t="s">
        <v>11008</v>
      </c>
      <c r="C5505" s="6" t="s">
        <v>11009</v>
      </c>
    </row>
    <row r="5506" ht="15" spans="1:3">
      <c r="A5506" s="5">
        <f>VLOOKUP(B5506,Sheet1!A$1:C$15389,2,FALSE)</f>
        <v>5504</v>
      </c>
      <c r="B5506" s="5" t="s">
        <v>11010</v>
      </c>
      <c r="C5506" s="6" t="s">
        <v>11011</v>
      </c>
    </row>
    <row r="5507" ht="15" spans="1:3">
      <c r="A5507" s="5">
        <f>VLOOKUP(B5507,Sheet1!A$1:C$15389,2,FALSE)</f>
        <v>5505</v>
      </c>
      <c r="B5507" s="5" t="s">
        <v>11012</v>
      </c>
      <c r="C5507" s="6" t="s">
        <v>11013</v>
      </c>
    </row>
    <row r="5508" ht="15" spans="1:3">
      <c r="A5508" s="5">
        <f>VLOOKUP(B5508,Sheet1!A$1:C$15389,2,FALSE)</f>
        <v>5506</v>
      </c>
      <c r="B5508" s="5" t="s">
        <v>11014</v>
      </c>
      <c r="C5508" s="6" t="s">
        <v>11015</v>
      </c>
    </row>
    <row r="5509" ht="15" spans="1:3">
      <c r="A5509" s="5">
        <f>VLOOKUP(B5509,Sheet1!A$1:C$15389,2,FALSE)</f>
        <v>5507</v>
      </c>
      <c r="B5509" s="5" t="s">
        <v>11016</v>
      </c>
      <c r="C5509" s="6" t="s">
        <v>11017</v>
      </c>
    </row>
    <row r="5510" ht="15" spans="1:3">
      <c r="A5510" s="5">
        <f>VLOOKUP(B5510,Sheet1!A$1:C$15389,2,FALSE)</f>
        <v>5508</v>
      </c>
      <c r="B5510" s="5" t="s">
        <v>11018</v>
      </c>
      <c r="C5510" s="6" t="s">
        <v>11019</v>
      </c>
    </row>
    <row r="5511" ht="15" spans="1:3">
      <c r="A5511" s="5">
        <f>VLOOKUP(B5511,Sheet1!A$1:C$15389,2,FALSE)</f>
        <v>5509</v>
      </c>
      <c r="B5511" s="5" t="s">
        <v>11020</v>
      </c>
      <c r="C5511" s="6" t="s">
        <v>11021</v>
      </c>
    </row>
    <row r="5512" ht="15" spans="1:3">
      <c r="A5512" s="5">
        <f>VLOOKUP(B5512,Sheet1!A$1:C$15389,2,FALSE)</f>
        <v>5510</v>
      </c>
      <c r="B5512" s="5" t="s">
        <v>11022</v>
      </c>
      <c r="C5512" s="6" t="s">
        <v>11023</v>
      </c>
    </row>
    <row r="5513" ht="15" spans="1:3">
      <c r="A5513" s="5">
        <f>VLOOKUP(B5513,Sheet1!A$1:C$15389,2,FALSE)</f>
        <v>5511</v>
      </c>
      <c r="B5513" s="5" t="s">
        <v>11024</v>
      </c>
      <c r="C5513" s="6" t="s">
        <v>11025</v>
      </c>
    </row>
    <row r="5514" ht="15" spans="1:3">
      <c r="A5514" s="5">
        <f>VLOOKUP(B5514,Sheet1!A$1:C$15389,2,FALSE)</f>
        <v>5512</v>
      </c>
      <c r="B5514" s="5" t="s">
        <v>11026</v>
      </c>
      <c r="C5514" s="6" t="s">
        <v>11027</v>
      </c>
    </row>
    <row r="5515" ht="15" spans="1:3">
      <c r="A5515" s="5">
        <f>VLOOKUP(B5515,Sheet1!A$1:C$15389,2,FALSE)</f>
        <v>5513</v>
      </c>
      <c r="B5515" s="5" t="s">
        <v>11028</v>
      </c>
      <c r="C5515" s="6" t="s">
        <v>11029</v>
      </c>
    </row>
    <row r="5516" ht="15" spans="1:3">
      <c r="A5516" s="5">
        <f>VLOOKUP(B5516,Sheet1!A$1:C$15389,2,FALSE)</f>
        <v>5514</v>
      </c>
      <c r="B5516" s="5" t="s">
        <v>11030</v>
      </c>
      <c r="C5516" s="6" t="s">
        <v>11031</v>
      </c>
    </row>
    <row r="5517" ht="15" spans="1:3">
      <c r="A5517" s="5">
        <f>VLOOKUP(B5517,Sheet1!A$1:C$15389,2,FALSE)</f>
        <v>5515</v>
      </c>
      <c r="B5517" s="5" t="s">
        <v>11032</v>
      </c>
      <c r="C5517" s="6" t="s">
        <v>11033</v>
      </c>
    </row>
    <row r="5518" ht="15" spans="1:3">
      <c r="A5518" s="5">
        <f>VLOOKUP(B5518,Sheet1!A$1:C$15389,2,FALSE)</f>
        <v>5516</v>
      </c>
      <c r="B5518" s="5" t="s">
        <v>11034</v>
      </c>
      <c r="C5518" s="6" t="s">
        <v>11035</v>
      </c>
    </row>
    <row r="5519" ht="15" spans="1:3">
      <c r="A5519" s="5">
        <f>VLOOKUP(B5519,Sheet1!A$1:C$15389,2,FALSE)</f>
        <v>5517</v>
      </c>
      <c r="B5519" s="5" t="s">
        <v>11036</v>
      </c>
      <c r="C5519" s="6" t="s">
        <v>11037</v>
      </c>
    </row>
    <row r="5520" ht="15" spans="1:3">
      <c r="A5520" s="5">
        <f>VLOOKUP(B5520,Sheet1!A$1:C$15389,2,FALSE)</f>
        <v>5518</v>
      </c>
      <c r="B5520" s="5" t="s">
        <v>11038</v>
      </c>
      <c r="C5520" s="6" t="s">
        <v>11039</v>
      </c>
    </row>
    <row r="5521" ht="15" spans="1:3">
      <c r="A5521" s="5">
        <f>VLOOKUP(B5521,Sheet1!A$1:C$15389,2,FALSE)</f>
        <v>5519</v>
      </c>
      <c r="B5521" s="5" t="s">
        <v>11040</v>
      </c>
      <c r="C5521" s="6" t="s">
        <v>11041</v>
      </c>
    </row>
    <row r="5522" ht="15" spans="1:3">
      <c r="A5522" s="5">
        <f>VLOOKUP(B5522,Sheet1!A$1:C$15389,2,FALSE)</f>
        <v>5520</v>
      </c>
      <c r="B5522" s="5" t="s">
        <v>11042</v>
      </c>
      <c r="C5522" s="6" t="s">
        <v>11043</v>
      </c>
    </row>
    <row r="5523" ht="15" spans="1:3">
      <c r="A5523" s="5">
        <f>VLOOKUP(B5523,Sheet1!A$1:C$15389,2,FALSE)</f>
        <v>5521</v>
      </c>
      <c r="B5523" s="5" t="s">
        <v>11044</v>
      </c>
      <c r="C5523" s="6" t="s">
        <v>11045</v>
      </c>
    </row>
    <row r="5524" ht="15" spans="1:3">
      <c r="A5524" s="5">
        <f>VLOOKUP(B5524,Sheet1!A$1:C$15389,2,FALSE)</f>
        <v>5522</v>
      </c>
      <c r="B5524" s="5" t="s">
        <v>11046</v>
      </c>
      <c r="C5524" s="6" t="s">
        <v>11047</v>
      </c>
    </row>
    <row r="5525" ht="15" spans="1:3">
      <c r="A5525" s="5">
        <f>VLOOKUP(B5525,Sheet1!A$1:C$15389,2,FALSE)</f>
        <v>5523</v>
      </c>
      <c r="B5525" s="5" t="s">
        <v>11048</v>
      </c>
      <c r="C5525" s="6" t="s">
        <v>11049</v>
      </c>
    </row>
    <row r="5526" ht="15" spans="1:3">
      <c r="A5526" s="5">
        <f>VLOOKUP(B5526,Sheet1!A$1:C$15389,2,FALSE)</f>
        <v>5524</v>
      </c>
      <c r="B5526" s="5" t="s">
        <v>11050</v>
      </c>
      <c r="C5526" s="6" t="s">
        <v>11051</v>
      </c>
    </row>
    <row r="5527" ht="15" spans="1:3">
      <c r="A5527" s="5">
        <f>VLOOKUP(B5527,Sheet1!A$1:C$15389,2,FALSE)</f>
        <v>5525</v>
      </c>
      <c r="B5527" s="5" t="s">
        <v>11052</v>
      </c>
      <c r="C5527" s="6" t="s">
        <v>11053</v>
      </c>
    </row>
    <row r="5528" ht="15" spans="1:3">
      <c r="A5528" s="5">
        <f>VLOOKUP(B5528,Sheet1!A$1:C$15389,2,FALSE)</f>
        <v>5526</v>
      </c>
      <c r="B5528" s="5" t="s">
        <v>11054</v>
      </c>
      <c r="C5528" s="6" t="s">
        <v>11055</v>
      </c>
    </row>
    <row r="5529" ht="15" spans="1:3">
      <c r="A5529" s="5">
        <f>VLOOKUP(B5529,Sheet1!A$1:C$15389,2,FALSE)</f>
        <v>5527</v>
      </c>
      <c r="B5529" s="5" t="s">
        <v>11056</v>
      </c>
      <c r="C5529" s="6" t="s">
        <v>11057</v>
      </c>
    </row>
    <row r="5530" ht="15" spans="1:3">
      <c r="A5530" s="5">
        <f>VLOOKUP(B5530,Sheet1!A$1:C$15389,2,FALSE)</f>
        <v>5528</v>
      </c>
      <c r="B5530" s="5" t="s">
        <v>11058</v>
      </c>
      <c r="C5530" s="6" t="s">
        <v>11059</v>
      </c>
    </row>
    <row r="5531" ht="15" spans="1:3">
      <c r="A5531" s="5">
        <f>VLOOKUP(B5531,Sheet1!A$1:C$15389,2,FALSE)</f>
        <v>5529</v>
      </c>
      <c r="B5531" s="5" t="s">
        <v>11060</v>
      </c>
      <c r="C5531" s="6" t="s">
        <v>11061</v>
      </c>
    </row>
    <row r="5532" ht="15" spans="1:3">
      <c r="A5532" s="5">
        <f>VLOOKUP(B5532,Sheet1!A$1:C$15389,2,FALSE)</f>
        <v>5530</v>
      </c>
      <c r="B5532" s="5" t="s">
        <v>11062</v>
      </c>
      <c r="C5532" s="6" t="s">
        <v>11063</v>
      </c>
    </row>
    <row r="5533" ht="15" spans="1:3">
      <c r="A5533" s="5">
        <f>VLOOKUP(B5533,Sheet1!A$1:C$15389,2,FALSE)</f>
        <v>5531</v>
      </c>
      <c r="B5533" s="5" t="s">
        <v>11064</v>
      </c>
      <c r="C5533" s="6" t="s">
        <v>11065</v>
      </c>
    </row>
    <row r="5534" ht="15" spans="1:3">
      <c r="A5534" s="5">
        <f>VLOOKUP(B5534,Sheet1!A$1:C$15389,2,FALSE)</f>
        <v>5532</v>
      </c>
      <c r="B5534" s="5" t="s">
        <v>11066</v>
      </c>
      <c r="C5534" s="6" t="s">
        <v>11067</v>
      </c>
    </row>
    <row r="5535" ht="15" spans="1:3">
      <c r="A5535" s="5">
        <f>VLOOKUP(B5535,Sheet1!A$1:C$15389,2,FALSE)</f>
        <v>5533</v>
      </c>
      <c r="B5535" s="5" t="s">
        <v>11068</v>
      </c>
      <c r="C5535" s="6" t="s">
        <v>11069</v>
      </c>
    </row>
    <row r="5536" ht="15" spans="1:3">
      <c r="A5536" s="5">
        <f>VLOOKUP(B5536,Sheet1!A$1:C$15389,2,FALSE)</f>
        <v>5534</v>
      </c>
      <c r="B5536" s="5" t="s">
        <v>11070</v>
      </c>
      <c r="C5536" s="6" t="s">
        <v>11071</v>
      </c>
    </row>
    <row r="5537" ht="15" spans="1:3">
      <c r="A5537" s="5">
        <f>VLOOKUP(B5537,Sheet1!A$1:C$15389,2,FALSE)</f>
        <v>5535</v>
      </c>
      <c r="B5537" s="5" t="s">
        <v>11072</v>
      </c>
      <c r="C5537" s="6" t="s">
        <v>11073</v>
      </c>
    </row>
    <row r="5538" ht="15" spans="1:3">
      <c r="A5538" s="5">
        <f>VLOOKUP(B5538,Sheet1!A$1:C$15389,2,FALSE)</f>
        <v>5536</v>
      </c>
      <c r="B5538" s="5" t="s">
        <v>11074</v>
      </c>
      <c r="C5538" s="6" t="s">
        <v>11075</v>
      </c>
    </row>
    <row r="5539" ht="15" spans="1:3">
      <c r="A5539" s="5">
        <f>VLOOKUP(B5539,Sheet1!A$1:C$15389,2,FALSE)</f>
        <v>5537</v>
      </c>
      <c r="B5539" s="5" t="s">
        <v>11076</v>
      </c>
      <c r="C5539" s="6" t="s">
        <v>11077</v>
      </c>
    </row>
    <row r="5540" ht="15" spans="1:3">
      <c r="A5540" s="5">
        <f>VLOOKUP(B5540,Sheet1!A$1:C$15389,2,FALSE)</f>
        <v>5538</v>
      </c>
      <c r="B5540" s="5" t="s">
        <v>11078</v>
      </c>
      <c r="C5540" s="6" t="s">
        <v>11079</v>
      </c>
    </row>
    <row r="5541" ht="15" spans="1:3">
      <c r="A5541" s="5">
        <f>VLOOKUP(B5541,Sheet1!A$1:C$15389,2,FALSE)</f>
        <v>5539</v>
      </c>
      <c r="B5541" s="5" t="s">
        <v>11080</v>
      </c>
      <c r="C5541" s="6" t="s">
        <v>11081</v>
      </c>
    </row>
    <row r="5542" ht="15" spans="1:3">
      <c r="A5542" s="5">
        <f>VLOOKUP(B5542,Sheet1!A$1:C$15389,2,FALSE)</f>
        <v>5540</v>
      </c>
      <c r="B5542" s="5" t="s">
        <v>11082</v>
      </c>
      <c r="C5542" s="6" t="s">
        <v>11083</v>
      </c>
    </row>
    <row r="5543" ht="15" spans="1:3">
      <c r="A5543" s="5">
        <f>VLOOKUP(B5543,Sheet1!A$1:C$15389,2,FALSE)</f>
        <v>5541</v>
      </c>
      <c r="B5543" s="5" t="s">
        <v>11084</v>
      </c>
      <c r="C5543" s="6" t="s">
        <v>11085</v>
      </c>
    </row>
    <row r="5544" ht="15" spans="1:3">
      <c r="A5544" s="5">
        <f>VLOOKUP(B5544,Sheet1!A$1:C$15389,2,FALSE)</f>
        <v>5542</v>
      </c>
      <c r="B5544" s="5" t="s">
        <v>11086</v>
      </c>
      <c r="C5544" s="6" t="s">
        <v>11087</v>
      </c>
    </row>
    <row r="5545" ht="15" spans="1:3">
      <c r="A5545" s="5">
        <f>VLOOKUP(B5545,Sheet1!A$1:C$15389,2,FALSE)</f>
        <v>5543</v>
      </c>
      <c r="B5545" s="5" t="s">
        <v>11088</v>
      </c>
      <c r="C5545" s="6" t="s">
        <v>11089</v>
      </c>
    </row>
    <row r="5546" ht="15" spans="1:3">
      <c r="A5546" s="5">
        <f>VLOOKUP(B5546,Sheet1!A$1:C$15389,2,FALSE)</f>
        <v>5544</v>
      </c>
      <c r="B5546" s="5" t="s">
        <v>11090</v>
      </c>
      <c r="C5546" s="6" t="s">
        <v>11091</v>
      </c>
    </row>
    <row r="5547" ht="15" spans="1:3">
      <c r="A5547" s="5">
        <f>VLOOKUP(B5547,Sheet1!A$1:C$15389,2,FALSE)</f>
        <v>5545</v>
      </c>
      <c r="B5547" s="5" t="s">
        <v>11092</v>
      </c>
      <c r="C5547" s="6" t="s">
        <v>11093</v>
      </c>
    </row>
    <row r="5548" ht="15" spans="1:3">
      <c r="A5548" s="5">
        <f>VLOOKUP(B5548,Sheet1!A$1:C$15389,2,FALSE)</f>
        <v>5546</v>
      </c>
      <c r="B5548" s="5" t="s">
        <v>11094</v>
      </c>
      <c r="C5548" s="6" t="s">
        <v>11095</v>
      </c>
    </row>
    <row r="5549" ht="15" spans="1:3">
      <c r="A5549" s="5">
        <f>VLOOKUP(B5549,Sheet1!A$1:C$15389,2,FALSE)</f>
        <v>5547</v>
      </c>
      <c r="B5549" s="5" t="s">
        <v>11096</v>
      </c>
      <c r="C5549" s="6" t="s">
        <v>11097</v>
      </c>
    </row>
    <row r="5550" ht="15" spans="1:3">
      <c r="A5550" s="5">
        <f>VLOOKUP(B5550,Sheet1!A$1:C$15389,2,FALSE)</f>
        <v>5548</v>
      </c>
      <c r="B5550" s="5" t="s">
        <v>11098</v>
      </c>
      <c r="C5550" s="6" t="s">
        <v>11099</v>
      </c>
    </row>
    <row r="5551" ht="15" spans="1:3">
      <c r="A5551" s="5">
        <f>VLOOKUP(B5551,Sheet1!A$1:C$15389,2,FALSE)</f>
        <v>5549</v>
      </c>
      <c r="B5551" s="5" t="s">
        <v>11100</v>
      </c>
      <c r="C5551" s="6" t="s">
        <v>11101</v>
      </c>
    </row>
    <row r="5552" ht="15" spans="1:3">
      <c r="A5552" s="5">
        <f>VLOOKUP(B5552,Sheet1!A$1:C$15389,2,FALSE)</f>
        <v>5550</v>
      </c>
      <c r="B5552" s="5" t="s">
        <v>11102</v>
      </c>
      <c r="C5552" s="6" t="s">
        <v>11103</v>
      </c>
    </row>
    <row r="5553" ht="15" spans="1:3">
      <c r="A5553" s="5">
        <f>VLOOKUP(B5553,Sheet1!A$1:C$15389,2,FALSE)</f>
        <v>5551</v>
      </c>
      <c r="B5553" s="5" t="s">
        <v>11104</v>
      </c>
      <c r="C5553" s="6" t="s">
        <v>11105</v>
      </c>
    </row>
    <row r="5554" ht="15" spans="1:3">
      <c r="A5554" s="5">
        <f>VLOOKUP(B5554,Sheet1!A$1:C$15389,2,FALSE)</f>
        <v>5552</v>
      </c>
      <c r="B5554" s="5" t="s">
        <v>11106</v>
      </c>
      <c r="C5554" s="6" t="s">
        <v>11107</v>
      </c>
    </row>
    <row r="5555" ht="15" spans="1:3">
      <c r="A5555" s="5">
        <f>VLOOKUP(B5555,Sheet1!A$1:C$15389,2,FALSE)</f>
        <v>5553</v>
      </c>
      <c r="B5555" s="5" t="s">
        <v>11108</v>
      </c>
      <c r="C5555" s="6" t="s">
        <v>11109</v>
      </c>
    </row>
    <row r="5556" ht="15" spans="1:3">
      <c r="A5556" s="5">
        <f>VLOOKUP(B5556,Sheet1!A$1:C$15389,2,FALSE)</f>
        <v>5554</v>
      </c>
      <c r="B5556" s="5" t="s">
        <v>11110</v>
      </c>
      <c r="C5556" s="6" t="s">
        <v>11111</v>
      </c>
    </row>
    <row r="5557" ht="15" spans="1:3">
      <c r="A5557" s="5">
        <f>VLOOKUP(B5557,Sheet1!A$1:C$15389,2,FALSE)</f>
        <v>5555</v>
      </c>
      <c r="B5557" s="5" t="s">
        <v>11112</v>
      </c>
      <c r="C5557" s="6" t="s">
        <v>11113</v>
      </c>
    </row>
    <row r="5558" ht="15" spans="1:3">
      <c r="A5558" s="5">
        <f>VLOOKUP(B5558,Sheet1!A$1:C$15389,2,FALSE)</f>
        <v>5556</v>
      </c>
      <c r="B5558" s="5" t="s">
        <v>11114</v>
      </c>
      <c r="C5558" s="6" t="s">
        <v>11115</v>
      </c>
    </row>
    <row r="5559" ht="15" spans="1:3">
      <c r="A5559" s="5">
        <f>VLOOKUP(B5559,Sheet1!A$1:C$15389,2,FALSE)</f>
        <v>5557</v>
      </c>
      <c r="B5559" s="5" t="s">
        <v>11116</v>
      </c>
      <c r="C5559" s="6" t="s">
        <v>11117</v>
      </c>
    </row>
    <row r="5560" ht="15" spans="1:3">
      <c r="A5560" s="5">
        <f>VLOOKUP(B5560,Sheet1!A$1:C$15389,2,FALSE)</f>
        <v>5558</v>
      </c>
      <c r="B5560" s="5" t="s">
        <v>11118</v>
      </c>
      <c r="C5560" s="6" t="s">
        <v>11119</v>
      </c>
    </row>
    <row r="5561" ht="15" spans="1:3">
      <c r="A5561" s="5">
        <f>VLOOKUP(B5561,Sheet1!A$1:C$15389,2,FALSE)</f>
        <v>5559</v>
      </c>
      <c r="B5561" s="5" t="s">
        <v>11120</v>
      </c>
      <c r="C5561" s="6" t="s">
        <v>11121</v>
      </c>
    </row>
    <row r="5562" ht="15" spans="1:3">
      <c r="A5562" s="5">
        <f>VLOOKUP(B5562,Sheet1!A$1:C$15389,2,FALSE)</f>
        <v>5560</v>
      </c>
      <c r="B5562" s="5" t="s">
        <v>11122</v>
      </c>
      <c r="C5562" s="6" t="s">
        <v>11123</v>
      </c>
    </row>
    <row r="5563" ht="15" spans="1:3">
      <c r="A5563" s="5">
        <f>VLOOKUP(B5563,Sheet1!A$1:C$15389,2,FALSE)</f>
        <v>5561</v>
      </c>
      <c r="B5563" s="5" t="s">
        <v>11124</v>
      </c>
      <c r="C5563" s="6" t="s">
        <v>11125</v>
      </c>
    </row>
    <row r="5564" ht="15" spans="1:3">
      <c r="A5564" s="5">
        <f>VLOOKUP(B5564,Sheet1!A$1:C$15389,2,FALSE)</f>
        <v>5562</v>
      </c>
      <c r="B5564" s="5" t="s">
        <v>11126</v>
      </c>
      <c r="C5564" s="6" t="s">
        <v>11127</v>
      </c>
    </row>
    <row r="5565" ht="15" spans="1:3">
      <c r="A5565" s="5">
        <f>VLOOKUP(B5565,Sheet1!A$1:C$15389,2,FALSE)</f>
        <v>5563</v>
      </c>
      <c r="B5565" s="5" t="s">
        <v>11128</v>
      </c>
      <c r="C5565" s="6" t="s">
        <v>11129</v>
      </c>
    </row>
    <row r="5566" ht="15" spans="1:3">
      <c r="A5566" s="5">
        <f>VLOOKUP(B5566,Sheet1!A$1:C$15389,2,FALSE)</f>
        <v>5564</v>
      </c>
      <c r="B5566" s="5" t="s">
        <v>11130</v>
      </c>
      <c r="C5566" s="6" t="s">
        <v>11131</v>
      </c>
    </row>
    <row r="5567" ht="15" spans="1:3">
      <c r="A5567" s="5">
        <f>VLOOKUP(B5567,Sheet1!A$1:C$15389,2,FALSE)</f>
        <v>5565</v>
      </c>
      <c r="B5567" s="5" t="s">
        <v>11132</v>
      </c>
      <c r="C5567" s="6" t="s">
        <v>11133</v>
      </c>
    </row>
    <row r="5568" ht="15" spans="1:3">
      <c r="A5568" s="5">
        <f>VLOOKUP(B5568,Sheet1!A$1:C$15389,2,FALSE)</f>
        <v>5566</v>
      </c>
      <c r="B5568" s="5" t="s">
        <v>11134</v>
      </c>
      <c r="C5568" s="6" t="s">
        <v>11135</v>
      </c>
    </row>
    <row r="5569" ht="15" spans="1:3">
      <c r="A5569" s="5">
        <f>VLOOKUP(B5569,Sheet1!A$1:C$15389,2,FALSE)</f>
        <v>5567</v>
      </c>
      <c r="B5569" s="5" t="s">
        <v>11136</v>
      </c>
      <c r="C5569" s="6" t="s">
        <v>11137</v>
      </c>
    </row>
    <row r="5570" ht="15" spans="1:3">
      <c r="A5570" s="5">
        <f>VLOOKUP(B5570,Sheet1!A$1:C$15389,2,FALSE)</f>
        <v>5568</v>
      </c>
      <c r="B5570" s="5" t="s">
        <v>11138</v>
      </c>
      <c r="C5570" s="6" t="s">
        <v>11139</v>
      </c>
    </row>
    <row r="5571" ht="15" spans="1:3">
      <c r="A5571" s="5">
        <f>VLOOKUP(B5571,Sheet1!A$1:C$15389,2,FALSE)</f>
        <v>5569</v>
      </c>
      <c r="B5571" s="5" t="s">
        <v>11140</v>
      </c>
      <c r="C5571" s="6" t="s">
        <v>11141</v>
      </c>
    </row>
    <row r="5572" ht="15" spans="1:3">
      <c r="A5572" s="5">
        <f>VLOOKUP(B5572,Sheet1!A$1:C$15389,2,FALSE)</f>
        <v>5570</v>
      </c>
      <c r="B5572" s="5" t="s">
        <v>11142</v>
      </c>
      <c r="C5572" s="6" t="s">
        <v>11143</v>
      </c>
    </row>
    <row r="5573" ht="15" spans="1:3">
      <c r="A5573" s="5">
        <f>VLOOKUP(B5573,Sheet1!A$1:C$15389,2,FALSE)</f>
        <v>5571</v>
      </c>
      <c r="B5573" s="5" t="s">
        <v>11144</v>
      </c>
      <c r="C5573" s="6" t="s">
        <v>11145</v>
      </c>
    </row>
    <row r="5574" ht="15" spans="1:3">
      <c r="A5574" s="5">
        <f>VLOOKUP(B5574,Sheet1!A$1:C$15389,2,FALSE)</f>
        <v>5572</v>
      </c>
      <c r="B5574" s="5" t="s">
        <v>11146</v>
      </c>
      <c r="C5574" s="6" t="s">
        <v>11147</v>
      </c>
    </row>
    <row r="5575" ht="15" spans="1:3">
      <c r="A5575" s="5">
        <f>VLOOKUP(B5575,Sheet1!A$1:C$15389,2,FALSE)</f>
        <v>5573</v>
      </c>
      <c r="B5575" s="5" t="s">
        <v>11148</v>
      </c>
      <c r="C5575" s="6" t="s">
        <v>11149</v>
      </c>
    </row>
    <row r="5576" ht="15" spans="1:3">
      <c r="A5576" s="5">
        <f>VLOOKUP(B5576,Sheet1!A$1:C$15389,2,FALSE)</f>
        <v>5574</v>
      </c>
      <c r="B5576" s="5" t="s">
        <v>11150</v>
      </c>
      <c r="C5576" s="6" t="s">
        <v>11151</v>
      </c>
    </row>
    <row r="5577" ht="15" spans="1:3">
      <c r="A5577" s="5">
        <f>VLOOKUP(B5577,Sheet1!A$1:C$15389,2,FALSE)</f>
        <v>5575</v>
      </c>
      <c r="B5577" s="5" t="s">
        <v>11152</v>
      </c>
      <c r="C5577" s="6" t="s">
        <v>11153</v>
      </c>
    </row>
    <row r="5578" ht="15" spans="1:3">
      <c r="A5578" s="5">
        <f>VLOOKUP(B5578,Sheet1!A$1:C$15389,2,FALSE)</f>
        <v>5576</v>
      </c>
      <c r="B5578" s="5" t="s">
        <v>11154</v>
      </c>
      <c r="C5578" s="6" t="s">
        <v>11155</v>
      </c>
    </row>
    <row r="5579" ht="15" spans="1:3">
      <c r="A5579" s="5">
        <f>VLOOKUP(B5579,Sheet1!A$1:C$15389,2,FALSE)</f>
        <v>5577</v>
      </c>
      <c r="B5579" s="5" t="s">
        <v>11156</v>
      </c>
      <c r="C5579" s="6" t="s">
        <v>11157</v>
      </c>
    </row>
    <row r="5580" ht="15" spans="1:3">
      <c r="A5580" s="5">
        <f>VLOOKUP(B5580,Sheet1!A$1:C$15389,2,FALSE)</f>
        <v>5578</v>
      </c>
      <c r="B5580" s="5" t="s">
        <v>11158</v>
      </c>
      <c r="C5580" s="6" t="s">
        <v>11159</v>
      </c>
    </row>
    <row r="5581" ht="15" spans="1:3">
      <c r="A5581" s="5">
        <f>VLOOKUP(B5581,Sheet1!A$1:C$15389,2,FALSE)</f>
        <v>5579</v>
      </c>
      <c r="B5581" s="5" t="s">
        <v>11160</v>
      </c>
      <c r="C5581" s="6" t="s">
        <v>11161</v>
      </c>
    </row>
    <row r="5582" ht="15" spans="1:3">
      <c r="A5582" s="5">
        <f>VLOOKUP(B5582,Sheet1!A$1:C$15389,2,FALSE)</f>
        <v>5580</v>
      </c>
      <c r="B5582" s="5" t="s">
        <v>11162</v>
      </c>
      <c r="C5582" s="6" t="s">
        <v>11163</v>
      </c>
    </row>
    <row r="5583" ht="15" spans="1:3">
      <c r="A5583" s="5">
        <f>VLOOKUP(B5583,Sheet1!A$1:C$15389,2,FALSE)</f>
        <v>5581</v>
      </c>
      <c r="B5583" s="5" t="s">
        <v>11164</v>
      </c>
      <c r="C5583" s="6" t="s">
        <v>11165</v>
      </c>
    </row>
    <row r="5584" ht="15" spans="1:3">
      <c r="A5584" s="5">
        <f>VLOOKUP(B5584,Sheet1!A$1:C$15389,2,FALSE)</f>
        <v>5582</v>
      </c>
      <c r="B5584" s="5" t="s">
        <v>11166</v>
      </c>
      <c r="C5584" s="6" t="s">
        <v>11167</v>
      </c>
    </row>
    <row r="5585" ht="15" spans="1:3">
      <c r="A5585" s="5">
        <f>VLOOKUP(B5585,Sheet1!A$1:C$15389,2,FALSE)</f>
        <v>5583</v>
      </c>
      <c r="B5585" s="5" t="s">
        <v>11168</v>
      </c>
      <c r="C5585" s="6" t="s">
        <v>11169</v>
      </c>
    </row>
    <row r="5586" ht="15" spans="1:3">
      <c r="A5586" s="5">
        <f>VLOOKUP(B5586,Sheet1!A$1:C$15389,2,FALSE)</f>
        <v>5584</v>
      </c>
      <c r="B5586" s="5" t="s">
        <v>11170</v>
      </c>
      <c r="C5586" s="6" t="s">
        <v>11171</v>
      </c>
    </row>
    <row r="5587" ht="15" spans="1:3">
      <c r="A5587" s="5">
        <f>VLOOKUP(B5587,Sheet1!A$1:C$15389,2,FALSE)</f>
        <v>5585</v>
      </c>
      <c r="B5587" s="5" t="s">
        <v>11172</v>
      </c>
      <c r="C5587" s="6" t="s">
        <v>11173</v>
      </c>
    </row>
    <row r="5588" ht="15" spans="1:3">
      <c r="A5588" s="5">
        <f>VLOOKUP(B5588,Sheet1!A$1:C$15389,2,FALSE)</f>
        <v>5586</v>
      </c>
      <c r="B5588" s="5" t="s">
        <v>11174</v>
      </c>
      <c r="C5588" s="6" t="s">
        <v>11175</v>
      </c>
    </row>
    <row r="5589" ht="15" spans="1:3">
      <c r="A5589" s="5">
        <f>VLOOKUP(B5589,Sheet1!A$1:C$15389,2,FALSE)</f>
        <v>5587</v>
      </c>
      <c r="B5589" s="5" t="s">
        <v>11176</v>
      </c>
      <c r="C5589" s="6" t="s">
        <v>11177</v>
      </c>
    </row>
    <row r="5590" ht="15" spans="1:3">
      <c r="A5590" s="5">
        <f>VLOOKUP(B5590,Sheet1!A$1:C$15389,2,FALSE)</f>
        <v>5588</v>
      </c>
      <c r="B5590" s="5" t="s">
        <v>11178</v>
      </c>
      <c r="C5590" s="6" t="s">
        <v>11179</v>
      </c>
    </row>
    <row r="5591" ht="15" spans="1:3">
      <c r="A5591" s="5">
        <f>VLOOKUP(B5591,Sheet1!A$1:C$15389,2,FALSE)</f>
        <v>5589</v>
      </c>
      <c r="B5591" s="5" t="s">
        <v>11180</v>
      </c>
      <c r="C5591" s="6" t="s">
        <v>11181</v>
      </c>
    </row>
    <row r="5592" ht="15" spans="1:3">
      <c r="A5592" s="5">
        <f>VLOOKUP(B5592,Sheet1!A$1:C$15389,2,FALSE)</f>
        <v>5590</v>
      </c>
      <c r="B5592" s="5" t="s">
        <v>11182</v>
      </c>
      <c r="C5592" s="6" t="s">
        <v>11183</v>
      </c>
    </row>
    <row r="5593" ht="15" spans="1:3">
      <c r="A5593" s="5">
        <f>VLOOKUP(B5593,Sheet1!A$1:C$15389,2,FALSE)</f>
        <v>5591</v>
      </c>
      <c r="B5593" s="5" t="s">
        <v>11184</v>
      </c>
      <c r="C5593" s="6" t="s">
        <v>11185</v>
      </c>
    </row>
    <row r="5594" ht="15" spans="1:3">
      <c r="A5594" s="5">
        <f>VLOOKUP(B5594,Sheet1!A$1:C$15389,2,FALSE)</f>
        <v>5592</v>
      </c>
      <c r="B5594" s="5" t="s">
        <v>11186</v>
      </c>
      <c r="C5594" s="6" t="s">
        <v>11187</v>
      </c>
    </row>
    <row r="5595" ht="15" spans="1:3">
      <c r="A5595" s="5">
        <f>VLOOKUP(B5595,Sheet1!A$1:C$15389,2,FALSE)</f>
        <v>5593</v>
      </c>
      <c r="B5595" s="5" t="s">
        <v>11188</v>
      </c>
      <c r="C5595" s="6" t="s">
        <v>11189</v>
      </c>
    </row>
    <row r="5596" ht="15" spans="1:3">
      <c r="A5596" s="5">
        <f>VLOOKUP(B5596,Sheet1!A$1:C$15389,2,FALSE)</f>
        <v>5594</v>
      </c>
      <c r="B5596" s="5" t="s">
        <v>11190</v>
      </c>
      <c r="C5596" s="6" t="s">
        <v>11191</v>
      </c>
    </row>
    <row r="5597" ht="15" spans="1:3">
      <c r="A5597" s="5">
        <f>VLOOKUP(B5597,Sheet1!A$1:C$15389,2,FALSE)</f>
        <v>5595</v>
      </c>
      <c r="B5597" s="5" t="s">
        <v>11192</v>
      </c>
      <c r="C5597" s="6" t="s">
        <v>11193</v>
      </c>
    </row>
    <row r="5598" ht="15" spans="1:3">
      <c r="A5598" s="5">
        <f>VLOOKUP(B5598,Sheet1!A$1:C$15389,2,FALSE)</f>
        <v>5596</v>
      </c>
      <c r="B5598" s="5" t="s">
        <v>11194</v>
      </c>
      <c r="C5598" s="6" t="s">
        <v>11195</v>
      </c>
    </row>
    <row r="5599" ht="15" spans="1:3">
      <c r="A5599" s="5">
        <f>VLOOKUP(B5599,Sheet1!A$1:C$15389,2,FALSE)</f>
        <v>5597</v>
      </c>
      <c r="B5599" s="5" t="s">
        <v>11196</v>
      </c>
      <c r="C5599" s="6" t="s">
        <v>11197</v>
      </c>
    </row>
    <row r="5600" ht="15" spans="1:3">
      <c r="A5600" s="5">
        <f>VLOOKUP(B5600,Sheet1!A$1:C$15389,2,FALSE)</f>
        <v>5598</v>
      </c>
      <c r="B5600" s="5" t="s">
        <v>11198</v>
      </c>
      <c r="C5600" s="6" t="s">
        <v>11199</v>
      </c>
    </row>
    <row r="5601" ht="15" spans="1:3">
      <c r="A5601" s="5">
        <f>VLOOKUP(B5601,Sheet1!A$1:C$15389,2,FALSE)</f>
        <v>5599</v>
      </c>
      <c r="B5601" s="5" t="s">
        <v>11200</v>
      </c>
      <c r="C5601" s="6" t="s">
        <v>11201</v>
      </c>
    </row>
    <row r="5602" ht="15" spans="1:3">
      <c r="A5602" s="5">
        <f>VLOOKUP(B5602,Sheet1!A$1:C$15389,2,FALSE)</f>
        <v>5600</v>
      </c>
      <c r="B5602" s="5" t="s">
        <v>11202</v>
      </c>
      <c r="C5602" s="6" t="s">
        <v>11203</v>
      </c>
    </row>
    <row r="5603" ht="15" spans="1:3">
      <c r="A5603" s="5">
        <f>VLOOKUP(B5603,Sheet1!A$1:C$15389,2,FALSE)</f>
        <v>5601</v>
      </c>
      <c r="B5603" s="5" t="s">
        <v>11204</v>
      </c>
      <c r="C5603" s="6" t="s">
        <v>11205</v>
      </c>
    </row>
    <row r="5604" ht="15" spans="1:3">
      <c r="A5604" s="5">
        <f>VLOOKUP(B5604,Sheet1!A$1:C$15389,2,FALSE)</f>
        <v>5602</v>
      </c>
      <c r="B5604" s="5" t="s">
        <v>11206</v>
      </c>
      <c r="C5604" s="6" t="s">
        <v>11207</v>
      </c>
    </row>
    <row r="5605" ht="15" spans="1:3">
      <c r="A5605" s="5">
        <f>VLOOKUP(B5605,Sheet1!A$1:C$15389,2,FALSE)</f>
        <v>5603</v>
      </c>
      <c r="B5605" s="5" t="s">
        <v>11208</v>
      </c>
      <c r="C5605" s="6" t="s">
        <v>11209</v>
      </c>
    </row>
    <row r="5606" ht="15" spans="1:3">
      <c r="A5606" s="5">
        <f>VLOOKUP(B5606,Sheet1!A$1:C$15389,2,FALSE)</f>
        <v>5604</v>
      </c>
      <c r="B5606" s="5" t="s">
        <v>11210</v>
      </c>
      <c r="C5606" s="6" t="s">
        <v>11211</v>
      </c>
    </row>
    <row r="5607" ht="15" spans="1:3">
      <c r="A5607" s="5">
        <f>VLOOKUP(B5607,Sheet1!A$1:C$15389,2,FALSE)</f>
        <v>5605</v>
      </c>
      <c r="B5607" s="5" t="s">
        <v>11212</v>
      </c>
      <c r="C5607" s="6" t="s">
        <v>11213</v>
      </c>
    </row>
    <row r="5608" ht="15" spans="1:3">
      <c r="A5608" s="5">
        <f>VLOOKUP(B5608,Sheet1!A$1:C$15389,2,FALSE)</f>
        <v>5606</v>
      </c>
      <c r="B5608" s="5" t="s">
        <v>11214</v>
      </c>
      <c r="C5608" s="6" t="s">
        <v>11215</v>
      </c>
    </row>
    <row r="5609" ht="15" spans="1:3">
      <c r="A5609" s="5">
        <f>VLOOKUP(B5609,Sheet1!A$1:C$15389,2,FALSE)</f>
        <v>5607</v>
      </c>
      <c r="B5609" s="5" t="s">
        <v>11216</v>
      </c>
      <c r="C5609" s="6" t="s">
        <v>11217</v>
      </c>
    </row>
    <row r="5610" ht="15" spans="1:3">
      <c r="A5610" s="5">
        <f>VLOOKUP(B5610,Sheet1!A$1:C$15389,2,FALSE)</f>
        <v>5608</v>
      </c>
      <c r="B5610" s="5" t="s">
        <v>11218</v>
      </c>
      <c r="C5610" s="6" t="s">
        <v>11219</v>
      </c>
    </row>
    <row r="5611" ht="15" spans="1:3">
      <c r="A5611" s="5">
        <f>VLOOKUP(B5611,Sheet1!A$1:C$15389,2,FALSE)</f>
        <v>5609</v>
      </c>
      <c r="B5611" s="5" t="s">
        <v>11220</v>
      </c>
      <c r="C5611" s="6" t="s">
        <v>11221</v>
      </c>
    </row>
    <row r="5612" ht="15" spans="1:3">
      <c r="A5612" s="5">
        <f>VLOOKUP(B5612,Sheet1!A$1:C$15389,2,FALSE)</f>
        <v>5610</v>
      </c>
      <c r="B5612" s="5" t="s">
        <v>11222</v>
      </c>
      <c r="C5612" s="6" t="s">
        <v>11223</v>
      </c>
    </row>
    <row r="5613" ht="15" spans="1:3">
      <c r="A5613" s="5">
        <f>VLOOKUP(B5613,Sheet1!A$1:C$15389,2,FALSE)</f>
        <v>5611</v>
      </c>
      <c r="B5613" s="5" t="s">
        <v>11224</v>
      </c>
      <c r="C5613" s="6" t="s">
        <v>11225</v>
      </c>
    </row>
    <row r="5614" ht="15" spans="1:3">
      <c r="A5614" s="5">
        <f>VLOOKUP(B5614,Sheet1!A$1:C$15389,2,FALSE)</f>
        <v>5612</v>
      </c>
      <c r="B5614" s="5" t="s">
        <v>11226</v>
      </c>
      <c r="C5614" s="6" t="s">
        <v>11227</v>
      </c>
    </row>
    <row r="5615" ht="15" spans="1:3">
      <c r="A5615" s="5">
        <f>VLOOKUP(B5615,Sheet1!A$1:C$15389,2,FALSE)</f>
        <v>5613</v>
      </c>
      <c r="B5615" s="5" t="s">
        <v>11228</v>
      </c>
      <c r="C5615" s="6" t="s">
        <v>11229</v>
      </c>
    </row>
    <row r="5616" ht="15" spans="1:3">
      <c r="A5616" s="5">
        <f>VLOOKUP(B5616,Sheet1!A$1:C$15389,2,FALSE)</f>
        <v>5614</v>
      </c>
      <c r="B5616" s="5" t="s">
        <v>11230</v>
      </c>
      <c r="C5616" s="6" t="s">
        <v>11231</v>
      </c>
    </row>
    <row r="5617" ht="15" spans="1:3">
      <c r="A5617" s="5">
        <f>VLOOKUP(B5617,Sheet1!A$1:C$15389,2,FALSE)</f>
        <v>5615</v>
      </c>
      <c r="B5617" s="5" t="s">
        <v>11232</v>
      </c>
      <c r="C5617" s="6" t="s">
        <v>11233</v>
      </c>
    </row>
    <row r="5618" ht="15" spans="1:3">
      <c r="A5618" s="5">
        <f>VLOOKUP(B5618,Sheet1!A$1:C$15389,2,FALSE)</f>
        <v>5616</v>
      </c>
      <c r="B5618" s="5" t="s">
        <v>11234</v>
      </c>
      <c r="C5618" s="6" t="s">
        <v>11235</v>
      </c>
    </row>
    <row r="5619" ht="15" spans="1:3">
      <c r="A5619" s="5">
        <f>VLOOKUP(B5619,Sheet1!A$1:C$15389,2,FALSE)</f>
        <v>5617</v>
      </c>
      <c r="B5619" s="5" t="s">
        <v>11236</v>
      </c>
      <c r="C5619" s="6" t="s">
        <v>11237</v>
      </c>
    </row>
    <row r="5620" ht="15" spans="1:3">
      <c r="A5620" s="5">
        <f>VLOOKUP(B5620,Sheet1!A$1:C$15389,2,FALSE)</f>
        <v>5618</v>
      </c>
      <c r="B5620" s="5" t="s">
        <v>11238</v>
      </c>
      <c r="C5620" s="6" t="s">
        <v>11239</v>
      </c>
    </row>
    <row r="5621" ht="15" spans="1:3">
      <c r="A5621" s="5">
        <f>VLOOKUP(B5621,Sheet1!A$1:C$15389,2,FALSE)</f>
        <v>5619</v>
      </c>
      <c r="B5621" s="5" t="s">
        <v>11240</v>
      </c>
      <c r="C5621" s="6" t="s">
        <v>11241</v>
      </c>
    </row>
    <row r="5622" ht="15" spans="1:3">
      <c r="A5622" s="5">
        <f>VLOOKUP(B5622,Sheet1!A$1:C$15389,2,FALSE)</f>
        <v>5620</v>
      </c>
      <c r="B5622" s="5" t="s">
        <v>11242</v>
      </c>
      <c r="C5622" s="6" t="s">
        <v>11243</v>
      </c>
    </row>
    <row r="5623" ht="15" spans="1:3">
      <c r="A5623" s="5">
        <f>VLOOKUP(B5623,Sheet1!A$1:C$15389,2,FALSE)</f>
        <v>5621</v>
      </c>
      <c r="B5623" s="5" t="s">
        <v>11244</v>
      </c>
      <c r="C5623" s="6" t="s">
        <v>11245</v>
      </c>
    </row>
    <row r="5624" ht="15" spans="1:3">
      <c r="A5624" s="5">
        <f>VLOOKUP(B5624,Sheet1!A$1:C$15389,2,FALSE)</f>
        <v>5622</v>
      </c>
      <c r="B5624" s="5" t="s">
        <v>11246</v>
      </c>
      <c r="C5624" s="6" t="s">
        <v>11247</v>
      </c>
    </row>
    <row r="5625" ht="15" spans="1:3">
      <c r="A5625" s="5">
        <f>VLOOKUP(B5625,Sheet1!A$1:C$15389,2,FALSE)</f>
        <v>5623</v>
      </c>
      <c r="B5625" s="5" t="s">
        <v>11248</v>
      </c>
      <c r="C5625" s="6" t="s">
        <v>11249</v>
      </c>
    </row>
    <row r="5626" ht="15" spans="1:3">
      <c r="A5626" s="5">
        <f>VLOOKUP(B5626,Sheet1!A$1:C$15389,2,FALSE)</f>
        <v>5624</v>
      </c>
      <c r="B5626" s="5" t="s">
        <v>11250</v>
      </c>
      <c r="C5626" s="6" t="s">
        <v>11251</v>
      </c>
    </row>
    <row r="5627" ht="15" spans="1:3">
      <c r="A5627" s="5">
        <f>VLOOKUP(B5627,Sheet1!A$1:C$15389,2,FALSE)</f>
        <v>5625</v>
      </c>
      <c r="B5627" s="5" t="s">
        <v>11252</v>
      </c>
      <c r="C5627" s="6" t="s">
        <v>11253</v>
      </c>
    </row>
    <row r="5628" ht="15" spans="1:3">
      <c r="A5628" s="5">
        <f>VLOOKUP(B5628,Sheet1!A$1:C$15389,2,FALSE)</f>
        <v>5626</v>
      </c>
      <c r="B5628" s="5" t="s">
        <v>11254</v>
      </c>
      <c r="C5628" s="6" t="s">
        <v>11255</v>
      </c>
    </row>
    <row r="5629" ht="15" spans="1:3">
      <c r="A5629" s="5">
        <f>VLOOKUP(B5629,Sheet1!A$1:C$15389,2,FALSE)</f>
        <v>5627</v>
      </c>
      <c r="B5629" s="5" t="s">
        <v>11256</v>
      </c>
      <c r="C5629" s="6" t="s">
        <v>11257</v>
      </c>
    </row>
    <row r="5630" ht="15" spans="1:3">
      <c r="A5630" s="5">
        <f>VLOOKUP(B5630,Sheet1!A$1:C$15389,2,FALSE)</f>
        <v>5628</v>
      </c>
      <c r="B5630" s="5" t="s">
        <v>11258</v>
      </c>
      <c r="C5630" s="6" t="s">
        <v>11259</v>
      </c>
    </row>
    <row r="5631" ht="15" spans="1:3">
      <c r="A5631" s="5">
        <f>VLOOKUP(B5631,Sheet1!A$1:C$15389,2,FALSE)</f>
        <v>5629</v>
      </c>
      <c r="B5631" s="5" t="s">
        <v>11260</v>
      </c>
      <c r="C5631" s="6" t="s">
        <v>11261</v>
      </c>
    </row>
    <row r="5632" ht="15" spans="1:3">
      <c r="A5632" s="5">
        <f>VLOOKUP(B5632,Sheet1!A$1:C$15389,2,FALSE)</f>
        <v>5630</v>
      </c>
      <c r="B5632" s="5" t="s">
        <v>11262</v>
      </c>
      <c r="C5632" s="6" t="s">
        <v>11263</v>
      </c>
    </row>
    <row r="5633" ht="15" spans="1:3">
      <c r="A5633" s="5">
        <f>VLOOKUP(B5633,Sheet1!A$1:C$15389,2,FALSE)</f>
        <v>5631</v>
      </c>
      <c r="B5633" s="5" t="s">
        <v>11264</v>
      </c>
      <c r="C5633" s="6" t="s">
        <v>11265</v>
      </c>
    </row>
    <row r="5634" ht="15" spans="1:3">
      <c r="A5634" s="5">
        <f>VLOOKUP(B5634,Sheet1!A$1:C$15389,2,FALSE)</f>
        <v>5632</v>
      </c>
      <c r="B5634" s="5" t="s">
        <v>11266</v>
      </c>
      <c r="C5634" s="6" t="s">
        <v>11267</v>
      </c>
    </row>
    <row r="5635" ht="15" spans="1:3">
      <c r="A5635" s="5">
        <f>VLOOKUP(B5635,Sheet1!A$1:C$15389,2,FALSE)</f>
        <v>5633</v>
      </c>
      <c r="B5635" s="5" t="s">
        <v>11268</v>
      </c>
      <c r="C5635" s="6" t="s">
        <v>11269</v>
      </c>
    </row>
    <row r="5636" ht="15" spans="1:3">
      <c r="A5636" s="5">
        <f>VLOOKUP(B5636,Sheet1!A$1:C$15389,2,FALSE)</f>
        <v>5634</v>
      </c>
      <c r="B5636" s="5" t="s">
        <v>11270</v>
      </c>
      <c r="C5636" s="6" t="s">
        <v>11271</v>
      </c>
    </row>
    <row r="5637" ht="15" spans="1:3">
      <c r="A5637" s="5">
        <f>VLOOKUP(B5637,Sheet1!A$1:C$15389,2,FALSE)</f>
        <v>5635</v>
      </c>
      <c r="B5637" s="5" t="s">
        <v>11272</v>
      </c>
      <c r="C5637" s="6" t="s">
        <v>11273</v>
      </c>
    </row>
    <row r="5638" ht="15" spans="1:3">
      <c r="A5638" s="5">
        <f>VLOOKUP(B5638,Sheet1!A$1:C$15389,2,FALSE)</f>
        <v>5636</v>
      </c>
      <c r="B5638" s="5" t="s">
        <v>11274</v>
      </c>
      <c r="C5638" s="6" t="s">
        <v>11275</v>
      </c>
    </row>
    <row r="5639" ht="15" spans="1:3">
      <c r="A5639" s="5">
        <f>VLOOKUP(B5639,Sheet1!A$1:C$15389,2,FALSE)</f>
        <v>5637</v>
      </c>
      <c r="B5639" s="5" t="s">
        <v>11276</v>
      </c>
      <c r="C5639" s="6" t="s">
        <v>11277</v>
      </c>
    </row>
    <row r="5640" ht="15" spans="1:3">
      <c r="A5640" s="5">
        <f>VLOOKUP(B5640,Sheet1!A$1:C$15389,2,FALSE)</f>
        <v>5638</v>
      </c>
      <c r="B5640" s="5" t="s">
        <v>11278</v>
      </c>
      <c r="C5640" s="6" t="s">
        <v>11279</v>
      </c>
    </row>
    <row r="5641" ht="15" spans="1:3">
      <c r="A5641" s="5">
        <f>VLOOKUP(B5641,Sheet1!A$1:C$15389,2,FALSE)</f>
        <v>5639</v>
      </c>
      <c r="B5641" s="5" t="s">
        <v>11280</v>
      </c>
      <c r="C5641" s="6" t="s">
        <v>11281</v>
      </c>
    </row>
    <row r="5642" ht="15" spans="1:3">
      <c r="A5642" s="5">
        <f>VLOOKUP(B5642,Sheet1!A$1:C$15389,2,FALSE)</f>
        <v>5640</v>
      </c>
      <c r="B5642" s="5" t="s">
        <v>11282</v>
      </c>
      <c r="C5642" s="6" t="s">
        <v>11283</v>
      </c>
    </row>
    <row r="5643" ht="15" spans="1:3">
      <c r="A5643" s="5">
        <f>VLOOKUP(B5643,Sheet1!A$1:C$15389,2,FALSE)</f>
        <v>5641</v>
      </c>
      <c r="B5643" s="5" t="s">
        <v>11284</v>
      </c>
      <c r="C5643" s="6" t="s">
        <v>11285</v>
      </c>
    </row>
    <row r="5644" ht="15" spans="1:3">
      <c r="A5644" s="5">
        <f>VLOOKUP(B5644,Sheet1!A$1:C$15389,2,FALSE)</f>
        <v>5642</v>
      </c>
      <c r="B5644" s="5" t="s">
        <v>11286</v>
      </c>
      <c r="C5644" s="6" t="s">
        <v>11287</v>
      </c>
    </row>
    <row r="5645" ht="15" spans="1:3">
      <c r="A5645" s="5">
        <f>VLOOKUP(B5645,Sheet1!A$1:C$15389,2,FALSE)</f>
        <v>5643</v>
      </c>
      <c r="B5645" s="5" t="s">
        <v>11288</v>
      </c>
      <c r="C5645" s="6" t="s">
        <v>11289</v>
      </c>
    </row>
    <row r="5646" ht="15" spans="1:3">
      <c r="A5646" s="5">
        <f>VLOOKUP(B5646,Sheet1!A$1:C$15389,2,FALSE)</f>
        <v>5644</v>
      </c>
      <c r="B5646" s="5" t="s">
        <v>11290</v>
      </c>
      <c r="C5646" s="6" t="s">
        <v>11291</v>
      </c>
    </row>
    <row r="5647" ht="15" spans="1:3">
      <c r="A5647" s="5">
        <f>VLOOKUP(B5647,Sheet1!A$1:C$15389,2,FALSE)</f>
        <v>5645</v>
      </c>
      <c r="B5647" s="5" t="s">
        <v>11292</v>
      </c>
      <c r="C5647" s="6" t="s">
        <v>11293</v>
      </c>
    </row>
    <row r="5648" ht="15" spans="1:3">
      <c r="A5648" s="5">
        <f>VLOOKUP(B5648,Sheet1!A$1:C$15389,2,FALSE)</f>
        <v>5646</v>
      </c>
      <c r="B5648" s="5" t="s">
        <v>11294</v>
      </c>
      <c r="C5648" s="6" t="s">
        <v>11295</v>
      </c>
    </row>
    <row r="5649" ht="15" spans="1:3">
      <c r="A5649" s="5">
        <f>VLOOKUP(B5649,Sheet1!A$1:C$15389,2,FALSE)</f>
        <v>5647</v>
      </c>
      <c r="B5649" s="5" t="s">
        <v>11296</v>
      </c>
      <c r="C5649" s="6" t="s">
        <v>11297</v>
      </c>
    </row>
    <row r="5650" ht="15" spans="1:3">
      <c r="A5650" s="5">
        <f>VLOOKUP(B5650,Sheet1!A$1:C$15389,2,FALSE)</f>
        <v>5648</v>
      </c>
      <c r="B5650" s="5" t="s">
        <v>11298</v>
      </c>
      <c r="C5650" s="6" t="s">
        <v>11299</v>
      </c>
    </row>
    <row r="5651" ht="15" spans="1:3">
      <c r="A5651" s="5">
        <f>VLOOKUP(B5651,Sheet1!A$1:C$15389,2,FALSE)</f>
        <v>5649</v>
      </c>
      <c r="B5651" s="5" t="s">
        <v>11300</v>
      </c>
      <c r="C5651" s="6" t="s">
        <v>11301</v>
      </c>
    </row>
    <row r="5652" ht="15" spans="1:3">
      <c r="A5652" s="5">
        <f>VLOOKUP(B5652,Sheet1!A$1:C$15389,2,FALSE)</f>
        <v>5650</v>
      </c>
      <c r="B5652" s="5" t="s">
        <v>11302</v>
      </c>
      <c r="C5652" s="6" t="s">
        <v>11303</v>
      </c>
    </row>
    <row r="5653" ht="15" spans="1:3">
      <c r="A5653" s="5">
        <f>VLOOKUP(B5653,Sheet1!A$1:C$15389,2,FALSE)</f>
        <v>5651</v>
      </c>
      <c r="B5653" s="5" t="s">
        <v>11304</v>
      </c>
      <c r="C5653" s="6" t="s">
        <v>11305</v>
      </c>
    </row>
    <row r="5654" ht="15" spans="1:3">
      <c r="A5654" s="5">
        <f>VLOOKUP(B5654,Sheet1!A$1:C$15389,2,FALSE)</f>
        <v>5652</v>
      </c>
      <c r="B5654" s="5" t="s">
        <v>11306</v>
      </c>
      <c r="C5654" s="6" t="s">
        <v>11307</v>
      </c>
    </row>
    <row r="5655" ht="15" spans="1:3">
      <c r="A5655" s="5">
        <f>VLOOKUP(B5655,Sheet1!A$1:C$15389,2,FALSE)</f>
        <v>5653</v>
      </c>
      <c r="B5655" s="5" t="s">
        <v>11308</v>
      </c>
      <c r="C5655" s="6" t="s">
        <v>11309</v>
      </c>
    </row>
    <row r="5656" ht="15" spans="1:3">
      <c r="A5656" s="5">
        <f>VLOOKUP(B5656,Sheet1!A$1:C$15389,2,FALSE)</f>
        <v>5654</v>
      </c>
      <c r="B5656" s="5" t="s">
        <v>11310</v>
      </c>
      <c r="C5656" s="6" t="s">
        <v>11311</v>
      </c>
    </row>
    <row r="5657" ht="15" spans="1:3">
      <c r="A5657" s="5">
        <f>VLOOKUP(B5657,Sheet1!A$1:C$15389,2,FALSE)</f>
        <v>5655</v>
      </c>
      <c r="B5657" s="5" t="s">
        <v>11312</v>
      </c>
      <c r="C5657" s="6" t="s">
        <v>11313</v>
      </c>
    </row>
    <row r="5658" ht="15" spans="1:3">
      <c r="A5658" s="5">
        <f>VLOOKUP(B5658,Sheet1!A$1:C$15389,2,FALSE)</f>
        <v>5656</v>
      </c>
      <c r="B5658" s="5" t="s">
        <v>11314</v>
      </c>
      <c r="C5658" s="6" t="s">
        <v>11315</v>
      </c>
    </row>
    <row r="5659" ht="15" spans="1:3">
      <c r="A5659" s="5">
        <f>VLOOKUP(B5659,Sheet1!A$1:C$15389,2,FALSE)</f>
        <v>5657</v>
      </c>
      <c r="B5659" s="5" t="s">
        <v>11316</v>
      </c>
      <c r="C5659" s="6" t="s">
        <v>11317</v>
      </c>
    </row>
    <row r="5660" ht="15" spans="1:3">
      <c r="A5660" s="5">
        <f>VLOOKUP(B5660,Sheet1!A$1:C$15389,2,FALSE)</f>
        <v>5658</v>
      </c>
      <c r="B5660" s="5" t="s">
        <v>11318</v>
      </c>
      <c r="C5660" s="6" t="s">
        <v>11319</v>
      </c>
    </row>
    <row r="5661" ht="15" spans="1:3">
      <c r="A5661" s="5">
        <f>VLOOKUP(B5661,Sheet1!A$1:C$15389,2,FALSE)</f>
        <v>5659</v>
      </c>
      <c r="B5661" s="5" t="s">
        <v>11320</v>
      </c>
      <c r="C5661" s="6" t="s">
        <v>11321</v>
      </c>
    </row>
    <row r="5662" ht="15" spans="1:3">
      <c r="A5662" s="5">
        <f>VLOOKUP(B5662,Sheet1!A$1:C$15389,2,FALSE)</f>
        <v>5660</v>
      </c>
      <c r="B5662" s="5" t="s">
        <v>11322</v>
      </c>
      <c r="C5662" s="6" t="s">
        <v>11323</v>
      </c>
    </row>
    <row r="5663" ht="15" spans="1:3">
      <c r="A5663" s="5">
        <f>VLOOKUP(B5663,Sheet1!A$1:C$15389,2,FALSE)</f>
        <v>5661</v>
      </c>
      <c r="B5663" s="5" t="s">
        <v>11324</v>
      </c>
      <c r="C5663" s="6" t="s">
        <v>11325</v>
      </c>
    </row>
    <row r="5664" ht="15" spans="1:3">
      <c r="A5664" s="5">
        <f>VLOOKUP(B5664,Sheet1!A$1:C$15389,2,FALSE)</f>
        <v>5662</v>
      </c>
      <c r="B5664" s="5" t="s">
        <v>11326</v>
      </c>
      <c r="C5664" s="6" t="s">
        <v>11327</v>
      </c>
    </row>
    <row r="5665" ht="15" spans="1:3">
      <c r="A5665" s="5">
        <f>VLOOKUP(B5665,Sheet1!A$1:C$15389,2,FALSE)</f>
        <v>5663</v>
      </c>
      <c r="B5665" s="5" t="s">
        <v>11328</v>
      </c>
      <c r="C5665" s="6" t="s">
        <v>11329</v>
      </c>
    </row>
    <row r="5666" ht="15" spans="1:3">
      <c r="A5666" s="5">
        <f>VLOOKUP(B5666,Sheet1!A$1:C$15389,2,FALSE)</f>
        <v>5664</v>
      </c>
      <c r="B5666" s="5" t="s">
        <v>11330</v>
      </c>
      <c r="C5666" s="6" t="s">
        <v>11331</v>
      </c>
    </row>
    <row r="5667" ht="15" spans="1:3">
      <c r="A5667" s="5">
        <f>VLOOKUP(B5667,Sheet1!A$1:C$15389,2,FALSE)</f>
        <v>5665</v>
      </c>
      <c r="B5667" s="5" t="s">
        <v>11332</v>
      </c>
      <c r="C5667" s="6" t="s">
        <v>11333</v>
      </c>
    </row>
    <row r="5668" ht="15" spans="1:3">
      <c r="A5668" s="5">
        <f>VLOOKUP(B5668,Sheet1!A$1:C$15389,2,FALSE)</f>
        <v>5666</v>
      </c>
      <c r="B5668" s="5" t="s">
        <v>11334</v>
      </c>
      <c r="C5668" s="6" t="s">
        <v>11335</v>
      </c>
    </row>
    <row r="5669" ht="15" spans="1:3">
      <c r="A5669" s="5">
        <f>VLOOKUP(B5669,Sheet1!A$1:C$15389,2,FALSE)</f>
        <v>5667</v>
      </c>
      <c r="B5669" s="5" t="s">
        <v>11336</v>
      </c>
      <c r="C5669" s="6" t="s">
        <v>11337</v>
      </c>
    </row>
    <row r="5670" ht="15" spans="1:3">
      <c r="A5670" s="5">
        <f>VLOOKUP(B5670,Sheet1!A$1:C$15389,2,FALSE)</f>
        <v>5668</v>
      </c>
      <c r="B5670" s="5" t="s">
        <v>11338</v>
      </c>
      <c r="C5670" s="6" t="s">
        <v>11339</v>
      </c>
    </row>
    <row r="5671" ht="15" spans="1:3">
      <c r="A5671" s="5">
        <f>VLOOKUP(B5671,Sheet1!A$1:C$15389,2,FALSE)</f>
        <v>5669</v>
      </c>
      <c r="B5671" s="5" t="s">
        <v>11340</v>
      </c>
      <c r="C5671" s="6" t="s">
        <v>11341</v>
      </c>
    </row>
    <row r="5672" ht="15" spans="1:3">
      <c r="A5672" s="5">
        <f>VLOOKUP(B5672,Sheet1!A$1:C$15389,2,FALSE)</f>
        <v>5670</v>
      </c>
      <c r="B5672" s="5" t="s">
        <v>11342</v>
      </c>
      <c r="C5672" s="6" t="s">
        <v>11343</v>
      </c>
    </row>
    <row r="5673" ht="15" spans="1:3">
      <c r="A5673" s="5">
        <f>VLOOKUP(B5673,Sheet1!A$1:C$15389,2,FALSE)</f>
        <v>5671</v>
      </c>
      <c r="B5673" s="5" t="s">
        <v>11344</v>
      </c>
      <c r="C5673" s="6" t="s">
        <v>11345</v>
      </c>
    </row>
    <row r="5674" ht="15" spans="1:3">
      <c r="A5674" s="5">
        <f>VLOOKUP(B5674,Sheet1!A$1:C$15389,2,FALSE)</f>
        <v>5672</v>
      </c>
      <c r="B5674" s="5" t="s">
        <v>11346</v>
      </c>
      <c r="C5674" s="6" t="s">
        <v>11347</v>
      </c>
    </row>
    <row r="5675" ht="15" spans="1:3">
      <c r="A5675" s="5">
        <f>VLOOKUP(B5675,Sheet1!A$1:C$15389,2,FALSE)</f>
        <v>5673</v>
      </c>
      <c r="B5675" s="5" t="s">
        <v>11348</v>
      </c>
      <c r="C5675" s="6" t="s">
        <v>11349</v>
      </c>
    </row>
    <row r="5676" ht="15" spans="1:3">
      <c r="A5676" s="5">
        <f>VLOOKUP(B5676,Sheet1!A$1:C$15389,2,FALSE)</f>
        <v>5674</v>
      </c>
      <c r="B5676" s="5" t="s">
        <v>11350</v>
      </c>
      <c r="C5676" s="6" t="s">
        <v>11351</v>
      </c>
    </row>
    <row r="5677" ht="15" spans="1:3">
      <c r="A5677" s="5">
        <f>VLOOKUP(B5677,Sheet1!A$1:C$15389,2,FALSE)</f>
        <v>5675</v>
      </c>
      <c r="B5677" s="5" t="s">
        <v>11352</v>
      </c>
      <c r="C5677" s="6" t="s">
        <v>11353</v>
      </c>
    </row>
    <row r="5678" ht="15" spans="1:3">
      <c r="A5678" s="5">
        <f>VLOOKUP(B5678,Sheet1!A$1:C$15389,2,FALSE)</f>
        <v>5676</v>
      </c>
      <c r="B5678" s="5" t="s">
        <v>11354</v>
      </c>
      <c r="C5678" s="6" t="s">
        <v>11355</v>
      </c>
    </row>
    <row r="5679" ht="15" spans="1:3">
      <c r="A5679" s="5">
        <f>VLOOKUP(B5679,Sheet1!A$1:C$15389,2,FALSE)</f>
        <v>5677</v>
      </c>
      <c r="B5679" s="5" t="s">
        <v>11356</v>
      </c>
      <c r="C5679" s="6" t="s">
        <v>11357</v>
      </c>
    </row>
    <row r="5680" ht="15" spans="1:3">
      <c r="A5680" s="5">
        <f>VLOOKUP(B5680,Sheet1!A$1:C$15389,2,FALSE)</f>
        <v>5678</v>
      </c>
      <c r="B5680" s="5" t="s">
        <v>11358</v>
      </c>
      <c r="C5680" s="6" t="s">
        <v>11359</v>
      </c>
    </row>
    <row r="5681" ht="15" spans="1:3">
      <c r="A5681" s="5">
        <f>VLOOKUP(B5681,Sheet1!A$1:C$15389,2,FALSE)</f>
        <v>5679</v>
      </c>
      <c r="B5681" s="5" t="s">
        <v>11360</v>
      </c>
      <c r="C5681" s="6" t="s">
        <v>11361</v>
      </c>
    </row>
    <row r="5682" ht="15" spans="1:3">
      <c r="A5682" s="5">
        <f>VLOOKUP(B5682,Sheet1!A$1:C$15389,2,FALSE)</f>
        <v>5680</v>
      </c>
      <c r="B5682" s="5" t="s">
        <v>11362</v>
      </c>
      <c r="C5682" s="6" t="s">
        <v>11363</v>
      </c>
    </row>
    <row r="5683" ht="15" spans="1:3">
      <c r="A5683" s="5">
        <f>VLOOKUP(B5683,Sheet1!A$1:C$15389,2,FALSE)</f>
        <v>5681</v>
      </c>
      <c r="B5683" s="5" t="s">
        <v>11364</v>
      </c>
      <c r="C5683" s="6" t="s">
        <v>11365</v>
      </c>
    </row>
    <row r="5684" ht="15" spans="1:3">
      <c r="A5684" s="5">
        <f>VLOOKUP(B5684,Sheet1!A$1:C$15389,2,FALSE)</f>
        <v>5682</v>
      </c>
      <c r="B5684" s="5" t="s">
        <v>11366</v>
      </c>
      <c r="C5684" s="6" t="s">
        <v>11367</v>
      </c>
    </row>
    <row r="5685" ht="15" spans="1:3">
      <c r="A5685" s="5">
        <f>VLOOKUP(B5685,Sheet1!A$1:C$15389,2,FALSE)</f>
        <v>5683</v>
      </c>
      <c r="B5685" s="5" t="s">
        <v>11368</v>
      </c>
      <c r="C5685" s="6" t="s">
        <v>11369</v>
      </c>
    </row>
    <row r="5686" ht="15" spans="1:3">
      <c r="A5686" s="5">
        <f>VLOOKUP(B5686,Sheet1!A$1:C$15389,2,FALSE)</f>
        <v>5684</v>
      </c>
      <c r="B5686" s="5" t="s">
        <v>11370</v>
      </c>
      <c r="C5686" s="6" t="s">
        <v>11371</v>
      </c>
    </row>
    <row r="5687" ht="15" spans="1:3">
      <c r="A5687" s="5">
        <f>VLOOKUP(B5687,Sheet1!A$1:C$15389,2,FALSE)</f>
        <v>5685</v>
      </c>
      <c r="B5687" s="5" t="s">
        <v>11372</v>
      </c>
      <c r="C5687" s="6" t="s">
        <v>11373</v>
      </c>
    </row>
    <row r="5688" ht="15" spans="1:3">
      <c r="A5688" s="5">
        <f>VLOOKUP(B5688,Sheet1!A$1:C$15389,2,FALSE)</f>
        <v>5686</v>
      </c>
      <c r="B5688" s="5" t="s">
        <v>11374</v>
      </c>
      <c r="C5688" s="6" t="s">
        <v>11375</v>
      </c>
    </row>
    <row r="5689" ht="15" spans="1:3">
      <c r="A5689" s="5">
        <f>VLOOKUP(B5689,Sheet1!A$1:C$15389,2,FALSE)</f>
        <v>5687</v>
      </c>
      <c r="B5689" s="5" t="s">
        <v>11376</v>
      </c>
      <c r="C5689" s="6" t="s">
        <v>11377</v>
      </c>
    </row>
    <row r="5690" ht="15" spans="1:3">
      <c r="A5690" s="5">
        <f>VLOOKUP(B5690,Sheet1!A$1:C$15389,2,FALSE)</f>
        <v>5688</v>
      </c>
      <c r="B5690" s="5" t="s">
        <v>11378</v>
      </c>
      <c r="C5690" s="6" t="s">
        <v>11379</v>
      </c>
    </row>
    <row r="5691" ht="15" spans="1:3">
      <c r="A5691" s="5">
        <f>VLOOKUP(B5691,Sheet1!A$1:C$15389,2,FALSE)</f>
        <v>5689</v>
      </c>
      <c r="B5691" s="5" t="s">
        <v>11380</v>
      </c>
      <c r="C5691" s="6" t="s">
        <v>11381</v>
      </c>
    </row>
    <row r="5692" ht="15" spans="1:3">
      <c r="A5692" s="5">
        <f>VLOOKUP(B5692,Sheet1!A$1:C$15389,2,FALSE)</f>
        <v>5690</v>
      </c>
      <c r="B5692" s="5" t="s">
        <v>11382</v>
      </c>
      <c r="C5692" s="6" t="s">
        <v>11383</v>
      </c>
    </row>
    <row r="5693" ht="15" spans="1:3">
      <c r="A5693" s="5">
        <f>VLOOKUP(B5693,Sheet1!A$1:C$15389,2,FALSE)</f>
        <v>5691</v>
      </c>
      <c r="B5693" s="5" t="s">
        <v>11384</v>
      </c>
      <c r="C5693" s="6" t="s">
        <v>11385</v>
      </c>
    </row>
    <row r="5694" ht="15" spans="1:3">
      <c r="A5694" s="5">
        <f>VLOOKUP(B5694,Sheet1!A$1:C$15389,2,FALSE)</f>
        <v>5692</v>
      </c>
      <c r="B5694" s="5" t="s">
        <v>11386</v>
      </c>
      <c r="C5694" s="6" t="s">
        <v>11387</v>
      </c>
    </row>
    <row r="5695" ht="15" spans="1:3">
      <c r="A5695" s="5">
        <f>VLOOKUP(B5695,Sheet1!A$1:C$15389,2,FALSE)</f>
        <v>5693</v>
      </c>
      <c r="B5695" s="5" t="s">
        <v>11388</v>
      </c>
      <c r="C5695" s="6" t="s">
        <v>11389</v>
      </c>
    </row>
    <row r="5696" ht="15" spans="1:3">
      <c r="A5696" s="5">
        <f>VLOOKUP(B5696,Sheet1!A$1:C$15389,2,FALSE)</f>
        <v>5694</v>
      </c>
      <c r="B5696" s="5" t="s">
        <v>11390</v>
      </c>
      <c r="C5696" s="6" t="s">
        <v>11391</v>
      </c>
    </row>
    <row r="5697" ht="15" spans="1:3">
      <c r="A5697" s="5">
        <f>VLOOKUP(B5697,Sheet1!A$1:C$15389,2,FALSE)</f>
        <v>5695</v>
      </c>
      <c r="B5697" s="5" t="s">
        <v>11392</v>
      </c>
      <c r="C5697" s="6" t="s">
        <v>11393</v>
      </c>
    </row>
    <row r="5698" ht="15" spans="1:3">
      <c r="A5698" s="5">
        <f>VLOOKUP(B5698,Sheet1!A$1:C$15389,2,FALSE)</f>
        <v>5696</v>
      </c>
      <c r="B5698" s="5" t="s">
        <v>11394</v>
      </c>
      <c r="C5698" s="6" t="s">
        <v>11395</v>
      </c>
    </row>
    <row r="5699" ht="15" spans="1:3">
      <c r="A5699" s="5">
        <f>VLOOKUP(B5699,Sheet1!A$1:C$15389,2,FALSE)</f>
        <v>5697</v>
      </c>
      <c r="B5699" s="5" t="s">
        <v>11396</v>
      </c>
      <c r="C5699" s="6" t="s">
        <v>11397</v>
      </c>
    </row>
    <row r="5700" ht="15" spans="1:3">
      <c r="A5700" s="5">
        <f>VLOOKUP(B5700,Sheet1!A$1:C$15389,2,FALSE)</f>
        <v>5698</v>
      </c>
      <c r="B5700" s="5" t="s">
        <v>11398</v>
      </c>
      <c r="C5700" s="6" t="s">
        <v>11399</v>
      </c>
    </row>
    <row r="5701" ht="15" spans="1:3">
      <c r="A5701" s="5">
        <f>VLOOKUP(B5701,Sheet1!A$1:C$15389,2,FALSE)</f>
        <v>5699</v>
      </c>
      <c r="B5701" s="5" t="s">
        <v>11400</v>
      </c>
      <c r="C5701" s="6" t="s">
        <v>11401</v>
      </c>
    </row>
    <row r="5702" ht="15" spans="1:3">
      <c r="A5702" s="5">
        <f>VLOOKUP(B5702,Sheet1!A$1:C$15389,2,FALSE)</f>
        <v>5700</v>
      </c>
      <c r="B5702" s="5" t="s">
        <v>11402</v>
      </c>
      <c r="C5702" s="6" t="s">
        <v>11403</v>
      </c>
    </row>
    <row r="5703" ht="15" spans="1:3">
      <c r="A5703" s="5">
        <f>VLOOKUP(B5703,Sheet1!A$1:C$15389,2,FALSE)</f>
        <v>5701</v>
      </c>
      <c r="B5703" s="5" t="s">
        <v>11404</v>
      </c>
      <c r="C5703" s="6" t="s">
        <v>11405</v>
      </c>
    </row>
    <row r="5704" ht="15" spans="1:3">
      <c r="A5704" s="5">
        <f>VLOOKUP(B5704,Sheet1!A$1:C$15389,2,FALSE)</f>
        <v>5702</v>
      </c>
      <c r="B5704" s="5" t="s">
        <v>11406</v>
      </c>
      <c r="C5704" s="6" t="s">
        <v>11407</v>
      </c>
    </row>
    <row r="5705" ht="15" spans="1:3">
      <c r="A5705" s="5">
        <f>VLOOKUP(B5705,Sheet1!A$1:C$15389,2,FALSE)</f>
        <v>5703</v>
      </c>
      <c r="B5705" s="5" t="s">
        <v>11408</v>
      </c>
      <c r="C5705" s="6" t="s">
        <v>11409</v>
      </c>
    </row>
    <row r="5706" ht="15" spans="1:3">
      <c r="A5706" s="5">
        <f>VLOOKUP(B5706,Sheet1!A$1:C$15389,2,FALSE)</f>
        <v>5704</v>
      </c>
      <c r="B5706" s="5" t="s">
        <v>11410</v>
      </c>
      <c r="C5706" s="6" t="s">
        <v>11411</v>
      </c>
    </row>
    <row r="5707" ht="15" spans="1:3">
      <c r="A5707" s="5">
        <f>VLOOKUP(B5707,Sheet1!A$1:C$15389,2,FALSE)</f>
        <v>5705</v>
      </c>
      <c r="B5707" s="5" t="s">
        <v>11412</v>
      </c>
      <c r="C5707" s="6" t="s">
        <v>11413</v>
      </c>
    </row>
    <row r="5708" ht="15" spans="1:3">
      <c r="A5708" s="5">
        <f>VLOOKUP(B5708,Sheet1!A$1:C$15389,2,FALSE)</f>
        <v>5706</v>
      </c>
      <c r="B5708" s="5" t="s">
        <v>11414</v>
      </c>
      <c r="C5708" s="6" t="s">
        <v>11415</v>
      </c>
    </row>
    <row r="5709" ht="15" spans="1:3">
      <c r="A5709" s="5">
        <f>VLOOKUP(B5709,Sheet1!A$1:C$15389,2,FALSE)</f>
        <v>5707</v>
      </c>
      <c r="B5709" s="5" t="s">
        <v>11416</v>
      </c>
      <c r="C5709" s="6" t="s">
        <v>11417</v>
      </c>
    </row>
    <row r="5710" ht="15" spans="1:3">
      <c r="A5710" s="5">
        <f>VLOOKUP(B5710,Sheet1!A$1:C$15389,2,FALSE)</f>
        <v>5708</v>
      </c>
      <c r="B5710" s="5" t="s">
        <v>11418</v>
      </c>
      <c r="C5710" s="6" t="s">
        <v>11419</v>
      </c>
    </row>
    <row r="5711" ht="15" spans="1:3">
      <c r="A5711" s="5">
        <f>VLOOKUP(B5711,Sheet1!A$1:C$15389,2,FALSE)</f>
        <v>5709</v>
      </c>
      <c r="B5711" s="5" t="s">
        <v>11420</v>
      </c>
      <c r="C5711" s="6" t="s">
        <v>11421</v>
      </c>
    </row>
    <row r="5712" ht="15" spans="1:3">
      <c r="A5712" s="5">
        <f>VLOOKUP(B5712,Sheet1!A$1:C$15389,2,FALSE)</f>
        <v>5710</v>
      </c>
      <c r="B5712" s="5" t="s">
        <v>11422</v>
      </c>
      <c r="C5712" s="6" t="s">
        <v>11423</v>
      </c>
    </row>
    <row r="5713" ht="15" spans="1:3">
      <c r="A5713" s="5">
        <f>VLOOKUP(B5713,Sheet1!A$1:C$15389,2,FALSE)</f>
        <v>5711</v>
      </c>
      <c r="B5713" s="5" t="s">
        <v>11424</v>
      </c>
      <c r="C5713" s="6" t="s">
        <v>11425</v>
      </c>
    </row>
    <row r="5714" ht="15" spans="1:3">
      <c r="A5714" s="5">
        <f>VLOOKUP(B5714,Sheet1!A$1:C$15389,2,FALSE)</f>
        <v>5712</v>
      </c>
      <c r="B5714" s="5" t="s">
        <v>11426</v>
      </c>
      <c r="C5714" s="6" t="s">
        <v>11427</v>
      </c>
    </row>
    <row r="5715" ht="15" spans="1:3">
      <c r="A5715" s="5">
        <f>VLOOKUP(B5715,Sheet1!A$1:C$15389,2,FALSE)</f>
        <v>5713</v>
      </c>
      <c r="B5715" s="5" t="s">
        <v>11428</v>
      </c>
      <c r="C5715" s="6" t="s">
        <v>11429</v>
      </c>
    </row>
    <row r="5716" ht="15" spans="1:3">
      <c r="A5716" s="5">
        <f>VLOOKUP(B5716,Sheet1!A$1:C$15389,2,FALSE)</f>
        <v>5714</v>
      </c>
      <c r="B5716" s="5" t="s">
        <v>11430</v>
      </c>
      <c r="C5716" s="6" t="s">
        <v>11431</v>
      </c>
    </row>
    <row r="5717" ht="15" spans="1:3">
      <c r="A5717" s="5">
        <f>VLOOKUP(B5717,Sheet1!A$1:C$15389,2,FALSE)</f>
        <v>5715</v>
      </c>
      <c r="B5717" s="5" t="s">
        <v>11432</v>
      </c>
      <c r="C5717" s="6" t="s">
        <v>11433</v>
      </c>
    </row>
    <row r="5718" ht="15" spans="1:3">
      <c r="A5718" s="5">
        <f>VLOOKUP(B5718,Sheet1!A$1:C$15389,2,FALSE)</f>
        <v>5716</v>
      </c>
      <c r="B5718" s="5" t="s">
        <v>11434</v>
      </c>
      <c r="C5718" s="6" t="s">
        <v>11435</v>
      </c>
    </row>
    <row r="5719" ht="15" spans="1:3">
      <c r="A5719" s="5">
        <f>VLOOKUP(B5719,Sheet1!A$1:C$15389,2,FALSE)</f>
        <v>5717</v>
      </c>
      <c r="B5719" s="5" t="s">
        <v>11436</v>
      </c>
      <c r="C5719" s="6" t="s">
        <v>11437</v>
      </c>
    </row>
    <row r="5720" ht="15" spans="1:3">
      <c r="A5720" s="5">
        <f>VLOOKUP(B5720,Sheet1!A$1:C$15389,2,FALSE)</f>
        <v>5718</v>
      </c>
      <c r="B5720" s="5" t="s">
        <v>11438</v>
      </c>
      <c r="C5720" s="6" t="s">
        <v>11439</v>
      </c>
    </row>
    <row r="5721" ht="15" spans="1:3">
      <c r="A5721" s="5">
        <f>VLOOKUP(B5721,Sheet1!A$1:C$15389,2,FALSE)</f>
        <v>5719</v>
      </c>
      <c r="B5721" s="5" t="s">
        <v>11440</v>
      </c>
      <c r="C5721" s="6" t="s">
        <v>11441</v>
      </c>
    </row>
    <row r="5722" ht="15" spans="1:3">
      <c r="A5722" s="5">
        <f>VLOOKUP(B5722,Sheet1!A$1:C$15389,2,FALSE)</f>
        <v>5720</v>
      </c>
      <c r="B5722" s="5" t="s">
        <v>11442</v>
      </c>
      <c r="C5722" s="6" t="s">
        <v>11443</v>
      </c>
    </row>
    <row r="5723" ht="15" spans="1:3">
      <c r="A5723" s="5">
        <f>VLOOKUP(B5723,Sheet1!A$1:C$15389,2,FALSE)</f>
        <v>5721</v>
      </c>
      <c r="B5723" s="5" t="s">
        <v>11444</v>
      </c>
      <c r="C5723" s="6" t="s">
        <v>11445</v>
      </c>
    </row>
    <row r="5724" ht="15" spans="1:3">
      <c r="A5724" s="5">
        <f>VLOOKUP(B5724,Sheet1!A$1:C$15389,2,FALSE)</f>
        <v>5722</v>
      </c>
      <c r="B5724" s="5" t="s">
        <v>11446</v>
      </c>
      <c r="C5724" s="6" t="s">
        <v>11447</v>
      </c>
    </row>
    <row r="5725" ht="15" spans="1:3">
      <c r="A5725" s="5">
        <f>VLOOKUP(B5725,Sheet1!A$1:C$15389,2,FALSE)</f>
        <v>5723</v>
      </c>
      <c r="B5725" s="5" t="s">
        <v>11448</v>
      </c>
      <c r="C5725" s="6" t="s">
        <v>11449</v>
      </c>
    </row>
    <row r="5726" ht="15" spans="1:3">
      <c r="A5726" s="5">
        <f>VLOOKUP(B5726,Sheet1!A$1:C$15389,2,FALSE)</f>
        <v>5724</v>
      </c>
      <c r="B5726" s="5" t="s">
        <v>11450</v>
      </c>
      <c r="C5726" s="6" t="s">
        <v>11451</v>
      </c>
    </row>
    <row r="5727" ht="15" spans="1:3">
      <c r="A5727" s="5">
        <f>VLOOKUP(B5727,Sheet1!A$1:C$15389,2,FALSE)</f>
        <v>5725</v>
      </c>
      <c r="B5727" s="5" t="s">
        <v>11452</v>
      </c>
      <c r="C5727" s="6" t="s">
        <v>11453</v>
      </c>
    </row>
    <row r="5728" ht="15" spans="1:3">
      <c r="A5728" s="5">
        <f>VLOOKUP(B5728,Sheet1!A$1:C$15389,2,FALSE)</f>
        <v>5726</v>
      </c>
      <c r="B5728" s="5" t="s">
        <v>11454</v>
      </c>
      <c r="C5728" s="6" t="s">
        <v>11455</v>
      </c>
    </row>
    <row r="5729" ht="15" spans="1:3">
      <c r="A5729" s="5">
        <f>VLOOKUP(B5729,Sheet1!A$1:C$15389,2,FALSE)</f>
        <v>5727</v>
      </c>
      <c r="B5729" s="5" t="s">
        <v>11456</v>
      </c>
      <c r="C5729" s="6" t="s">
        <v>11457</v>
      </c>
    </row>
    <row r="5730" ht="15" spans="1:3">
      <c r="A5730" s="5">
        <f>VLOOKUP(B5730,Sheet1!A$1:C$15389,2,FALSE)</f>
        <v>5728</v>
      </c>
      <c r="B5730" s="5" t="s">
        <v>11458</v>
      </c>
      <c r="C5730" s="6" t="s">
        <v>11459</v>
      </c>
    </row>
    <row r="5731" ht="15" spans="1:3">
      <c r="A5731" s="5">
        <f>VLOOKUP(B5731,Sheet1!A$1:C$15389,2,FALSE)</f>
        <v>5729</v>
      </c>
      <c r="B5731" s="5" t="s">
        <v>11460</v>
      </c>
      <c r="C5731" s="6" t="s">
        <v>11461</v>
      </c>
    </row>
    <row r="5732" ht="15" spans="1:3">
      <c r="A5732" s="5">
        <f>VLOOKUP(B5732,Sheet1!A$1:C$15389,2,FALSE)</f>
        <v>5730</v>
      </c>
      <c r="B5732" s="5" t="s">
        <v>11462</v>
      </c>
      <c r="C5732" s="6" t="s">
        <v>11463</v>
      </c>
    </row>
    <row r="5733" ht="15" spans="1:3">
      <c r="A5733" s="5">
        <f>VLOOKUP(B5733,Sheet1!A$1:C$15389,2,FALSE)</f>
        <v>5731</v>
      </c>
      <c r="B5733" s="5" t="s">
        <v>11464</v>
      </c>
      <c r="C5733" s="6" t="s">
        <v>11465</v>
      </c>
    </row>
    <row r="5734" ht="15" spans="1:3">
      <c r="A5734" s="5">
        <f>VLOOKUP(B5734,Sheet1!A$1:C$15389,2,FALSE)</f>
        <v>5732</v>
      </c>
      <c r="B5734" s="5" t="s">
        <v>11466</v>
      </c>
      <c r="C5734" s="6" t="s">
        <v>11467</v>
      </c>
    </row>
    <row r="5735" ht="15" spans="1:3">
      <c r="A5735" s="5">
        <f>VLOOKUP(B5735,Sheet1!A$1:C$15389,2,FALSE)</f>
        <v>5733</v>
      </c>
      <c r="B5735" s="5" t="s">
        <v>11468</v>
      </c>
      <c r="C5735" s="6" t="s">
        <v>11469</v>
      </c>
    </row>
    <row r="5736" ht="15" spans="1:3">
      <c r="A5736" s="5">
        <f>VLOOKUP(B5736,Sheet1!A$1:C$15389,2,FALSE)</f>
        <v>5734</v>
      </c>
      <c r="B5736" s="5" t="s">
        <v>11470</v>
      </c>
      <c r="C5736" s="6" t="s">
        <v>11471</v>
      </c>
    </row>
    <row r="5737" ht="15" spans="1:3">
      <c r="A5737" s="5">
        <f>VLOOKUP(B5737,Sheet1!A$1:C$15389,2,FALSE)</f>
        <v>5735</v>
      </c>
      <c r="B5737" s="5" t="s">
        <v>11472</v>
      </c>
      <c r="C5737" s="6" t="s">
        <v>11473</v>
      </c>
    </row>
    <row r="5738" ht="15" spans="1:3">
      <c r="A5738" s="5">
        <f>VLOOKUP(B5738,Sheet1!A$1:C$15389,2,FALSE)</f>
        <v>5736</v>
      </c>
      <c r="B5738" s="5" t="s">
        <v>11474</v>
      </c>
      <c r="C5738" s="6" t="s">
        <v>11475</v>
      </c>
    </row>
    <row r="5739" ht="15" spans="1:3">
      <c r="A5739" s="5">
        <f>VLOOKUP(B5739,Sheet1!A$1:C$15389,2,FALSE)</f>
        <v>5737</v>
      </c>
      <c r="B5739" s="5" t="s">
        <v>11476</v>
      </c>
      <c r="C5739" s="6" t="s">
        <v>11477</v>
      </c>
    </row>
    <row r="5740" ht="15" spans="1:3">
      <c r="A5740" s="5">
        <f>VLOOKUP(B5740,Sheet1!A$1:C$15389,2,FALSE)</f>
        <v>5738</v>
      </c>
      <c r="B5740" s="5" t="s">
        <v>11478</v>
      </c>
      <c r="C5740" s="6" t="s">
        <v>11479</v>
      </c>
    </row>
    <row r="5741" ht="15" spans="1:3">
      <c r="A5741" s="5">
        <f>VLOOKUP(B5741,Sheet1!A$1:C$15389,2,FALSE)</f>
        <v>5739</v>
      </c>
      <c r="B5741" s="5" t="s">
        <v>11480</v>
      </c>
      <c r="C5741" s="6" t="s">
        <v>11481</v>
      </c>
    </row>
    <row r="5742" ht="15" spans="1:3">
      <c r="A5742" s="5">
        <f>VLOOKUP(B5742,Sheet1!A$1:C$15389,2,FALSE)</f>
        <v>5740</v>
      </c>
      <c r="B5742" s="5" t="s">
        <v>11482</v>
      </c>
      <c r="C5742" s="6" t="s">
        <v>11483</v>
      </c>
    </row>
    <row r="5743" ht="15" spans="1:3">
      <c r="A5743" s="5">
        <f>VLOOKUP(B5743,Sheet1!A$1:C$15389,2,FALSE)</f>
        <v>5741</v>
      </c>
      <c r="B5743" s="5" t="s">
        <v>11484</v>
      </c>
      <c r="C5743" s="6" t="s">
        <v>11485</v>
      </c>
    </row>
    <row r="5744" ht="15" spans="1:3">
      <c r="A5744" s="5">
        <f>VLOOKUP(B5744,Sheet1!A$1:C$15389,2,FALSE)</f>
        <v>5742</v>
      </c>
      <c r="B5744" s="5" t="s">
        <v>11486</v>
      </c>
      <c r="C5744" s="6" t="s">
        <v>11487</v>
      </c>
    </row>
    <row r="5745" ht="15" spans="1:3">
      <c r="A5745" s="5">
        <f>VLOOKUP(B5745,Sheet1!A$1:C$15389,2,FALSE)</f>
        <v>5743</v>
      </c>
      <c r="B5745" s="5" t="s">
        <v>11488</v>
      </c>
      <c r="C5745" s="6" t="s">
        <v>11489</v>
      </c>
    </row>
    <row r="5746" ht="15" spans="1:3">
      <c r="A5746" s="5">
        <f>VLOOKUP(B5746,Sheet1!A$1:C$15389,2,FALSE)</f>
        <v>5744</v>
      </c>
      <c r="B5746" s="5" t="s">
        <v>11490</v>
      </c>
      <c r="C5746" s="6" t="s">
        <v>11491</v>
      </c>
    </row>
    <row r="5747" ht="15" spans="1:3">
      <c r="A5747" s="5">
        <f>VLOOKUP(B5747,Sheet1!A$1:C$15389,2,FALSE)</f>
        <v>5745</v>
      </c>
      <c r="B5747" s="5" t="s">
        <v>11492</v>
      </c>
      <c r="C5747" s="6" t="s">
        <v>11493</v>
      </c>
    </row>
    <row r="5748" ht="15" spans="1:3">
      <c r="A5748" s="5">
        <f>VLOOKUP(B5748,Sheet1!A$1:C$15389,2,FALSE)</f>
        <v>5746</v>
      </c>
      <c r="B5748" s="5" t="s">
        <v>11494</v>
      </c>
      <c r="C5748" s="6" t="s">
        <v>11495</v>
      </c>
    </row>
    <row r="5749" ht="15" spans="1:3">
      <c r="A5749" s="5">
        <f>VLOOKUP(B5749,Sheet1!A$1:C$15389,2,FALSE)</f>
        <v>5747</v>
      </c>
      <c r="B5749" s="5" t="s">
        <v>11496</v>
      </c>
      <c r="C5749" s="6" t="s">
        <v>11497</v>
      </c>
    </row>
    <row r="5750" ht="15" spans="1:3">
      <c r="A5750" s="5">
        <f>VLOOKUP(B5750,Sheet1!A$1:C$15389,2,FALSE)</f>
        <v>5748</v>
      </c>
      <c r="B5750" s="5" t="s">
        <v>11498</v>
      </c>
      <c r="C5750" s="6" t="s">
        <v>11499</v>
      </c>
    </row>
    <row r="5751" ht="15" spans="1:3">
      <c r="A5751" s="5">
        <f>VLOOKUP(B5751,Sheet1!A$1:C$15389,2,FALSE)</f>
        <v>5749</v>
      </c>
      <c r="B5751" s="5" t="s">
        <v>11500</v>
      </c>
      <c r="C5751" s="6" t="s">
        <v>11501</v>
      </c>
    </row>
    <row r="5752" ht="15" spans="1:3">
      <c r="A5752" s="5">
        <f>VLOOKUP(B5752,Sheet1!A$1:C$15389,2,FALSE)</f>
        <v>5750</v>
      </c>
      <c r="B5752" s="5" t="s">
        <v>11502</v>
      </c>
      <c r="C5752" s="6" t="s">
        <v>11503</v>
      </c>
    </row>
    <row r="5753" ht="15" spans="1:3">
      <c r="A5753" s="5">
        <f>VLOOKUP(B5753,Sheet1!A$1:C$15389,2,FALSE)</f>
        <v>5751</v>
      </c>
      <c r="B5753" s="5" t="s">
        <v>11504</v>
      </c>
      <c r="C5753" s="6" t="s">
        <v>11505</v>
      </c>
    </row>
    <row r="5754" ht="15" spans="1:3">
      <c r="A5754" s="5">
        <f>VLOOKUP(B5754,Sheet1!A$1:C$15389,2,FALSE)</f>
        <v>5752</v>
      </c>
      <c r="B5754" s="5" t="s">
        <v>11506</v>
      </c>
      <c r="C5754" s="6" t="s">
        <v>11507</v>
      </c>
    </row>
    <row r="5755" ht="15" spans="1:3">
      <c r="A5755" s="5">
        <f>VLOOKUP(B5755,Sheet1!A$1:C$15389,2,FALSE)</f>
        <v>5753</v>
      </c>
      <c r="B5755" s="5" t="s">
        <v>11508</v>
      </c>
      <c r="C5755" s="6" t="s">
        <v>11509</v>
      </c>
    </row>
    <row r="5756" ht="15" spans="1:3">
      <c r="A5756" s="5">
        <f>VLOOKUP(B5756,Sheet1!A$1:C$15389,2,FALSE)</f>
        <v>5754</v>
      </c>
      <c r="B5756" s="5" t="s">
        <v>11510</v>
      </c>
      <c r="C5756" s="6" t="s">
        <v>11511</v>
      </c>
    </row>
    <row r="5757" ht="15" spans="1:3">
      <c r="A5757" s="5">
        <f>VLOOKUP(B5757,Sheet1!A$1:C$15389,2,FALSE)</f>
        <v>5755</v>
      </c>
      <c r="B5757" s="5" t="s">
        <v>11512</v>
      </c>
      <c r="C5757" s="6" t="s">
        <v>11513</v>
      </c>
    </row>
    <row r="5758" ht="15" spans="1:3">
      <c r="A5758" s="5">
        <f>VLOOKUP(B5758,Sheet1!A$1:C$15389,2,FALSE)</f>
        <v>5756</v>
      </c>
      <c r="B5758" s="5" t="s">
        <v>11514</v>
      </c>
      <c r="C5758" s="6" t="s">
        <v>11515</v>
      </c>
    </row>
    <row r="5759" ht="15" spans="1:3">
      <c r="A5759" s="5">
        <f>VLOOKUP(B5759,Sheet1!A$1:C$15389,2,FALSE)</f>
        <v>5757</v>
      </c>
      <c r="B5759" s="5" t="s">
        <v>11516</v>
      </c>
      <c r="C5759" s="6" t="s">
        <v>11517</v>
      </c>
    </row>
    <row r="5760" ht="15" spans="1:3">
      <c r="A5760" s="5">
        <f>VLOOKUP(B5760,Sheet1!A$1:C$15389,2,FALSE)</f>
        <v>5758</v>
      </c>
      <c r="B5760" s="5" t="s">
        <v>11518</v>
      </c>
      <c r="C5760" s="6" t="s">
        <v>11519</v>
      </c>
    </row>
    <row r="5761" ht="15" spans="1:3">
      <c r="A5761" s="5">
        <f>VLOOKUP(B5761,Sheet1!A$1:C$15389,2,FALSE)</f>
        <v>5759</v>
      </c>
      <c r="B5761" s="5" t="s">
        <v>11520</v>
      </c>
      <c r="C5761" s="6" t="s">
        <v>11521</v>
      </c>
    </row>
    <row r="5762" ht="15" spans="1:3">
      <c r="A5762" s="5">
        <f>VLOOKUP(B5762,Sheet1!A$1:C$15389,2,FALSE)</f>
        <v>5760</v>
      </c>
      <c r="B5762" s="5" t="s">
        <v>11522</v>
      </c>
      <c r="C5762" s="6" t="s">
        <v>11523</v>
      </c>
    </row>
    <row r="5763" ht="15" spans="1:3">
      <c r="A5763" s="5">
        <f>VLOOKUP(B5763,Sheet1!A$1:C$15389,2,FALSE)</f>
        <v>5761</v>
      </c>
      <c r="B5763" s="5" t="s">
        <v>11524</v>
      </c>
      <c r="C5763" s="6" t="s">
        <v>11525</v>
      </c>
    </row>
    <row r="5764" ht="15" spans="1:3">
      <c r="A5764" s="5">
        <f>VLOOKUP(B5764,Sheet1!A$1:C$15389,2,FALSE)</f>
        <v>5762</v>
      </c>
      <c r="B5764" s="5" t="s">
        <v>11526</v>
      </c>
      <c r="C5764" s="6" t="s">
        <v>11527</v>
      </c>
    </row>
    <row r="5765" ht="15" spans="1:3">
      <c r="A5765" s="5">
        <f>VLOOKUP(B5765,Sheet1!A$1:C$15389,2,FALSE)</f>
        <v>5763</v>
      </c>
      <c r="B5765" s="5" t="s">
        <v>11528</v>
      </c>
      <c r="C5765" s="6" t="s">
        <v>11529</v>
      </c>
    </row>
    <row r="5766" ht="15" spans="1:3">
      <c r="A5766" s="5">
        <f>VLOOKUP(B5766,Sheet1!A$1:C$15389,2,FALSE)</f>
        <v>5764</v>
      </c>
      <c r="B5766" s="5" t="s">
        <v>11530</v>
      </c>
      <c r="C5766" s="6" t="s">
        <v>11531</v>
      </c>
    </row>
    <row r="5767" ht="15" spans="1:3">
      <c r="A5767" s="5">
        <f>VLOOKUP(B5767,Sheet1!A$1:C$15389,2,FALSE)</f>
        <v>5765</v>
      </c>
      <c r="B5767" s="5" t="s">
        <v>11532</v>
      </c>
      <c r="C5767" s="6" t="s">
        <v>11533</v>
      </c>
    </row>
    <row r="5768" ht="15" spans="1:3">
      <c r="A5768" s="5">
        <f>VLOOKUP(B5768,Sheet1!A$1:C$15389,2,FALSE)</f>
        <v>5766</v>
      </c>
      <c r="B5768" s="5" t="s">
        <v>11534</v>
      </c>
      <c r="C5768" s="6" t="s">
        <v>11535</v>
      </c>
    </row>
    <row r="5769" ht="15" spans="1:3">
      <c r="A5769" s="5">
        <f>VLOOKUP(B5769,Sheet1!A$1:C$15389,2,FALSE)</f>
        <v>5767</v>
      </c>
      <c r="B5769" s="5" t="s">
        <v>11536</v>
      </c>
      <c r="C5769" s="6" t="s">
        <v>11537</v>
      </c>
    </row>
    <row r="5770" ht="15" spans="1:3">
      <c r="A5770" s="5">
        <f>VLOOKUP(B5770,Sheet1!A$1:C$15389,2,FALSE)</f>
        <v>5768</v>
      </c>
      <c r="B5770" s="5" t="s">
        <v>11538</v>
      </c>
      <c r="C5770" s="6" t="s">
        <v>11539</v>
      </c>
    </row>
    <row r="5771" ht="15" spans="1:3">
      <c r="A5771" s="5">
        <f>VLOOKUP(B5771,Sheet1!A$1:C$15389,2,FALSE)</f>
        <v>5769</v>
      </c>
      <c r="B5771" s="5" t="s">
        <v>11540</v>
      </c>
      <c r="C5771" s="6" t="s">
        <v>11541</v>
      </c>
    </row>
    <row r="5772" ht="15" spans="1:3">
      <c r="A5772" s="5">
        <f>VLOOKUP(B5772,Sheet1!A$1:C$15389,2,FALSE)</f>
        <v>5770</v>
      </c>
      <c r="B5772" s="5" t="s">
        <v>11542</v>
      </c>
      <c r="C5772" s="6" t="s">
        <v>11543</v>
      </c>
    </row>
    <row r="5773" ht="15" spans="1:3">
      <c r="A5773" s="5">
        <f>VLOOKUP(B5773,Sheet1!A$1:C$15389,2,FALSE)</f>
        <v>5771</v>
      </c>
      <c r="B5773" s="5" t="s">
        <v>11544</v>
      </c>
      <c r="C5773" s="6" t="s">
        <v>11545</v>
      </c>
    </row>
    <row r="5774" ht="15" spans="1:3">
      <c r="A5774" s="5">
        <f>VLOOKUP(B5774,Sheet1!A$1:C$15389,2,FALSE)</f>
        <v>5772</v>
      </c>
      <c r="B5774" s="5" t="s">
        <v>11546</v>
      </c>
      <c r="C5774" s="6" t="s">
        <v>11547</v>
      </c>
    </row>
    <row r="5775" ht="15" spans="1:3">
      <c r="A5775" s="5">
        <f>VLOOKUP(B5775,Sheet1!A$1:C$15389,2,FALSE)</f>
        <v>5773</v>
      </c>
      <c r="B5775" s="5" t="s">
        <v>11548</v>
      </c>
      <c r="C5775" s="6" t="s">
        <v>11549</v>
      </c>
    </row>
    <row r="5776" ht="15" spans="1:3">
      <c r="A5776" s="5">
        <f>VLOOKUP(B5776,Sheet1!A$1:C$15389,2,FALSE)</f>
        <v>5774</v>
      </c>
      <c r="B5776" s="5" t="s">
        <v>11550</v>
      </c>
      <c r="C5776" s="6" t="s">
        <v>11551</v>
      </c>
    </row>
    <row r="5777" ht="15" spans="1:3">
      <c r="A5777" s="5">
        <f>VLOOKUP(B5777,Sheet1!A$1:C$15389,2,FALSE)</f>
        <v>5775</v>
      </c>
      <c r="B5777" s="5" t="s">
        <v>11552</v>
      </c>
      <c r="C5777" s="6" t="s">
        <v>11553</v>
      </c>
    </row>
    <row r="5778" ht="15" spans="1:3">
      <c r="A5778" s="5">
        <f>VLOOKUP(B5778,Sheet1!A$1:C$15389,2,FALSE)</f>
        <v>5776</v>
      </c>
      <c r="B5778" s="5" t="s">
        <v>11554</v>
      </c>
      <c r="C5778" s="6" t="s">
        <v>11555</v>
      </c>
    </row>
    <row r="5779" ht="15" spans="1:3">
      <c r="A5779" s="5">
        <f>VLOOKUP(B5779,Sheet1!A$1:C$15389,2,FALSE)</f>
        <v>5777</v>
      </c>
      <c r="B5779" s="5" t="s">
        <v>11556</v>
      </c>
      <c r="C5779" s="6" t="s">
        <v>11557</v>
      </c>
    </row>
    <row r="5780" ht="15" spans="1:3">
      <c r="A5780" s="5">
        <f>VLOOKUP(B5780,Sheet1!A$1:C$15389,2,FALSE)</f>
        <v>5778</v>
      </c>
      <c r="B5780" s="5" t="s">
        <v>11558</v>
      </c>
      <c r="C5780" s="6" t="s">
        <v>11559</v>
      </c>
    </row>
    <row r="5781" ht="15" spans="1:3">
      <c r="A5781" s="5">
        <f>VLOOKUP(B5781,Sheet1!A$1:C$15389,2,FALSE)</f>
        <v>5779</v>
      </c>
      <c r="B5781" s="5" t="s">
        <v>11560</v>
      </c>
      <c r="C5781" s="6" t="s">
        <v>11561</v>
      </c>
    </row>
    <row r="5782" ht="15" spans="1:3">
      <c r="A5782" s="5">
        <f>VLOOKUP(B5782,Sheet1!A$1:C$15389,2,FALSE)</f>
        <v>5780</v>
      </c>
      <c r="B5782" s="5" t="s">
        <v>11562</v>
      </c>
      <c r="C5782" s="6" t="s">
        <v>11563</v>
      </c>
    </row>
    <row r="5783" ht="15" spans="1:3">
      <c r="A5783" s="5">
        <f>VLOOKUP(B5783,Sheet1!A$1:C$15389,2,FALSE)</f>
        <v>5781</v>
      </c>
      <c r="B5783" s="5" t="s">
        <v>11564</v>
      </c>
      <c r="C5783" s="6" t="s">
        <v>11565</v>
      </c>
    </row>
    <row r="5784" ht="15" spans="1:3">
      <c r="A5784" s="5">
        <f>VLOOKUP(B5784,Sheet1!A$1:C$15389,2,FALSE)</f>
        <v>5782</v>
      </c>
      <c r="B5784" s="5" t="s">
        <v>11566</v>
      </c>
      <c r="C5784" s="6" t="s">
        <v>11567</v>
      </c>
    </row>
    <row r="5785" ht="15" spans="1:3">
      <c r="A5785" s="5">
        <f>VLOOKUP(B5785,Sheet1!A$1:C$15389,2,FALSE)</f>
        <v>5783</v>
      </c>
      <c r="B5785" s="5" t="s">
        <v>11568</v>
      </c>
      <c r="C5785" s="6" t="s">
        <v>11569</v>
      </c>
    </row>
    <row r="5786" ht="15" spans="1:3">
      <c r="A5786" s="5">
        <f>VLOOKUP(B5786,Sheet1!A$1:C$15389,2,FALSE)</f>
        <v>5784</v>
      </c>
      <c r="B5786" s="5" t="s">
        <v>11570</v>
      </c>
      <c r="C5786" s="6" t="s">
        <v>11571</v>
      </c>
    </row>
    <row r="5787" ht="15" spans="1:3">
      <c r="A5787" s="5">
        <f>VLOOKUP(B5787,Sheet1!A$1:C$15389,2,FALSE)</f>
        <v>5785</v>
      </c>
      <c r="B5787" s="5" t="s">
        <v>11572</v>
      </c>
      <c r="C5787" s="6" t="s">
        <v>11573</v>
      </c>
    </row>
    <row r="5788" ht="15" spans="1:3">
      <c r="A5788" s="5">
        <f>VLOOKUP(B5788,Sheet1!A$1:C$15389,2,FALSE)</f>
        <v>5786</v>
      </c>
      <c r="B5788" s="5" t="s">
        <v>11574</v>
      </c>
      <c r="C5788" s="6" t="s">
        <v>11575</v>
      </c>
    </row>
    <row r="5789" ht="15" spans="1:3">
      <c r="A5789" s="5">
        <f>VLOOKUP(B5789,Sheet1!A$1:C$15389,2,FALSE)</f>
        <v>5787</v>
      </c>
      <c r="B5789" s="5" t="s">
        <v>11576</v>
      </c>
      <c r="C5789" s="6" t="s">
        <v>11577</v>
      </c>
    </row>
    <row r="5790" ht="15" spans="1:3">
      <c r="A5790" s="5">
        <f>VLOOKUP(B5790,Sheet1!A$1:C$15389,2,FALSE)</f>
        <v>5788</v>
      </c>
      <c r="B5790" s="5" t="s">
        <v>11578</v>
      </c>
      <c r="C5790" s="6" t="s">
        <v>11579</v>
      </c>
    </row>
    <row r="5791" ht="15" spans="1:3">
      <c r="A5791" s="5">
        <f>VLOOKUP(B5791,Sheet1!A$1:C$15389,2,FALSE)</f>
        <v>5789</v>
      </c>
      <c r="B5791" s="5" t="s">
        <v>11580</v>
      </c>
      <c r="C5791" s="6" t="s">
        <v>11581</v>
      </c>
    </row>
    <row r="5792" ht="15" spans="1:3">
      <c r="A5792" s="5">
        <f>VLOOKUP(B5792,Sheet1!A$1:C$15389,2,FALSE)</f>
        <v>5790</v>
      </c>
      <c r="B5792" s="5" t="s">
        <v>11582</v>
      </c>
      <c r="C5792" s="6" t="s">
        <v>11583</v>
      </c>
    </row>
    <row r="5793" ht="15" spans="1:3">
      <c r="A5793" s="5">
        <f>VLOOKUP(B5793,Sheet1!A$1:C$15389,2,FALSE)</f>
        <v>5791</v>
      </c>
      <c r="B5793" s="5" t="s">
        <v>11584</v>
      </c>
      <c r="C5793" s="6" t="s">
        <v>11585</v>
      </c>
    </row>
    <row r="5794" ht="15" spans="1:3">
      <c r="A5794" s="5">
        <f>VLOOKUP(B5794,Sheet1!A$1:C$15389,2,FALSE)</f>
        <v>5792</v>
      </c>
      <c r="B5794" s="5" t="s">
        <v>11586</v>
      </c>
      <c r="C5794" s="6" t="s">
        <v>11587</v>
      </c>
    </row>
    <row r="5795" ht="15" spans="1:3">
      <c r="A5795" s="5">
        <f>VLOOKUP(B5795,Sheet1!A$1:C$15389,2,FALSE)</f>
        <v>5793</v>
      </c>
      <c r="B5795" s="5" t="s">
        <v>11588</v>
      </c>
      <c r="C5795" s="6" t="s">
        <v>11589</v>
      </c>
    </row>
    <row r="5796" ht="15" spans="1:3">
      <c r="A5796" s="5">
        <f>VLOOKUP(B5796,Sheet1!A$1:C$15389,2,FALSE)</f>
        <v>5794</v>
      </c>
      <c r="B5796" s="5" t="s">
        <v>11590</v>
      </c>
      <c r="C5796" s="6" t="s">
        <v>11591</v>
      </c>
    </row>
    <row r="5797" ht="15" spans="1:3">
      <c r="A5797" s="5">
        <f>VLOOKUP(B5797,Sheet1!A$1:C$15389,2,FALSE)</f>
        <v>5795</v>
      </c>
      <c r="B5797" s="5" t="s">
        <v>11592</v>
      </c>
      <c r="C5797" s="6" t="s">
        <v>11593</v>
      </c>
    </row>
    <row r="5798" ht="15" spans="1:3">
      <c r="A5798" s="5">
        <f>VLOOKUP(B5798,Sheet1!A$1:C$15389,2,FALSE)</f>
        <v>5796</v>
      </c>
      <c r="B5798" s="5" t="s">
        <v>11594</v>
      </c>
      <c r="C5798" s="6" t="s">
        <v>11595</v>
      </c>
    </row>
    <row r="5799" ht="15" spans="1:3">
      <c r="A5799" s="5">
        <f>VLOOKUP(B5799,Sheet1!A$1:C$15389,2,FALSE)</f>
        <v>5797</v>
      </c>
      <c r="B5799" s="5" t="s">
        <v>11596</v>
      </c>
      <c r="C5799" s="6" t="s">
        <v>11597</v>
      </c>
    </row>
    <row r="5800" ht="15" spans="1:3">
      <c r="A5800" s="5">
        <f>VLOOKUP(B5800,Sheet1!A$1:C$15389,2,FALSE)</f>
        <v>5798</v>
      </c>
      <c r="B5800" s="5" t="s">
        <v>11598</v>
      </c>
      <c r="C5800" s="6" t="s">
        <v>11599</v>
      </c>
    </row>
    <row r="5801" ht="15" spans="1:3">
      <c r="A5801" s="5">
        <f>VLOOKUP(B5801,Sheet1!A$1:C$15389,2,FALSE)</f>
        <v>5799</v>
      </c>
      <c r="B5801" s="5" t="s">
        <v>11600</v>
      </c>
      <c r="C5801" s="6" t="s">
        <v>11601</v>
      </c>
    </row>
    <row r="5802" ht="15" spans="1:3">
      <c r="A5802" s="5">
        <f>VLOOKUP(B5802,Sheet1!A$1:C$15389,2,FALSE)</f>
        <v>5800</v>
      </c>
      <c r="B5802" s="5" t="s">
        <v>11602</v>
      </c>
      <c r="C5802" s="6" t="s">
        <v>11603</v>
      </c>
    </row>
    <row r="5803" ht="15" spans="1:3">
      <c r="A5803" s="5">
        <f>VLOOKUP(B5803,Sheet1!A$1:C$15389,2,FALSE)</f>
        <v>5801</v>
      </c>
      <c r="B5803" s="5" t="s">
        <v>11604</v>
      </c>
      <c r="C5803" s="6" t="s">
        <v>11605</v>
      </c>
    </row>
    <row r="5804" ht="15" spans="1:3">
      <c r="A5804" s="5">
        <f>VLOOKUP(B5804,Sheet1!A$1:C$15389,2,FALSE)</f>
        <v>5802</v>
      </c>
      <c r="B5804" s="5" t="s">
        <v>11606</v>
      </c>
      <c r="C5804" s="6" t="s">
        <v>11607</v>
      </c>
    </row>
    <row r="5805" ht="15" spans="1:3">
      <c r="A5805" s="5">
        <f>VLOOKUP(B5805,Sheet1!A$1:C$15389,2,FALSE)</f>
        <v>5803</v>
      </c>
      <c r="B5805" s="5" t="s">
        <v>11608</v>
      </c>
      <c r="C5805" s="6" t="s">
        <v>11609</v>
      </c>
    </row>
    <row r="5806" ht="15" spans="1:3">
      <c r="A5806" s="5">
        <f>VLOOKUP(B5806,Sheet1!A$1:C$15389,2,FALSE)</f>
        <v>5804</v>
      </c>
      <c r="B5806" s="5" t="s">
        <v>11610</v>
      </c>
      <c r="C5806" s="6" t="s">
        <v>11611</v>
      </c>
    </row>
    <row r="5807" ht="15" spans="1:3">
      <c r="A5807" s="5">
        <f>VLOOKUP(B5807,Sheet1!A$1:C$15389,2,FALSE)</f>
        <v>5805</v>
      </c>
      <c r="B5807" s="5" t="s">
        <v>11612</v>
      </c>
      <c r="C5807" s="6" t="s">
        <v>11613</v>
      </c>
    </row>
    <row r="5808" ht="15" spans="1:3">
      <c r="A5808" s="5">
        <f>VLOOKUP(B5808,Sheet1!A$1:C$15389,2,FALSE)</f>
        <v>5806</v>
      </c>
      <c r="B5808" s="5" t="s">
        <v>11614</v>
      </c>
      <c r="C5808" s="6" t="s">
        <v>11615</v>
      </c>
    </row>
    <row r="5809" ht="15" spans="1:3">
      <c r="A5809" s="5">
        <f>VLOOKUP(B5809,Sheet1!A$1:C$15389,2,FALSE)</f>
        <v>5807</v>
      </c>
      <c r="B5809" s="5" t="s">
        <v>11616</v>
      </c>
      <c r="C5809" s="6" t="s">
        <v>11617</v>
      </c>
    </row>
    <row r="5810" ht="15" spans="1:3">
      <c r="A5810" s="5">
        <f>VLOOKUP(B5810,Sheet1!A$1:C$15389,2,FALSE)</f>
        <v>5808</v>
      </c>
      <c r="B5810" s="5" t="s">
        <v>11618</v>
      </c>
      <c r="C5810" s="6" t="s">
        <v>11619</v>
      </c>
    </row>
    <row r="5811" ht="15" spans="1:3">
      <c r="A5811" s="5">
        <f>VLOOKUP(B5811,Sheet1!A$1:C$15389,2,FALSE)</f>
        <v>5809</v>
      </c>
      <c r="B5811" s="5" t="s">
        <v>11620</v>
      </c>
      <c r="C5811" s="6" t="s">
        <v>11621</v>
      </c>
    </row>
    <row r="5812" ht="15" spans="1:3">
      <c r="A5812" s="5">
        <f>VLOOKUP(B5812,Sheet1!A$1:C$15389,2,FALSE)</f>
        <v>5810</v>
      </c>
      <c r="B5812" s="5" t="s">
        <v>11622</v>
      </c>
      <c r="C5812" s="6" t="s">
        <v>11623</v>
      </c>
    </row>
    <row r="5813" ht="15" spans="1:3">
      <c r="A5813" s="5">
        <f>VLOOKUP(B5813,Sheet1!A$1:C$15389,2,FALSE)</f>
        <v>5811</v>
      </c>
      <c r="B5813" s="5" t="s">
        <v>11624</v>
      </c>
      <c r="C5813" s="6" t="s">
        <v>11625</v>
      </c>
    </row>
    <row r="5814" ht="15" spans="1:3">
      <c r="A5814" s="5">
        <f>VLOOKUP(B5814,Sheet1!A$1:C$15389,2,FALSE)</f>
        <v>5812</v>
      </c>
      <c r="B5814" s="5" t="s">
        <v>11626</v>
      </c>
      <c r="C5814" s="6" t="s">
        <v>11627</v>
      </c>
    </row>
    <row r="5815" ht="15" spans="1:3">
      <c r="A5815" s="5">
        <f>VLOOKUP(B5815,Sheet1!A$1:C$15389,2,FALSE)</f>
        <v>5813</v>
      </c>
      <c r="B5815" s="5" t="s">
        <v>11628</v>
      </c>
      <c r="C5815" s="6" t="s">
        <v>11629</v>
      </c>
    </row>
    <row r="5816" ht="15" spans="1:3">
      <c r="A5816" s="5">
        <f>VLOOKUP(B5816,Sheet1!A$1:C$15389,2,FALSE)</f>
        <v>5814</v>
      </c>
      <c r="B5816" s="5" t="s">
        <v>11630</v>
      </c>
      <c r="C5816" s="6" t="s">
        <v>11631</v>
      </c>
    </row>
    <row r="5817" ht="15" spans="1:3">
      <c r="A5817" s="5">
        <f>VLOOKUP(B5817,Sheet1!A$1:C$15389,2,FALSE)</f>
        <v>5815</v>
      </c>
      <c r="B5817" s="5" t="s">
        <v>11632</v>
      </c>
      <c r="C5817" s="6" t="s">
        <v>11633</v>
      </c>
    </row>
    <row r="5818" ht="15" spans="1:3">
      <c r="A5818" s="5">
        <f>VLOOKUP(B5818,Sheet1!A$1:C$15389,2,FALSE)</f>
        <v>5816</v>
      </c>
      <c r="B5818" s="5" t="s">
        <v>11634</v>
      </c>
      <c r="C5818" s="6" t="s">
        <v>11635</v>
      </c>
    </row>
    <row r="5819" ht="15" spans="1:3">
      <c r="A5819" s="5">
        <f>VLOOKUP(B5819,Sheet1!A$1:C$15389,2,FALSE)</f>
        <v>5817</v>
      </c>
      <c r="B5819" s="5" t="s">
        <v>11636</v>
      </c>
      <c r="C5819" s="6" t="s">
        <v>11637</v>
      </c>
    </row>
    <row r="5820" ht="15" spans="1:3">
      <c r="A5820" s="5">
        <f>VLOOKUP(B5820,Sheet1!A$1:C$15389,2,FALSE)</f>
        <v>5818</v>
      </c>
      <c r="B5820" s="5" t="s">
        <v>11638</v>
      </c>
      <c r="C5820" s="6" t="s">
        <v>11639</v>
      </c>
    </row>
    <row r="5821" ht="15" spans="1:3">
      <c r="A5821" s="5">
        <f>VLOOKUP(B5821,Sheet1!A$1:C$15389,2,FALSE)</f>
        <v>5819</v>
      </c>
      <c r="B5821" s="5" t="s">
        <v>11640</v>
      </c>
      <c r="C5821" s="6" t="s">
        <v>11641</v>
      </c>
    </row>
    <row r="5822" ht="15" spans="1:3">
      <c r="A5822" s="5">
        <f>VLOOKUP(B5822,Sheet1!A$1:C$15389,2,FALSE)</f>
        <v>5820</v>
      </c>
      <c r="B5822" s="5" t="s">
        <v>11642</v>
      </c>
      <c r="C5822" s="6" t="s">
        <v>11643</v>
      </c>
    </row>
    <row r="5823" ht="15" spans="1:3">
      <c r="A5823" s="5">
        <f>VLOOKUP(B5823,Sheet1!A$1:C$15389,2,FALSE)</f>
        <v>5821</v>
      </c>
      <c r="B5823" s="5" t="s">
        <v>11644</v>
      </c>
      <c r="C5823" s="6" t="s">
        <v>11645</v>
      </c>
    </row>
    <row r="5824" ht="15" spans="1:3">
      <c r="A5824" s="5">
        <f>VLOOKUP(B5824,Sheet1!A$1:C$15389,2,FALSE)</f>
        <v>5822</v>
      </c>
      <c r="B5824" s="5" t="s">
        <v>11646</v>
      </c>
      <c r="C5824" s="6" t="s">
        <v>11647</v>
      </c>
    </row>
    <row r="5825" ht="15" spans="1:3">
      <c r="A5825" s="5">
        <f>VLOOKUP(B5825,Sheet1!A$1:C$15389,2,FALSE)</f>
        <v>5823</v>
      </c>
      <c r="B5825" s="5" t="s">
        <v>11648</v>
      </c>
      <c r="C5825" s="6" t="s">
        <v>11649</v>
      </c>
    </row>
    <row r="5826" ht="15" spans="1:3">
      <c r="A5826" s="5">
        <f>VLOOKUP(B5826,Sheet1!A$1:C$15389,2,FALSE)</f>
        <v>5824</v>
      </c>
      <c r="B5826" s="5" t="s">
        <v>11650</v>
      </c>
      <c r="C5826" s="6" t="s">
        <v>11651</v>
      </c>
    </row>
    <row r="5827" ht="15" spans="1:3">
      <c r="A5827" s="5">
        <f>VLOOKUP(B5827,Sheet1!A$1:C$15389,2,FALSE)</f>
        <v>5825</v>
      </c>
      <c r="B5827" s="5" t="s">
        <v>11652</v>
      </c>
      <c r="C5827" s="6" t="s">
        <v>11653</v>
      </c>
    </row>
    <row r="5828" ht="15" spans="1:3">
      <c r="A5828" s="5">
        <f>VLOOKUP(B5828,Sheet1!A$1:C$15389,2,FALSE)</f>
        <v>5826</v>
      </c>
      <c r="B5828" s="5" t="s">
        <v>11654</v>
      </c>
      <c r="C5828" s="6" t="s">
        <v>11655</v>
      </c>
    </row>
    <row r="5829" ht="15" spans="1:3">
      <c r="A5829" s="5">
        <f>VLOOKUP(B5829,Sheet1!A$1:C$15389,2,FALSE)</f>
        <v>5827</v>
      </c>
      <c r="B5829" s="5" t="s">
        <v>11656</v>
      </c>
      <c r="C5829" s="6" t="s">
        <v>11657</v>
      </c>
    </row>
    <row r="5830" ht="15" spans="1:3">
      <c r="A5830" s="5">
        <f>VLOOKUP(B5830,Sheet1!A$1:C$15389,2,FALSE)</f>
        <v>5828</v>
      </c>
      <c r="B5830" s="5" t="s">
        <v>11658</v>
      </c>
      <c r="C5830" s="6" t="s">
        <v>11659</v>
      </c>
    </row>
    <row r="5831" ht="15" spans="1:3">
      <c r="A5831" s="5">
        <f>VLOOKUP(B5831,Sheet1!A$1:C$15389,2,FALSE)</f>
        <v>5829</v>
      </c>
      <c r="B5831" s="5" t="s">
        <v>11660</v>
      </c>
      <c r="C5831" s="6" t="s">
        <v>11661</v>
      </c>
    </row>
    <row r="5832" ht="15" spans="1:3">
      <c r="A5832" s="5">
        <f>VLOOKUP(B5832,Sheet1!A$1:C$15389,2,FALSE)</f>
        <v>5830</v>
      </c>
      <c r="B5832" s="5" t="s">
        <v>11662</v>
      </c>
      <c r="C5832" s="6" t="s">
        <v>11663</v>
      </c>
    </row>
    <row r="5833" ht="15" spans="1:3">
      <c r="A5833" s="5">
        <f>VLOOKUP(B5833,Sheet1!A$1:C$15389,2,FALSE)</f>
        <v>5831</v>
      </c>
      <c r="B5833" s="5" t="s">
        <v>11664</v>
      </c>
      <c r="C5833" s="6" t="s">
        <v>11665</v>
      </c>
    </row>
    <row r="5834" ht="15" spans="1:3">
      <c r="A5834" s="5">
        <f>VLOOKUP(B5834,Sheet1!A$1:C$15389,2,FALSE)</f>
        <v>5832</v>
      </c>
      <c r="B5834" s="5" t="s">
        <v>11666</v>
      </c>
      <c r="C5834" s="6" t="s">
        <v>11667</v>
      </c>
    </row>
    <row r="5835" ht="15" spans="1:3">
      <c r="A5835" s="5">
        <f>VLOOKUP(B5835,Sheet1!A$1:C$15389,2,FALSE)</f>
        <v>5833</v>
      </c>
      <c r="B5835" s="5" t="s">
        <v>11668</v>
      </c>
      <c r="C5835" s="6" t="s">
        <v>11669</v>
      </c>
    </row>
    <row r="5836" ht="15" spans="1:3">
      <c r="A5836" s="5">
        <f>VLOOKUP(B5836,Sheet1!A$1:C$15389,2,FALSE)</f>
        <v>5834</v>
      </c>
      <c r="B5836" s="5" t="s">
        <v>11670</v>
      </c>
      <c r="C5836" s="6" t="s">
        <v>11671</v>
      </c>
    </row>
    <row r="5837" ht="15" spans="1:3">
      <c r="A5837" s="5">
        <f>VLOOKUP(B5837,Sheet1!A$1:C$15389,2,FALSE)</f>
        <v>5835</v>
      </c>
      <c r="B5837" s="5" t="s">
        <v>11672</v>
      </c>
      <c r="C5837" s="6" t="s">
        <v>11673</v>
      </c>
    </row>
    <row r="5838" ht="15" spans="1:3">
      <c r="A5838" s="5">
        <f>VLOOKUP(B5838,Sheet1!A$1:C$15389,2,FALSE)</f>
        <v>5836</v>
      </c>
      <c r="B5838" s="5" t="s">
        <v>11674</v>
      </c>
      <c r="C5838" s="6" t="s">
        <v>11675</v>
      </c>
    </row>
    <row r="5839" ht="15" spans="1:3">
      <c r="A5839" s="5">
        <f>VLOOKUP(B5839,Sheet1!A$1:C$15389,2,FALSE)</f>
        <v>5837</v>
      </c>
      <c r="B5839" s="5" t="s">
        <v>11676</v>
      </c>
      <c r="C5839" s="6" t="s">
        <v>11677</v>
      </c>
    </row>
    <row r="5840" ht="15" spans="1:3">
      <c r="A5840" s="5">
        <f>VLOOKUP(B5840,Sheet1!A$1:C$15389,2,FALSE)</f>
        <v>5838</v>
      </c>
      <c r="B5840" s="5" t="s">
        <v>11678</v>
      </c>
      <c r="C5840" s="6" t="s">
        <v>11679</v>
      </c>
    </row>
    <row r="5841" ht="15" spans="1:3">
      <c r="A5841" s="5">
        <f>VLOOKUP(B5841,Sheet1!A$1:C$15389,2,FALSE)</f>
        <v>5839</v>
      </c>
      <c r="B5841" s="5" t="s">
        <v>11680</v>
      </c>
      <c r="C5841" s="6" t="s">
        <v>11681</v>
      </c>
    </row>
    <row r="5842" ht="15" spans="1:3">
      <c r="A5842" s="5">
        <f>VLOOKUP(B5842,Sheet1!A$1:C$15389,2,FALSE)</f>
        <v>5840</v>
      </c>
      <c r="B5842" s="5" t="s">
        <v>11682</v>
      </c>
      <c r="C5842" s="6" t="s">
        <v>11683</v>
      </c>
    </row>
    <row r="5843" ht="15" spans="1:3">
      <c r="A5843" s="5">
        <f>VLOOKUP(B5843,Sheet1!A$1:C$15389,2,FALSE)</f>
        <v>5841</v>
      </c>
      <c r="B5843" s="5" t="s">
        <v>11684</v>
      </c>
      <c r="C5843" s="6" t="s">
        <v>11685</v>
      </c>
    </row>
    <row r="5844" ht="15" spans="1:3">
      <c r="A5844" s="5">
        <f>VLOOKUP(B5844,Sheet1!A$1:C$15389,2,FALSE)</f>
        <v>5842</v>
      </c>
      <c r="B5844" s="5" t="s">
        <v>11686</v>
      </c>
      <c r="C5844" s="6" t="s">
        <v>11687</v>
      </c>
    </row>
    <row r="5845" ht="15" spans="1:3">
      <c r="A5845" s="5">
        <f>VLOOKUP(B5845,Sheet1!A$1:C$15389,2,FALSE)</f>
        <v>5843</v>
      </c>
      <c r="B5845" s="5" t="s">
        <v>11688</v>
      </c>
      <c r="C5845" s="6" t="s">
        <v>11689</v>
      </c>
    </row>
    <row r="5846" ht="15" spans="1:3">
      <c r="A5846" s="5">
        <f>VLOOKUP(B5846,Sheet1!A$1:C$15389,2,FALSE)</f>
        <v>5844</v>
      </c>
      <c r="B5846" s="5" t="s">
        <v>11690</v>
      </c>
      <c r="C5846" s="6" t="s">
        <v>11691</v>
      </c>
    </row>
    <row r="5847" ht="15" spans="1:3">
      <c r="A5847" s="5">
        <f>VLOOKUP(B5847,Sheet1!A$1:C$15389,2,FALSE)</f>
        <v>5845</v>
      </c>
      <c r="B5847" s="5" t="s">
        <v>11692</v>
      </c>
      <c r="C5847" s="6" t="s">
        <v>11693</v>
      </c>
    </row>
    <row r="5848" ht="15" spans="1:3">
      <c r="A5848" s="5">
        <f>VLOOKUP(B5848,Sheet1!A$1:C$15389,2,FALSE)</f>
        <v>5846</v>
      </c>
      <c r="B5848" s="5" t="s">
        <v>11694</v>
      </c>
      <c r="C5848" s="6" t="s">
        <v>11695</v>
      </c>
    </row>
    <row r="5849" ht="15" spans="1:3">
      <c r="A5849" s="5">
        <f>VLOOKUP(B5849,Sheet1!A$1:C$15389,2,FALSE)</f>
        <v>5847</v>
      </c>
      <c r="B5849" s="5" t="s">
        <v>11696</v>
      </c>
      <c r="C5849" s="6" t="s">
        <v>11697</v>
      </c>
    </row>
    <row r="5850" ht="15" spans="1:3">
      <c r="A5850" s="5">
        <f>VLOOKUP(B5850,Sheet1!A$1:C$15389,2,FALSE)</f>
        <v>5848</v>
      </c>
      <c r="B5850" s="5" t="s">
        <v>11698</v>
      </c>
      <c r="C5850" s="6" t="s">
        <v>11699</v>
      </c>
    </row>
    <row r="5851" ht="15" spans="1:3">
      <c r="A5851" s="5">
        <f>VLOOKUP(B5851,Sheet1!A$1:C$15389,2,FALSE)</f>
        <v>5849</v>
      </c>
      <c r="B5851" s="5" t="s">
        <v>11700</v>
      </c>
      <c r="C5851" s="6" t="s">
        <v>11701</v>
      </c>
    </row>
    <row r="5852" ht="15" spans="1:3">
      <c r="A5852" s="5">
        <f>VLOOKUP(B5852,Sheet1!A$1:C$15389,2,FALSE)</f>
        <v>5850</v>
      </c>
      <c r="B5852" s="5" t="s">
        <v>11702</v>
      </c>
      <c r="C5852" s="6" t="s">
        <v>11703</v>
      </c>
    </row>
    <row r="5853" ht="15" spans="1:3">
      <c r="A5853" s="5">
        <f>VLOOKUP(B5853,Sheet1!A$1:C$15389,2,FALSE)</f>
        <v>5851</v>
      </c>
      <c r="B5853" s="5" t="s">
        <v>11704</v>
      </c>
      <c r="C5853" s="6" t="s">
        <v>11705</v>
      </c>
    </row>
    <row r="5854" ht="15" spans="1:3">
      <c r="A5854" s="5">
        <f>VLOOKUP(B5854,Sheet1!A$1:C$15389,2,FALSE)</f>
        <v>5852</v>
      </c>
      <c r="B5854" s="5" t="s">
        <v>11706</v>
      </c>
      <c r="C5854" s="6" t="s">
        <v>11707</v>
      </c>
    </row>
    <row r="5855" ht="15" spans="1:3">
      <c r="A5855" s="5">
        <f>VLOOKUP(B5855,Sheet1!A$1:C$15389,2,FALSE)</f>
        <v>5853</v>
      </c>
      <c r="B5855" s="5" t="s">
        <v>11708</v>
      </c>
      <c r="C5855" s="6" t="s">
        <v>11709</v>
      </c>
    </row>
    <row r="5856" ht="15" spans="1:3">
      <c r="A5856" s="5">
        <f>VLOOKUP(B5856,Sheet1!A$1:C$15389,2,FALSE)</f>
        <v>5854</v>
      </c>
      <c r="B5856" s="5" t="s">
        <v>11710</v>
      </c>
      <c r="C5856" s="6" t="s">
        <v>11711</v>
      </c>
    </row>
    <row r="5857" ht="15" spans="1:3">
      <c r="A5857" s="5">
        <f>VLOOKUP(B5857,Sheet1!A$1:C$15389,2,FALSE)</f>
        <v>5855</v>
      </c>
      <c r="B5857" s="5" t="s">
        <v>11712</v>
      </c>
      <c r="C5857" s="6" t="s">
        <v>11713</v>
      </c>
    </row>
    <row r="5858" ht="15" spans="1:3">
      <c r="A5858" s="5">
        <f>VLOOKUP(B5858,Sheet1!A$1:C$15389,2,FALSE)</f>
        <v>5856</v>
      </c>
      <c r="B5858" s="5" t="s">
        <v>11714</v>
      </c>
      <c r="C5858" s="6" t="s">
        <v>11715</v>
      </c>
    </row>
    <row r="5859" ht="15" spans="1:3">
      <c r="A5859" s="5">
        <f>VLOOKUP(B5859,Sheet1!A$1:C$15389,2,FALSE)</f>
        <v>5857</v>
      </c>
      <c r="B5859" s="5" t="s">
        <v>11716</v>
      </c>
      <c r="C5859" s="6" t="s">
        <v>11717</v>
      </c>
    </row>
    <row r="5860" ht="15" spans="1:3">
      <c r="A5860" s="5">
        <f>VLOOKUP(B5860,Sheet1!A$1:C$15389,2,FALSE)</f>
        <v>5858</v>
      </c>
      <c r="B5860" s="5" t="s">
        <v>11718</v>
      </c>
      <c r="C5860" s="6" t="s">
        <v>11719</v>
      </c>
    </row>
    <row r="5861" ht="15" spans="1:3">
      <c r="A5861" s="5">
        <f>VLOOKUP(B5861,Sheet1!A$1:C$15389,2,FALSE)</f>
        <v>5859</v>
      </c>
      <c r="B5861" s="5" t="s">
        <v>11720</v>
      </c>
      <c r="C5861" s="6" t="s">
        <v>11721</v>
      </c>
    </row>
    <row r="5862" ht="15" spans="1:3">
      <c r="A5862" s="5">
        <f>VLOOKUP(B5862,Sheet1!A$1:C$15389,2,FALSE)</f>
        <v>5860</v>
      </c>
      <c r="B5862" s="5" t="s">
        <v>11722</v>
      </c>
      <c r="C5862" s="6" t="s">
        <v>11723</v>
      </c>
    </row>
    <row r="5863" ht="15" spans="1:3">
      <c r="A5863" s="5">
        <f>VLOOKUP(B5863,Sheet1!A$1:C$15389,2,FALSE)</f>
        <v>5861</v>
      </c>
      <c r="B5863" s="5" t="s">
        <v>11724</v>
      </c>
      <c r="C5863" s="6" t="s">
        <v>11725</v>
      </c>
    </row>
    <row r="5864" ht="15" spans="1:3">
      <c r="A5864" s="5">
        <f>VLOOKUP(B5864,Sheet1!A$1:C$15389,2,FALSE)</f>
        <v>5862</v>
      </c>
      <c r="B5864" s="5" t="s">
        <v>11726</v>
      </c>
      <c r="C5864" s="6" t="s">
        <v>11727</v>
      </c>
    </row>
    <row r="5865" ht="15" spans="1:3">
      <c r="A5865" s="5">
        <f>VLOOKUP(B5865,Sheet1!A$1:C$15389,2,FALSE)</f>
        <v>5863</v>
      </c>
      <c r="B5865" s="5" t="s">
        <v>11728</v>
      </c>
      <c r="C5865" s="6" t="s">
        <v>11729</v>
      </c>
    </row>
    <row r="5866" ht="15" spans="1:3">
      <c r="A5866" s="5">
        <f>VLOOKUP(B5866,Sheet1!A$1:C$15389,2,FALSE)</f>
        <v>5864</v>
      </c>
      <c r="B5866" s="5" t="s">
        <v>11730</v>
      </c>
      <c r="C5866" s="6" t="s">
        <v>11731</v>
      </c>
    </row>
    <row r="5867" ht="15" spans="1:3">
      <c r="A5867" s="5">
        <f>VLOOKUP(B5867,Sheet1!A$1:C$15389,2,FALSE)</f>
        <v>5865</v>
      </c>
      <c r="B5867" s="5" t="s">
        <v>11732</v>
      </c>
      <c r="C5867" s="6" t="s">
        <v>11733</v>
      </c>
    </row>
    <row r="5868" ht="15" spans="1:3">
      <c r="A5868" s="5">
        <f>VLOOKUP(B5868,Sheet1!A$1:C$15389,2,FALSE)</f>
        <v>5866</v>
      </c>
      <c r="B5868" s="5" t="s">
        <v>11734</v>
      </c>
      <c r="C5868" s="6" t="s">
        <v>11735</v>
      </c>
    </row>
    <row r="5869" ht="15" spans="1:3">
      <c r="A5869" s="5">
        <f>VLOOKUP(B5869,Sheet1!A$1:C$15389,2,FALSE)</f>
        <v>5867</v>
      </c>
      <c r="B5869" s="5" t="s">
        <v>11736</v>
      </c>
      <c r="C5869" s="6" t="s">
        <v>11737</v>
      </c>
    </row>
    <row r="5870" ht="15" spans="1:3">
      <c r="A5870" s="5">
        <f>VLOOKUP(B5870,Sheet1!A$1:C$15389,2,FALSE)</f>
        <v>5868</v>
      </c>
      <c r="B5870" s="5" t="s">
        <v>11738</v>
      </c>
      <c r="C5870" s="6" t="s">
        <v>11739</v>
      </c>
    </row>
    <row r="5871" ht="15" spans="1:3">
      <c r="A5871" s="5">
        <f>VLOOKUP(B5871,Sheet1!A$1:C$15389,2,FALSE)</f>
        <v>5869</v>
      </c>
      <c r="B5871" s="5" t="s">
        <v>11740</v>
      </c>
      <c r="C5871" s="6" t="s">
        <v>11741</v>
      </c>
    </row>
    <row r="5872" ht="15" spans="1:3">
      <c r="A5872" s="5">
        <f>VLOOKUP(B5872,Sheet1!A$1:C$15389,2,FALSE)</f>
        <v>5870</v>
      </c>
      <c r="B5872" s="5" t="s">
        <v>11742</v>
      </c>
      <c r="C5872" s="6" t="s">
        <v>11743</v>
      </c>
    </row>
    <row r="5873" ht="15" spans="1:3">
      <c r="A5873" s="5">
        <f>VLOOKUP(B5873,Sheet1!A$1:C$15389,2,FALSE)</f>
        <v>5871</v>
      </c>
      <c r="B5873" s="5" t="s">
        <v>11744</v>
      </c>
      <c r="C5873" s="6" t="s">
        <v>11745</v>
      </c>
    </row>
    <row r="5874" ht="15" spans="1:3">
      <c r="A5874" s="5">
        <f>VLOOKUP(B5874,Sheet1!A$1:C$15389,2,FALSE)</f>
        <v>5872</v>
      </c>
      <c r="B5874" s="5" t="s">
        <v>11746</v>
      </c>
      <c r="C5874" s="6" t="s">
        <v>11747</v>
      </c>
    </row>
    <row r="5875" ht="15" spans="1:3">
      <c r="A5875" s="5">
        <f>VLOOKUP(B5875,Sheet1!A$1:C$15389,2,FALSE)</f>
        <v>5873</v>
      </c>
      <c r="B5875" s="5" t="s">
        <v>11748</v>
      </c>
      <c r="C5875" s="6" t="s">
        <v>11749</v>
      </c>
    </row>
    <row r="5876" ht="15" spans="1:3">
      <c r="A5876" s="5">
        <f>VLOOKUP(B5876,Sheet1!A$1:C$15389,2,FALSE)</f>
        <v>5874</v>
      </c>
      <c r="B5876" s="5" t="s">
        <v>11750</v>
      </c>
      <c r="C5876" s="6" t="s">
        <v>11751</v>
      </c>
    </row>
    <row r="5877" ht="15" spans="1:3">
      <c r="A5877" s="5">
        <f>VLOOKUP(B5877,Sheet1!A$1:C$15389,2,FALSE)</f>
        <v>5875</v>
      </c>
      <c r="B5877" s="5" t="s">
        <v>11752</v>
      </c>
      <c r="C5877" s="6" t="s">
        <v>11753</v>
      </c>
    </row>
    <row r="5878" ht="15" spans="1:3">
      <c r="A5878" s="5">
        <f>VLOOKUP(B5878,Sheet1!A$1:C$15389,2,FALSE)</f>
        <v>5876</v>
      </c>
      <c r="B5878" s="5" t="s">
        <v>11754</v>
      </c>
      <c r="C5878" s="6" t="s">
        <v>11755</v>
      </c>
    </row>
    <row r="5879" ht="15" spans="1:3">
      <c r="A5879" s="5">
        <f>VLOOKUP(B5879,Sheet1!A$1:C$15389,2,FALSE)</f>
        <v>5877</v>
      </c>
      <c r="B5879" s="5" t="s">
        <v>11756</v>
      </c>
      <c r="C5879" s="6" t="s">
        <v>11757</v>
      </c>
    </row>
    <row r="5880" ht="15" spans="1:3">
      <c r="A5880" s="5">
        <f>VLOOKUP(B5880,Sheet1!A$1:C$15389,2,FALSE)</f>
        <v>5878</v>
      </c>
      <c r="B5880" s="5" t="s">
        <v>11758</v>
      </c>
      <c r="C5880" s="6" t="s">
        <v>11759</v>
      </c>
    </row>
    <row r="5881" ht="15" spans="1:3">
      <c r="A5881" s="5">
        <f>VLOOKUP(B5881,Sheet1!A$1:C$15389,2,FALSE)</f>
        <v>5879</v>
      </c>
      <c r="B5881" s="5" t="s">
        <v>11760</v>
      </c>
      <c r="C5881" s="6" t="s">
        <v>11761</v>
      </c>
    </row>
    <row r="5882" ht="15" spans="1:3">
      <c r="A5882" s="5">
        <f>VLOOKUP(B5882,Sheet1!A$1:C$15389,2,FALSE)</f>
        <v>5880</v>
      </c>
      <c r="B5882" s="5" t="s">
        <v>11762</v>
      </c>
      <c r="C5882" s="6" t="s">
        <v>11763</v>
      </c>
    </row>
    <row r="5883" ht="15" spans="1:3">
      <c r="A5883" s="5">
        <f>VLOOKUP(B5883,Sheet1!A$1:C$15389,2,FALSE)</f>
        <v>5881</v>
      </c>
      <c r="B5883" s="5" t="s">
        <v>11764</v>
      </c>
      <c r="C5883" s="6" t="s">
        <v>11765</v>
      </c>
    </row>
    <row r="5884" ht="15" spans="1:3">
      <c r="A5884" s="5">
        <f>VLOOKUP(B5884,Sheet1!A$1:C$15389,2,FALSE)</f>
        <v>5882</v>
      </c>
      <c r="B5884" s="5" t="s">
        <v>11766</v>
      </c>
      <c r="C5884" s="6" t="s">
        <v>11767</v>
      </c>
    </row>
    <row r="5885" ht="15" spans="1:3">
      <c r="A5885" s="5">
        <f>VLOOKUP(B5885,Sheet1!A$1:C$15389,2,FALSE)</f>
        <v>5883</v>
      </c>
      <c r="B5885" s="5" t="s">
        <v>11768</v>
      </c>
      <c r="C5885" s="6" t="s">
        <v>11769</v>
      </c>
    </row>
    <row r="5886" ht="15" spans="1:3">
      <c r="A5886" s="5">
        <f>VLOOKUP(B5886,Sheet1!A$1:C$15389,2,FALSE)</f>
        <v>5884</v>
      </c>
      <c r="B5886" s="5" t="s">
        <v>11770</v>
      </c>
      <c r="C5886" s="6" t="s">
        <v>11771</v>
      </c>
    </row>
    <row r="5887" ht="15" spans="1:3">
      <c r="A5887" s="5">
        <f>VLOOKUP(B5887,Sheet1!A$1:C$15389,2,FALSE)</f>
        <v>5885</v>
      </c>
      <c r="B5887" s="5" t="s">
        <v>11772</v>
      </c>
      <c r="C5887" s="6" t="s">
        <v>11773</v>
      </c>
    </row>
    <row r="5888" ht="15" spans="1:3">
      <c r="A5888" s="5">
        <f>VLOOKUP(B5888,Sheet1!A$1:C$15389,2,FALSE)</f>
        <v>5886</v>
      </c>
      <c r="B5888" s="5" t="s">
        <v>11774</v>
      </c>
      <c r="C5888" s="6" t="s">
        <v>11775</v>
      </c>
    </row>
    <row r="5889" ht="15" spans="1:3">
      <c r="A5889" s="5">
        <f>VLOOKUP(B5889,Sheet1!A$1:C$15389,2,FALSE)</f>
        <v>5887</v>
      </c>
      <c r="B5889" s="5" t="s">
        <v>11776</v>
      </c>
      <c r="C5889" s="6" t="s">
        <v>11777</v>
      </c>
    </row>
    <row r="5890" ht="15" spans="1:3">
      <c r="A5890" s="5">
        <f>VLOOKUP(B5890,Sheet1!A$1:C$15389,2,FALSE)</f>
        <v>5888</v>
      </c>
      <c r="B5890" s="5" t="s">
        <v>11778</v>
      </c>
      <c r="C5890" s="6" t="s">
        <v>11779</v>
      </c>
    </row>
    <row r="5891" ht="15" spans="1:3">
      <c r="A5891" s="5">
        <f>VLOOKUP(B5891,Sheet1!A$1:C$15389,2,FALSE)</f>
        <v>5889</v>
      </c>
      <c r="B5891" s="5" t="s">
        <v>11780</v>
      </c>
      <c r="C5891" s="6" t="s">
        <v>11781</v>
      </c>
    </row>
    <row r="5892" ht="15" spans="1:3">
      <c r="A5892" s="5">
        <f>VLOOKUP(B5892,Sheet1!A$1:C$15389,2,FALSE)</f>
        <v>5890</v>
      </c>
      <c r="B5892" s="5" t="s">
        <v>11782</v>
      </c>
      <c r="C5892" s="6" t="s">
        <v>11783</v>
      </c>
    </row>
    <row r="5893" ht="15" spans="1:3">
      <c r="A5893" s="5">
        <f>VLOOKUP(B5893,Sheet1!A$1:C$15389,2,FALSE)</f>
        <v>5891</v>
      </c>
      <c r="B5893" s="5" t="s">
        <v>11784</v>
      </c>
      <c r="C5893" s="6" t="s">
        <v>11785</v>
      </c>
    </row>
    <row r="5894" ht="15" spans="1:3">
      <c r="A5894" s="5">
        <f>VLOOKUP(B5894,Sheet1!A$1:C$15389,2,FALSE)</f>
        <v>5892</v>
      </c>
      <c r="B5894" s="5" t="s">
        <v>11786</v>
      </c>
      <c r="C5894" s="6" t="s">
        <v>11787</v>
      </c>
    </row>
    <row r="5895" ht="15" spans="1:3">
      <c r="A5895" s="5">
        <f>VLOOKUP(B5895,Sheet1!A$1:C$15389,2,FALSE)</f>
        <v>5893</v>
      </c>
      <c r="B5895" s="5" t="s">
        <v>11788</v>
      </c>
      <c r="C5895" s="6" t="s">
        <v>11789</v>
      </c>
    </row>
    <row r="5896" ht="15" spans="1:3">
      <c r="A5896" s="5">
        <f>VLOOKUP(B5896,Sheet1!A$1:C$15389,2,FALSE)</f>
        <v>5894</v>
      </c>
      <c r="B5896" s="5" t="s">
        <v>11790</v>
      </c>
      <c r="C5896" s="6" t="s">
        <v>11791</v>
      </c>
    </row>
    <row r="5897" ht="15" spans="1:3">
      <c r="A5897" s="5">
        <f>VLOOKUP(B5897,Sheet1!A$1:C$15389,2,FALSE)</f>
        <v>5895</v>
      </c>
      <c r="B5897" s="5" t="s">
        <v>11792</v>
      </c>
      <c r="C5897" s="6" t="s">
        <v>11793</v>
      </c>
    </row>
    <row r="5898" ht="15" spans="1:3">
      <c r="A5898" s="5">
        <f>VLOOKUP(B5898,Sheet1!A$1:C$15389,2,FALSE)</f>
        <v>5896</v>
      </c>
      <c r="B5898" s="5" t="s">
        <v>11794</v>
      </c>
      <c r="C5898" s="6" t="s">
        <v>11795</v>
      </c>
    </row>
    <row r="5899" ht="15" spans="1:3">
      <c r="A5899" s="5">
        <f>VLOOKUP(B5899,Sheet1!A$1:C$15389,2,FALSE)</f>
        <v>5897</v>
      </c>
      <c r="B5899" s="5" t="s">
        <v>11796</v>
      </c>
      <c r="C5899" s="6" t="s">
        <v>11797</v>
      </c>
    </row>
    <row r="5900" ht="15" spans="1:3">
      <c r="A5900" s="5">
        <f>VLOOKUP(B5900,Sheet1!A$1:C$15389,2,FALSE)</f>
        <v>5898</v>
      </c>
      <c r="B5900" s="5" t="s">
        <v>11798</v>
      </c>
      <c r="C5900" s="6" t="s">
        <v>11799</v>
      </c>
    </row>
    <row r="5901" ht="15" spans="1:3">
      <c r="A5901" s="5">
        <f>VLOOKUP(B5901,Sheet1!A$1:C$15389,2,FALSE)</f>
        <v>5899</v>
      </c>
      <c r="B5901" s="5" t="s">
        <v>11800</v>
      </c>
      <c r="C5901" s="6" t="s">
        <v>11801</v>
      </c>
    </row>
    <row r="5902" ht="15" spans="1:3">
      <c r="A5902" s="5">
        <f>VLOOKUP(B5902,Sheet1!A$1:C$15389,2,FALSE)</f>
        <v>5900</v>
      </c>
      <c r="B5902" s="5" t="s">
        <v>11802</v>
      </c>
      <c r="C5902" s="6" t="s">
        <v>11803</v>
      </c>
    </row>
    <row r="5903" ht="15" spans="1:3">
      <c r="A5903" s="5">
        <f>VLOOKUP(B5903,Sheet1!A$1:C$15389,2,FALSE)</f>
        <v>5901</v>
      </c>
      <c r="B5903" s="5" t="s">
        <v>11804</v>
      </c>
      <c r="C5903" s="6" t="s">
        <v>11805</v>
      </c>
    </row>
    <row r="5904" ht="15" spans="1:3">
      <c r="A5904" s="5">
        <f>VLOOKUP(B5904,Sheet1!A$1:C$15389,2,FALSE)</f>
        <v>5902</v>
      </c>
      <c r="B5904" s="5" t="s">
        <v>11806</v>
      </c>
      <c r="C5904" s="6" t="s">
        <v>11807</v>
      </c>
    </row>
    <row r="5905" ht="15" spans="1:3">
      <c r="A5905" s="5">
        <f>VLOOKUP(B5905,Sheet1!A$1:C$15389,2,FALSE)</f>
        <v>5903</v>
      </c>
      <c r="B5905" s="5" t="s">
        <v>11808</v>
      </c>
      <c r="C5905" s="6" t="s">
        <v>11809</v>
      </c>
    </row>
    <row r="5906" ht="15" spans="1:3">
      <c r="A5906" s="5">
        <f>VLOOKUP(B5906,Sheet1!A$1:C$15389,2,FALSE)</f>
        <v>5904</v>
      </c>
      <c r="B5906" s="5" t="s">
        <v>11810</v>
      </c>
      <c r="C5906" s="6" t="s">
        <v>11811</v>
      </c>
    </row>
    <row r="5907" ht="15" spans="1:3">
      <c r="A5907" s="5">
        <f>VLOOKUP(B5907,Sheet1!A$1:C$15389,2,FALSE)</f>
        <v>5905</v>
      </c>
      <c r="B5907" s="5" t="s">
        <v>11812</v>
      </c>
      <c r="C5907" s="6" t="s">
        <v>11813</v>
      </c>
    </row>
    <row r="5908" ht="15" spans="1:3">
      <c r="A5908" s="5">
        <f>VLOOKUP(B5908,Sheet1!A$1:C$15389,2,FALSE)</f>
        <v>5906</v>
      </c>
      <c r="B5908" s="5" t="s">
        <v>11814</v>
      </c>
      <c r="C5908" s="6" t="s">
        <v>11815</v>
      </c>
    </row>
    <row r="5909" ht="15" spans="1:3">
      <c r="A5909" s="5">
        <f>VLOOKUP(B5909,Sheet1!A$1:C$15389,2,FALSE)</f>
        <v>5907</v>
      </c>
      <c r="B5909" s="5" t="s">
        <v>11816</v>
      </c>
      <c r="C5909" s="6" t="s">
        <v>11817</v>
      </c>
    </row>
    <row r="5910" ht="15" spans="1:3">
      <c r="A5910" s="5">
        <f>VLOOKUP(B5910,Sheet1!A$1:C$15389,2,FALSE)</f>
        <v>5908</v>
      </c>
      <c r="B5910" s="5" t="s">
        <v>11818</v>
      </c>
      <c r="C5910" s="6" t="s">
        <v>11819</v>
      </c>
    </row>
    <row r="5911" ht="15" spans="1:3">
      <c r="A5911" s="5">
        <f>VLOOKUP(B5911,Sheet1!A$1:C$15389,2,FALSE)</f>
        <v>5909</v>
      </c>
      <c r="B5911" s="5" t="s">
        <v>11820</v>
      </c>
      <c r="C5911" s="6" t="s">
        <v>11821</v>
      </c>
    </row>
    <row r="5912" ht="15" spans="1:3">
      <c r="A5912" s="5">
        <f>VLOOKUP(B5912,Sheet1!A$1:C$15389,2,FALSE)</f>
        <v>5910</v>
      </c>
      <c r="B5912" s="5" t="s">
        <v>11822</v>
      </c>
      <c r="C5912" s="6" t="s">
        <v>11823</v>
      </c>
    </row>
    <row r="5913" ht="15" spans="1:3">
      <c r="A5913" s="5">
        <f>VLOOKUP(B5913,Sheet1!A$1:C$15389,2,FALSE)</f>
        <v>5911</v>
      </c>
      <c r="B5913" s="5" t="s">
        <v>11824</v>
      </c>
      <c r="C5913" s="6" t="s">
        <v>11825</v>
      </c>
    </row>
    <row r="5914" ht="15" spans="1:3">
      <c r="A5914" s="5">
        <f>VLOOKUP(B5914,Sheet1!A$1:C$15389,2,FALSE)</f>
        <v>5912</v>
      </c>
      <c r="B5914" s="5" t="s">
        <v>11826</v>
      </c>
      <c r="C5914" s="6" t="s">
        <v>11827</v>
      </c>
    </row>
    <row r="5915" ht="15" spans="1:3">
      <c r="A5915" s="5">
        <f>VLOOKUP(B5915,Sheet1!A$1:C$15389,2,FALSE)</f>
        <v>5913</v>
      </c>
      <c r="B5915" s="5" t="s">
        <v>11828</v>
      </c>
      <c r="C5915" s="6" t="s">
        <v>11829</v>
      </c>
    </row>
    <row r="5916" ht="15" spans="1:3">
      <c r="A5916" s="5">
        <f>VLOOKUP(B5916,Sheet1!A$1:C$15389,2,FALSE)</f>
        <v>5914</v>
      </c>
      <c r="B5916" s="5" t="s">
        <v>11830</v>
      </c>
      <c r="C5916" s="6" t="s">
        <v>11831</v>
      </c>
    </row>
    <row r="5917" ht="15" spans="1:3">
      <c r="A5917" s="5">
        <f>VLOOKUP(B5917,Sheet1!A$1:C$15389,2,FALSE)</f>
        <v>5915</v>
      </c>
      <c r="B5917" s="5" t="s">
        <v>11832</v>
      </c>
      <c r="C5917" s="6" t="s">
        <v>11833</v>
      </c>
    </row>
    <row r="5918" ht="15" spans="1:3">
      <c r="A5918" s="5">
        <f>VLOOKUP(B5918,Sheet1!A$1:C$15389,2,FALSE)</f>
        <v>5916</v>
      </c>
      <c r="B5918" s="5" t="s">
        <v>11834</v>
      </c>
      <c r="C5918" s="6" t="s">
        <v>11835</v>
      </c>
    </row>
    <row r="5919" ht="15" spans="1:3">
      <c r="A5919" s="5">
        <f>VLOOKUP(B5919,Sheet1!A$1:C$15389,2,FALSE)</f>
        <v>5917</v>
      </c>
      <c r="B5919" s="5" t="s">
        <v>11836</v>
      </c>
      <c r="C5919" s="6" t="s">
        <v>11837</v>
      </c>
    </row>
    <row r="5920" ht="15" spans="1:3">
      <c r="A5920" s="5">
        <f>VLOOKUP(B5920,Sheet1!A$1:C$15389,2,FALSE)</f>
        <v>5918</v>
      </c>
      <c r="B5920" s="5" t="s">
        <v>11838</v>
      </c>
      <c r="C5920" s="6" t="s">
        <v>11839</v>
      </c>
    </row>
    <row r="5921" ht="15" spans="1:3">
      <c r="A5921" s="5">
        <f>VLOOKUP(B5921,Sheet1!A$1:C$15389,2,FALSE)</f>
        <v>5919</v>
      </c>
      <c r="B5921" s="5" t="s">
        <v>11840</v>
      </c>
      <c r="C5921" s="6" t="s">
        <v>11841</v>
      </c>
    </row>
    <row r="5922" ht="15" spans="1:3">
      <c r="A5922" s="5">
        <f>VLOOKUP(B5922,Sheet1!A$1:C$15389,2,FALSE)</f>
        <v>5920</v>
      </c>
      <c r="B5922" s="5" t="s">
        <v>11842</v>
      </c>
      <c r="C5922" s="6" t="s">
        <v>11843</v>
      </c>
    </row>
    <row r="5923" ht="15" spans="1:3">
      <c r="A5923" s="5">
        <f>VLOOKUP(B5923,Sheet1!A$1:C$15389,2,FALSE)</f>
        <v>5921</v>
      </c>
      <c r="B5923" s="5" t="s">
        <v>11844</v>
      </c>
      <c r="C5923" s="6" t="s">
        <v>11845</v>
      </c>
    </row>
    <row r="5924" ht="15" spans="1:3">
      <c r="A5924" s="5">
        <f>VLOOKUP(B5924,Sheet1!A$1:C$15389,2,FALSE)</f>
        <v>5922</v>
      </c>
      <c r="B5924" s="5" t="s">
        <v>11846</v>
      </c>
      <c r="C5924" s="6" t="s">
        <v>11847</v>
      </c>
    </row>
    <row r="5925" ht="15" spans="1:3">
      <c r="A5925" s="5">
        <f>VLOOKUP(B5925,Sheet1!A$1:C$15389,2,FALSE)</f>
        <v>5923</v>
      </c>
      <c r="B5925" s="5" t="s">
        <v>11848</v>
      </c>
      <c r="C5925" s="6" t="s">
        <v>11849</v>
      </c>
    </row>
    <row r="5926" ht="15" spans="1:3">
      <c r="A5926" s="5">
        <f>VLOOKUP(B5926,Sheet1!A$1:C$15389,2,FALSE)</f>
        <v>5924</v>
      </c>
      <c r="B5926" s="5" t="s">
        <v>11850</v>
      </c>
      <c r="C5926" s="6" t="s">
        <v>11851</v>
      </c>
    </row>
    <row r="5927" ht="15" spans="1:3">
      <c r="A5927" s="5">
        <f>VLOOKUP(B5927,Sheet1!A$1:C$15389,2,FALSE)</f>
        <v>5925</v>
      </c>
      <c r="B5927" s="5" t="s">
        <v>11852</v>
      </c>
      <c r="C5927" s="6" t="s">
        <v>11853</v>
      </c>
    </row>
    <row r="5928" ht="15" spans="1:3">
      <c r="A5928" s="5">
        <f>VLOOKUP(B5928,Sheet1!A$1:C$15389,2,FALSE)</f>
        <v>5926</v>
      </c>
      <c r="B5928" s="5" t="s">
        <v>11854</v>
      </c>
      <c r="C5928" s="6" t="s">
        <v>11855</v>
      </c>
    </row>
    <row r="5929" ht="15" spans="1:3">
      <c r="A5929" s="5">
        <f>VLOOKUP(B5929,Sheet1!A$1:C$15389,2,FALSE)</f>
        <v>5927</v>
      </c>
      <c r="B5929" s="5" t="s">
        <v>11856</v>
      </c>
      <c r="C5929" s="6" t="s">
        <v>11857</v>
      </c>
    </row>
    <row r="5930" ht="15" spans="1:3">
      <c r="A5930" s="5">
        <f>VLOOKUP(B5930,Sheet1!A$1:C$15389,2,FALSE)</f>
        <v>5928</v>
      </c>
      <c r="B5930" s="5" t="s">
        <v>11858</v>
      </c>
      <c r="C5930" s="6" t="s">
        <v>11859</v>
      </c>
    </row>
    <row r="5931" ht="15" spans="1:3">
      <c r="A5931" s="5">
        <f>VLOOKUP(B5931,Sheet1!A$1:C$15389,2,FALSE)</f>
        <v>5929</v>
      </c>
      <c r="B5931" s="5" t="s">
        <v>11860</v>
      </c>
      <c r="C5931" s="6" t="s">
        <v>11861</v>
      </c>
    </row>
    <row r="5932" ht="15" spans="1:3">
      <c r="A5932" s="5">
        <f>VLOOKUP(B5932,Sheet1!A$1:C$15389,2,FALSE)</f>
        <v>5930</v>
      </c>
      <c r="B5932" s="5" t="s">
        <v>11862</v>
      </c>
      <c r="C5932" s="6" t="s">
        <v>11863</v>
      </c>
    </row>
    <row r="5933" ht="15" spans="1:3">
      <c r="A5933" s="5">
        <f>VLOOKUP(B5933,Sheet1!A$1:C$15389,2,FALSE)</f>
        <v>5931</v>
      </c>
      <c r="B5933" s="5" t="s">
        <v>11864</v>
      </c>
      <c r="C5933" s="6" t="s">
        <v>11865</v>
      </c>
    </row>
    <row r="5934" ht="15" spans="1:3">
      <c r="A5934" s="5">
        <f>VLOOKUP(B5934,Sheet1!A$1:C$15389,2,FALSE)</f>
        <v>5932</v>
      </c>
      <c r="B5934" s="5" t="s">
        <v>11866</v>
      </c>
      <c r="C5934" s="6" t="s">
        <v>11867</v>
      </c>
    </row>
    <row r="5935" ht="15" spans="1:3">
      <c r="A5935" s="5">
        <f>VLOOKUP(B5935,Sheet1!A$1:C$15389,2,FALSE)</f>
        <v>5933</v>
      </c>
      <c r="B5935" s="5" t="s">
        <v>11868</v>
      </c>
      <c r="C5935" s="6" t="s">
        <v>11869</v>
      </c>
    </row>
    <row r="5936" ht="15" spans="1:3">
      <c r="A5936" s="5">
        <f>VLOOKUP(B5936,Sheet1!A$1:C$15389,2,FALSE)</f>
        <v>5934</v>
      </c>
      <c r="B5936" s="5" t="s">
        <v>11870</v>
      </c>
      <c r="C5936" s="6" t="s">
        <v>11871</v>
      </c>
    </row>
    <row r="5937" ht="15" spans="1:3">
      <c r="A5937" s="5">
        <f>VLOOKUP(B5937,Sheet1!A$1:C$15389,2,FALSE)</f>
        <v>5935</v>
      </c>
      <c r="B5937" s="5" t="s">
        <v>11872</v>
      </c>
      <c r="C5937" s="6" t="s">
        <v>11873</v>
      </c>
    </row>
    <row r="5938" ht="15" spans="1:3">
      <c r="A5938" s="5">
        <f>VLOOKUP(B5938,Sheet1!A$1:C$15389,2,FALSE)</f>
        <v>5936</v>
      </c>
      <c r="B5938" s="5" t="s">
        <v>11874</v>
      </c>
      <c r="C5938" s="6" t="s">
        <v>11875</v>
      </c>
    </row>
    <row r="5939" ht="15" spans="1:3">
      <c r="A5939" s="5">
        <f>VLOOKUP(B5939,Sheet1!A$1:C$15389,2,FALSE)</f>
        <v>5937</v>
      </c>
      <c r="B5939" s="5" t="s">
        <v>11876</v>
      </c>
      <c r="C5939" s="6" t="s">
        <v>11877</v>
      </c>
    </row>
    <row r="5940" ht="15" spans="1:3">
      <c r="A5940" s="5">
        <f>VLOOKUP(B5940,Sheet1!A$1:C$15389,2,FALSE)</f>
        <v>5938</v>
      </c>
      <c r="B5940" s="5" t="s">
        <v>11878</v>
      </c>
      <c r="C5940" s="6" t="s">
        <v>11879</v>
      </c>
    </row>
    <row r="5941" ht="15" spans="1:3">
      <c r="A5941" s="5">
        <f>VLOOKUP(B5941,Sheet1!A$1:C$15389,2,FALSE)</f>
        <v>5939</v>
      </c>
      <c r="B5941" s="5" t="s">
        <v>11880</v>
      </c>
      <c r="C5941" s="6" t="s">
        <v>11881</v>
      </c>
    </row>
    <row r="5942" ht="15" spans="1:3">
      <c r="A5942" s="5">
        <f>VLOOKUP(B5942,Sheet1!A$1:C$15389,2,FALSE)</f>
        <v>5940</v>
      </c>
      <c r="B5942" s="5" t="s">
        <v>11882</v>
      </c>
      <c r="C5942" s="6" t="s">
        <v>11883</v>
      </c>
    </row>
    <row r="5943" ht="15" spans="1:3">
      <c r="A5943" s="5">
        <f>VLOOKUP(B5943,Sheet1!A$1:C$15389,2,FALSE)</f>
        <v>5941</v>
      </c>
      <c r="B5943" s="5" t="s">
        <v>11884</v>
      </c>
      <c r="C5943" s="6" t="s">
        <v>11885</v>
      </c>
    </row>
    <row r="5944" ht="15" spans="1:3">
      <c r="A5944" s="5">
        <f>VLOOKUP(B5944,Sheet1!A$1:C$15389,2,FALSE)</f>
        <v>5942</v>
      </c>
      <c r="B5944" s="5" t="s">
        <v>11886</v>
      </c>
      <c r="C5944" s="6" t="s">
        <v>11887</v>
      </c>
    </row>
    <row r="5945" ht="15" spans="1:3">
      <c r="A5945" s="5">
        <f>VLOOKUP(B5945,Sheet1!A$1:C$15389,2,FALSE)</f>
        <v>5943</v>
      </c>
      <c r="B5945" s="5" t="s">
        <v>11888</v>
      </c>
      <c r="C5945" s="6" t="s">
        <v>11889</v>
      </c>
    </row>
    <row r="5946" ht="15" spans="1:3">
      <c r="A5946" s="5">
        <f>VLOOKUP(B5946,Sheet1!A$1:C$15389,2,FALSE)</f>
        <v>5944</v>
      </c>
      <c r="B5946" s="5" t="s">
        <v>11890</v>
      </c>
      <c r="C5946" s="6" t="s">
        <v>11891</v>
      </c>
    </row>
    <row r="5947" ht="15" spans="1:3">
      <c r="A5947" s="5">
        <f>VLOOKUP(B5947,Sheet1!A$1:C$15389,2,FALSE)</f>
        <v>5945</v>
      </c>
      <c r="B5947" s="5" t="s">
        <v>11892</v>
      </c>
      <c r="C5947" s="6" t="s">
        <v>11893</v>
      </c>
    </row>
    <row r="5948" ht="15" spans="1:3">
      <c r="A5948" s="5">
        <f>VLOOKUP(B5948,Sheet1!A$1:C$15389,2,FALSE)</f>
        <v>5946</v>
      </c>
      <c r="B5948" s="5" t="s">
        <v>11894</v>
      </c>
      <c r="C5948" s="6" t="s">
        <v>11895</v>
      </c>
    </row>
    <row r="5949" ht="15" spans="1:3">
      <c r="A5949" s="5">
        <f>VLOOKUP(B5949,Sheet1!A$1:C$15389,2,FALSE)</f>
        <v>5947</v>
      </c>
      <c r="B5949" s="5" t="s">
        <v>11896</v>
      </c>
      <c r="C5949" s="6" t="s">
        <v>11897</v>
      </c>
    </row>
    <row r="5950" ht="15" spans="1:3">
      <c r="A5950" s="5">
        <f>VLOOKUP(B5950,Sheet1!A$1:C$15389,2,FALSE)</f>
        <v>5948</v>
      </c>
      <c r="B5950" s="5" t="s">
        <v>11898</v>
      </c>
      <c r="C5950" s="6" t="s">
        <v>11899</v>
      </c>
    </row>
    <row r="5951" ht="15" spans="1:3">
      <c r="A5951" s="5">
        <f>VLOOKUP(B5951,Sheet1!A$1:C$15389,2,FALSE)</f>
        <v>5949</v>
      </c>
      <c r="B5951" s="5" t="s">
        <v>11900</v>
      </c>
      <c r="C5951" s="6" t="s">
        <v>11901</v>
      </c>
    </row>
    <row r="5952" ht="15" spans="1:3">
      <c r="A5952" s="5">
        <f>VLOOKUP(B5952,Sheet1!A$1:C$15389,2,FALSE)</f>
        <v>5950</v>
      </c>
      <c r="B5952" s="5" t="s">
        <v>11902</v>
      </c>
      <c r="C5952" s="6" t="s">
        <v>11903</v>
      </c>
    </row>
    <row r="5953" ht="15" spans="1:3">
      <c r="A5953" s="5">
        <f>VLOOKUP(B5953,Sheet1!A$1:C$15389,2,FALSE)</f>
        <v>5951</v>
      </c>
      <c r="B5953" s="5" t="s">
        <v>11904</v>
      </c>
      <c r="C5953" s="6" t="s">
        <v>11905</v>
      </c>
    </row>
    <row r="5954" ht="15" spans="1:3">
      <c r="A5954" s="5">
        <f>VLOOKUP(B5954,Sheet1!A$1:C$15389,2,FALSE)</f>
        <v>5952</v>
      </c>
      <c r="B5954" s="5" t="s">
        <v>11906</v>
      </c>
      <c r="C5954" s="6" t="s">
        <v>11907</v>
      </c>
    </row>
    <row r="5955" ht="15" spans="1:3">
      <c r="A5955" s="5">
        <f>VLOOKUP(B5955,Sheet1!A$1:C$15389,2,FALSE)</f>
        <v>5953</v>
      </c>
      <c r="B5955" s="5" t="s">
        <v>11908</v>
      </c>
      <c r="C5955" s="6" t="s">
        <v>11909</v>
      </c>
    </row>
    <row r="5956" ht="15" spans="1:3">
      <c r="A5956" s="5">
        <f>VLOOKUP(B5956,Sheet1!A$1:C$15389,2,FALSE)</f>
        <v>5954</v>
      </c>
      <c r="B5956" s="5" t="s">
        <v>11910</v>
      </c>
      <c r="C5956" s="6" t="s">
        <v>11911</v>
      </c>
    </row>
    <row r="5957" ht="15" spans="1:3">
      <c r="A5957" s="5">
        <f>VLOOKUP(B5957,Sheet1!A$1:C$15389,2,FALSE)</f>
        <v>5955</v>
      </c>
      <c r="B5957" s="5" t="s">
        <v>11912</v>
      </c>
      <c r="C5957" s="6" t="s">
        <v>11913</v>
      </c>
    </row>
    <row r="5958" ht="15" spans="1:3">
      <c r="A5958" s="5">
        <f>VLOOKUP(B5958,Sheet1!A$1:C$15389,2,FALSE)</f>
        <v>5956</v>
      </c>
      <c r="B5958" s="5" t="s">
        <v>11914</v>
      </c>
      <c r="C5958" s="6" t="s">
        <v>11915</v>
      </c>
    </row>
    <row r="5959" ht="15" spans="1:3">
      <c r="A5959" s="5">
        <f>VLOOKUP(B5959,Sheet1!A$1:C$15389,2,FALSE)</f>
        <v>5957</v>
      </c>
      <c r="B5959" s="5" t="s">
        <v>11916</v>
      </c>
      <c r="C5959" s="6" t="s">
        <v>11917</v>
      </c>
    </row>
    <row r="5960" ht="15" spans="1:3">
      <c r="A5960" s="5">
        <f>VLOOKUP(B5960,Sheet1!A$1:C$15389,2,FALSE)</f>
        <v>5958</v>
      </c>
      <c r="B5960" s="5" t="s">
        <v>11918</v>
      </c>
      <c r="C5960" s="6" t="s">
        <v>11919</v>
      </c>
    </row>
    <row r="5961" ht="15" spans="1:3">
      <c r="A5961" s="5">
        <f>VLOOKUP(B5961,Sheet1!A$1:C$15389,2,FALSE)</f>
        <v>5959</v>
      </c>
      <c r="B5961" s="5" t="s">
        <v>11920</v>
      </c>
      <c r="C5961" s="6" t="s">
        <v>11921</v>
      </c>
    </row>
    <row r="5962" ht="15" spans="1:3">
      <c r="A5962" s="5">
        <f>VLOOKUP(B5962,Sheet1!A$1:C$15389,2,FALSE)</f>
        <v>5960</v>
      </c>
      <c r="B5962" s="5" t="s">
        <v>11922</v>
      </c>
      <c r="C5962" s="6" t="s">
        <v>11923</v>
      </c>
    </row>
    <row r="5963" ht="15" spans="1:3">
      <c r="A5963" s="5">
        <f>VLOOKUP(B5963,Sheet1!A$1:C$15389,2,FALSE)</f>
        <v>5961</v>
      </c>
      <c r="B5963" s="5" t="s">
        <v>11924</v>
      </c>
      <c r="C5963" s="6" t="s">
        <v>11925</v>
      </c>
    </row>
    <row r="5964" ht="15" spans="1:3">
      <c r="A5964" s="5">
        <f>VLOOKUP(B5964,Sheet1!A$1:C$15389,2,FALSE)</f>
        <v>5962</v>
      </c>
      <c r="B5964" s="5" t="s">
        <v>11926</v>
      </c>
      <c r="C5964" s="6" t="s">
        <v>11927</v>
      </c>
    </row>
    <row r="5965" ht="15" spans="1:3">
      <c r="A5965" s="5">
        <f>VLOOKUP(B5965,Sheet1!A$1:C$15389,2,FALSE)</f>
        <v>5963</v>
      </c>
      <c r="B5965" s="5" t="s">
        <v>11928</v>
      </c>
      <c r="C5965" s="6" t="s">
        <v>11929</v>
      </c>
    </row>
    <row r="5966" ht="15" spans="1:3">
      <c r="A5966" s="5">
        <f>VLOOKUP(B5966,Sheet1!A$1:C$15389,2,FALSE)</f>
        <v>5964</v>
      </c>
      <c r="B5966" s="5" t="s">
        <v>11930</v>
      </c>
      <c r="C5966" s="6" t="s">
        <v>11931</v>
      </c>
    </row>
    <row r="5967" ht="15" spans="1:3">
      <c r="A5967" s="5">
        <f>VLOOKUP(B5967,Sheet1!A$1:C$15389,2,FALSE)</f>
        <v>5965</v>
      </c>
      <c r="B5967" s="5" t="s">
        <v>11932</v>
      </c>
      <c r="C5967" s="6" t="s">
        <v>11933</v>
      </c>
    </row>
    <row r="5968" ht="15" spans="1:3">
      <c r="A5968" s="5">
        <f>VLOOKUP(B5968,Sheet1!A$1:C$15389,2,FALSE)</f>
        <v>5966</v>
      </c>
      <c r="B5968" s="5" t="s">
        <v>11934</v>
      </c>
      <c r="C5968" s="6" t="s">
        <v>11935</v>
      </c>
    </row>
    <row r="5969" ht="15" spans="1:3">
      <c r="A5969" s="5">
        <f>VLOOKUP(B5969,Sheet1!A$1:C$15389,2,FALSE)</f>
        <v>5967</v>
      </c>
      <c r="B5969" s="5" t="s">
        <v>11936</v>
      </c>
      <c r="C5969" s="6" t="s">
        <v>11937</v>
      </c>
    </row>
    <row r="5970" ht="15" spans="1:3">
      <c r="A5970" s="5">
        <f>VLOOKUP(B5970,Sheet1!A$1:C$15389,2,FALSE)</f>
        <v>5968</v>
      </c>
      <c r="B5970" s="5" t="s">
        <v>11938</v>
      </c>
      <c r="C5970" s="6" t="s">
        <v>11939</v>
      </c>
    </row>
    <row r="5971" ht="15" spans="1:3">
      <c r="A5971" s="5">
        <f>VLOOKUP(B5971,Sheet1!A$1:C$15389,2,FALSE)</f>
        <v>5969</v>
      </c>
      <c r="B5971" s="5" t="s">
        <v>11940</v>
      </c>
      <c r="C5971" s="6" t="s">
        <v>11941</v>
      </c>
    </row>
    <row r="5972" ht="15" spans="1:3">
      <c r="A5972" s="5">
        <f>VLOOKUP(B5972,Sheet1!A$1:C$15389,2,FALSE)</f>
        <v>5970</v>
      </c>
      <c r="B5972" s="5" t="s">
        <v>11942</v>
      </c>
      <c r="C5972" s="6" t="s">
        <v>11943</v>
      </c>
    </row>
    <row r="5973" ht="15" spans="1:3">
      <c r="A5973" s="5">
        <f>VLOOKUP(B5973,Sheet1!A$1:C$15389,2,FALSE)</f>
        <v>5971</v>
      </c>
      <c r="B5973" s="5" t="s">
        <v>11944</v>
      </c>
      <c r="C5973" s="6" t="s">
        <v>11945</v>
      </c>
    </row>
    <row r="5974" ht="15" spans="1:3">
      <c r="A5974" s="5">
        <f>VLOOKUP(B5974,Sheet1!A$1:C$15389,2,FALSE)</f>
        <v>5972</v>
      </c>
      <c r="B5974" s="5" t="s">
        <v>11946</v>
      </c>
      <c r="C5974" s="6" t="s">
        <v>11947</v>
      </c>
    </row>
    <row r="5975" ht="15" spans="1:3">
      <c r="A5975" s="5">
        <f>VLOOKUP(B5975,Sheet1!A$1:C$15389,2,FALSE)</f>
        <v>5973</v>
      </c>
      <c r="B5975" s="5" t="s">
        <v>11948</v>
      </c>
      <c r="C5975" s="6" t="s">
        <v>11949</v>
      </c>
    </row>
    <row r="5976" ht="15" spans="1:3">
      <c r="A5976" s="5">
        <f>VLOOKUP(B5976,Sheet1!A$1:C$15389,2,FALSE)</f>
        <v>5974</v>
      </c>
      <c r="B5976" s="5" t="s">
        <v>11950</v>
      </c>
      <c r="C5976" s="6" t="s">
        <v>11951</v>
      </c>
    </row>
    <row r="5977" ht="15" spans="1:3">
      <c r="A5977" s="5">
        <f>VLOOKUP(B5977,Sheet1!A$1:C$15389,2,FALSE)</f>
        <v>5975</v>
      </c>
      <c r="B5977" s="5" t="s">
        <v>11952</v>
      </c>
      <c r="C5977" s="6" t="s">
        <v>11953</v>
      </c>
    </row>
    <row r="5978" ht="15" spans="1:3">
      <c r="A5978" s="5">
        <f>VLOOKUP(B5978,Sheet1!A$1:C$15389,2,FALSE)</f>
        <v>5976</v>
      </c>
      <c r="B5978" s="5" t="s">
        <v>11954</v>
      </c>
      <c r="C5978" s="6" t="s">
        <v>11955</v>
      </c>
    </row>
    <row r="5979" ht="15" spans="1:3">
      <c r="A5979" s="5">
        <f>VLOOKUP(B5979,Sheet1!A$1:C$15389,2,FALSE)</f>
        <v>5977</v>
      </c>
      <c r="B5979" s="5" t="s">
        <v>11956</v>
      </c>
      <c r="C5979" s="6" t="s">
        <v>11957</v>
      </c>
    </row>
    <row r="5980" ht="15" spans="1:3">
      <c r="A5980" s="5">
        <f>VLOOKUP(B5980,Sheet1!A$1:C$15389,2,FALSE)</f>
        <v>5978</v>
      </c>
      <c r="B5980" s="5" t="s">
        <v>11958</v>
      </c>
      <c r="C5980" s="6" t="s">
        <v>11959</v>
      </c>
    </row>
    <row r="5981" ht="15" spans="1:3">
      <c r="A5981" s="5">
        <f>VLOOKUP(B5981,Sheet1!A$1:C$15389,2,FALSE)</f>
        <v>5979</v>
      </c>
      <c r="B5981" s="5" t="s">
        <v>11960</v>
      </c>
      <c r="C5981" s="6" t="s">
        <v>11961</v>
      </c>
    </row>
    <row r="5982" ht="15" spans="1:3">
      <c r="A5982" s="5">
        <f>VLOOKUP(B5982,Sheet1!A$1:C$15389,2,FALSE)</f>
        <v>5980</v>
      </c>
      <c r="B5982" s="5" t="s">
        <v>11962</v>
      </c>
      <c r="C5982" s="6" t="s">
        <v>11963</v>
      </c>
    </row>
    <row r="5983" ht="15" spans="1:3">
      <c r="A5983" s="5">
        <f>VLOOKUP(B5983,Sheet1!A$1:C$15389,2,FALSE)</f>
        <v>5981</v>
      </c>
      <c r="B5983" s="5" t="s">
        <v>11964</v>
      </c>
      <c r="C5983" s="6" t="s">
        <v>11965</v>
      </c>
    </row>
    <row r="5984" ht="15" spans="1:3">
      <c r="A5984" s="5">
        <f>VLOOKUP(B5984,Sheet1!A$1:C$15389,2,FALSE)</f>
        <v>5982</v>
      </c>
      <c r="B5984" s="5" t="s">
        <v>11966</v>
      </c>
      <c r="C5984" s="6" t="s">
        <v>11967</v>
      </c>
    </row>
    <row r="5985" ht="15" spans="1:3">
      <c r="A5985" s="5">
        <f>VLOOKUP(B5985,Sheet1!A$1:C$15389,2,FALSE)</f>
        <v>5983</v>
      </c>
      <c r="B5985" s="5" t="s">
        <v>11968</v>
      </c>
      <c r="C5985" s="6" t="s">
        <v>11969</v>
      </c>
    </row>
    <row r="5986" ht="15" spans="1:3">
      <c r="A5986" s="5">
        <f>VLOOKUP(B5986,Sheet1!A$1:C$15389,2,FALSE)</f>
        <v>5984</v>
      </c>
      <c r="B5986" s="5" t="s">
        <v>11970</v>
      </c>
      <c r="C5986" s="6" t="s">
        <v>11971</v>
      </c>
    </row>
    <row r="5987" ht="15" spans="1:3">
      <c r="A5987" s="5">
        <f>VLOOKUP(B5987,Sheet1!A$1:C$15389,2,FALSE)</f>
        <v>5985</v>
      </c>
      <c r="B5987" s="5" t="s">
        <v>11972</v>
      </c>
      <c r="C5987" s="6" t="s">
        <v>11973</v>
      </c>
    </row>
    <row r="5988" ht="15" spans="1:3">
      <c r="A5988" s="5">
        <f>VLOOKUP(B5988,Sheet1!A$1:C$15389,2,FALSE)</f>
        <v>5986</v>
      </c>
      <c r="B5988" s="5" t="s">
        <v>11974</v>
      </c>
      <c r="C5988" s="6" t="s">
        <v>11975</v>
      </c>
    </row>
    <row r="5989" ht="15" spans="1:3">
      <c r="A5989" s="5">
        <f>VLOOKUP(B5989,Sheet1!A$1:C$15389,2,FALSE)</f>
        <v>5987</v>
      </c>
      <c r="B5989" s="5" t="s">
        <v>11976</v>
      </c>
      <c r="C5989" s="6" t="s">
        <v>11977</v>
      </c>
    </row>
    <row r="5990" ht="15" spans="1:3">
      <c r="A5990" s="5">
        <f>VLOOKUP(B5990,Sheet1!A$1:C$15389,2,FALSE)</f>
        <v>5988</v>
      </c>
      <c r="B5990" s="5" t="s">
        <v>11978</v>
      </c>
      <c r="C5990" s="6" t="s">
        <v>11979</v>
      </c>
    </row>
    <row r="5991" ht="15" spans="1:3">
      <c r="A5991" s="5">
        <f>VLOOKUP(B5991,Sheet1!A$1:C$15389,2,FALSE)</f>
        <v>5989</v>
      </c>
      <c r="B5991" s="5" t="s">
        <v>11980</v>
      </c>
      <c r="C5991" s="6" t="s">
        <v>11981</v>
      </c>
    </row>
    <row r="5992" ht="15" spans="1:3">
      <c r="A5992" s="5">
        <f>VLOOKUP(B5992,Sheet1!A$1:C$15389,2,FALSE)</f>
        <v>5990</v>
      </c>
      <c r="B5992" s="5" t="s">
        <v>11982</v>
      </c>
      <c r="C5992" s="6" t="s">
        <v>11983</v>
      </c>
    </row>
    <row r="5993" ht="15" spans="1:3">
      <c r="A5993" s="5">
        <f>VLOOKUP(B5993,Sheet1!A$1:C$15389,2,FALSE)</f>
        <v>5991</v>
      </c>
      <c r="B5993" s="5" t="s">
        <v>11984</v>
      </c>
      <c r="C5993" s="6" t="s">
        <v>11985</v>
      </c>
    </row>
    <row r="5994" ht="15" spans="1:3">
      <c r="A5994" s="5">
        <f>VLOOKUP(B5994,Sheet1!A$1:C$15389,2,FALSE)</f>
        <v>5992</v>
      </c>
      <c r="B5994" s="5" t="s">
        <v>11986</v>
      </c>
      <c r="C5994" s="6" t="s">
        <v>11987</v>
      </c>
    </row>
    <row r="5995" ht="15" spans="1:3">
      <c r="A5995" s="5">
        <f>VLOOKUP(B5995,Sheet1!A$1:C$15389,2,FALSE)</f>
        <v>5993</v>
      </c>
      <c r="B5995" s="5" t="s">
        <v>11988</v>
      </c>
      <c r="C5995" s="6" t="s">
        <v>11989</v>
      </c>
    </row>
    <row r="5996" ht="15" spans="1:3">
      <c r="A5996" s="5">
        <f>VLOOKUP(B5996,Sheet1!A$1:C$15389,2,FALSE)</f>
        <v>5994</v>
      </c>
      <c r="B5996" s="5" t="s">
        <v>11990</v>
      </c>
      <c r="C5996" s="6" t="s">
        <v>11991</v>
      </c>
    </row>
    <row r="5997" ht="15" spans="1:3">
      <c r="A5997" s="5">
        <f>VLOOKUP(B5997,Sheet1!A$1:C$15389,2,FALSE)</f>
        <v>5995</v>
      </c>
      <c r="B5997" s="5" t="s">
        <v>11992</v>
      </c>
      <c r="C5997" s="6" t="s">
        <v>11993</v>
      </c>
    </row>
    <row r="5998" ht="15" spans="1:3">
      <c r="A5998" s="5">
        <f>VLOOKUP(B5998,Sheet1!A$1:C$15389,2,FALSE)</f>
        <v>5996</v>
      </c>
      <c r="B5998" s="5" t="s">
        <v>11994</v>
      </c>
      <c r="C5998" s="6" t="s">
        <v>11995</v>
      </c>
    </row>
    <row r="5999" ht="15" spans="1:3">
      <c r="A5999" s="5">
        <f>VLOOKUP(B5999,Sheet1!A$1:C$15389,2,FALSE)</f>
        <v>5997</v>
      </c>
      <c r="B5999" s="5" t="s">
        <v>11996</v>
      </c>
      <c r="C5999" s="6" t="s">
        <v>11997</v>
      </c>
    </row>
    <row r="6000" ht="15" spans="1:3">
      <c r="A6000" s="5">
        <f>VLOOKUP(B6000,Sheet1!A$1:C$15389,2,FALSE)</f>
        <v>5998</v>
      </c>
      <c r="B6000" s="5" t="s">
        <v>11998</v>
      </c>
      <c r="C6000" s="6" t="s">
        <v>11999</v>
      </c>
    </row>
    <row r="6001" ht="15" spans="1:3">
      <c r="A6001" s="5">
        <f>VLOOKUP(B6001,Sheet1!A$1:C$15389,2,FALSE)</f>
        <v>5999</v>
      </c>
      <c r="B6001" s="5" t="s">
        <v>12000</v>
      </c>
      <c r="C6001" s="6" t="s">
        <v>12001</v>
      </c>
    </row>
    <row r="6002" ht="15" spans="1:3">
      <c r="A6002" s="5">
        <f>VLOOKUP(B6002,Sheet1!A$1:C$15389,2,FALSE)</f>
        <v>6000</v>
      </c>
      <c r="B6002" s="5" t="s">
        <v>12002</v>
      </c>
      <c r="C6002" s="6" t="s">
        <v>12003</v>
      </c>
    </row>
    <row r="6003" ht="15" spans="1:3">
      <c r="A6003" s="5">
        <f>VLOOKUP(B6003,Sheet1!A$1:C$15389,2,FALSE)</f>
        <v>6001</v>
      </c>
      <c r="B6003" s="5" t="s">
        <v>12004</v>
      </c>
      <c r="C6003" s="6" t="s">
        <v>12005</v>
      </c>
    </row>
    <row r="6004" ht="15" spans="1:3">
      <c r="A6004" s="5">
        <f>VLOOKUP(B6004,Sheet1!A$1:C$15389,2,FALSE)</f>
        <v>6002</v>
      </c>
      <c r="B6004" s="5" t="s">
        <v>12006</v>
      </c>
      <c r="C6004" s="6" t="s">
        <v>12007</v>
      </c>
    </row>
    <row r="6005" ht="15" spans="1:3">
      <c r="A6005" s="5">
        <f>VLOOKUP(B6005,Sheet1!A$1:C$15389,2,FALSE)</f>
        <v>6003</v>
      </c>
      <c r="B6005" s="5" t="s">
        <v>12008</v>
      </c>
      <c r="C6005" s="6" t="s">
        <v>12009</v>
      </c>
    </row>
    <row r="6006" ht="15" spans="1:3">
      <c r="A6006" s="5">
        <f>VLOOKUP(B6006,Sheet1!A$1:C$15389,2,FALSE)</f>
        <v>6004</v>
      </c>
      <c r="B6006" s="5" t="s">
        <v>12010</v>
      </c>
      <c r="C6006" s="6" t="s">
        <v>12011</v>
      </c>
    </row>
    <row r="6007" ht="15" spans="1:3">
      <c r="A6007" s="5">
        <f>VLOOKUP(B6007,Sheet1!A$1:C$15389,2,FALSE)</f>
        <v>6005</v>
      </c>
      <c r="B6007" s="5" t="s">
        <v>12012</v>
      </c>
      <c r="C6007" s="6" t="s">
        <v>12013</v>
      </c>
    </row>
    <row r="6008" ht="15" spans="1:3">
      <c r="A6008" s="5">
        <f>VLOOKUP(B6008,Sheet1!A$1:C$15389,2,FALSE)</f>
        <v>6006</v>
      </c>
      <c r="B6008" s="5" t="s">
        <v>12014</v>
      </c>
      <c r="C6008" s="6" t="s">
        <v>12015</v>
      </c>
    </row>
    <row r="6009" ht="15" spans="1:3">
      <c r="A6009" s="5">
        <f>VLOOKUP(B6009,Sheet1!A$1:C$15389,2,FALSE)</f>
        <v>6007</v>
      </c>
      <c r="B6009" s="5" t="s">
        <v>12016</v>
      </c>
      <c r="C6009" s="6" t="s">
        <v>12017</v>
      </c>
    </row>
    <row r="6010" ht="15" spans="1:3">
      <c r="A6010" s="5">
        <f>VLOOKUP(B6010,Sheet1!A$1:C$15389,2,FALSE)</f>
        <v>6008</v>
      </c>
      <c r="B6010" s="5" t="s">
        <v>12018</v>
      </c>
      <c r="C6010" s="6" t="s">
        <v>12019</v>
      </c>
    </row>
    <row r="6011" ht="15" spans="1:3">
      <c r="A6011" s="5">
        <f>VLOOKUP(B6011,Sheet1!A$1:C$15389,2,FALSE)</f>
        <v>6009</v>
      </c>
      <c r="B6011" s="5" t="s">
        <v>12020</v>
      </c>
      <c r="C6011" s="6" t="s">
        <v>12021</v>
      </c>
    </row>
    <row r="6012" ht="15" spans="1:3">
      <c r="A6012" s="5">
        <f>VLOOKUP(B6012,Sheet1!A$1:C$15389,2,FALSE)</f>
        <v>6010</v>
      </c>
      <c r="B6012" s="5" t="s">
        <v>12022</v>
      </c>
      <c r="C6012" s="6" t="s">
        <v>12023</v>
      </c>
    </row>
    <row r="6013" ht="15" spans="1:3">
      <c r="A6013" s="5">
        <f>VLOOKUP(B6013,Sheet1!A$1:C$15389,2,FALSE)</f>
        <v>6011</v>
      </c>
      <c r="B6013" s="5" t="s">
        <v>12024</v>
      </c>
      <c r="C6013" s="6" t="s">
        <v>12025</v>
      </c>
    </row>
    <row r="6014" ht="15" spans="1:3">
      <c r="A6014" s="5">
        <f>VLOOKUP(B6014,Sheet1!A$1:C$15389,2,FALSE)</f>
        <v>6012</v>
      </c>
      <c r="B6014" s="5" t="s">
        <v>12026</v>
      </c>
      <c r="C6014" s="6" t="s">
        <v>12027</v>
      </c>
    </row>
    <row r="6015" ht="15" spans="1:3">
      <c r="A6015" s="5">
        <f>VLOOKUP(B6015,Sheet1!A$1:C$15389,2,FALSE)</f>
        <v>6013</v>
      </c>
      <c r="B6015" s="5" t="s">
        <v>12028</v>
      </c>
      <c r="C6015" s="6" t="s">
        <v>12029</v>
      </c>
    </row>
    <row r="6016" ht="15" spans="1:3">
      <c r="A6016" s="5">
        <f>VLOOKUP(B6016,Sheet1!A$1:C$15389,2,FALSE)</f>
        <v>6014</v>
      </c>
      <c r="B6016" s="5" t="s">
        <v>12030</v>
      </c>
      <c r="C6016" s="6" t="s">
        <v>12031</v>
      </c>
    </row>
    <row r="6017" ht="15" spans="1:3">
      <c r="A6017" s="5">
        <f>VLOOKUP(B6017,Sheet1!A$1:C$15389,2,FALSE)</f>
        <v>6015</v>
      </c>
      <c r="B6017" s="5" t="s">
        <v>12032</v>
      </c>
      <c r="C6017" s="6" t="s">
        <v>12033</v>
      </c>
    </row>
    <row r="6018" ht="15" spans="1:3">
      <c r="A6018" s="5">
        <f>VLOOKUP(B6018,Sheet1!A$1:C$15389,2,FALSE)</f>
        <v>6016</v>
      </c>
      <c r="B6018" s="5" t="s">
        <v>12034</v>
      </c>
      <c r="C6018" s="6" t="s">
        <v>12035</v>
      </c>
    </row>
    <row r="6019" ht="15" spans="1:3">
      <c r="A6019" s="5">
        <f>VLOOKUP(B6019,Sheet1!A$1:C$15389,2,FALSE)</f>
        <v>6017</v>
      </c>
      <c r="B6019" s="5" t="s">
        <v>12036</v>
      </c>
      <c r="C6019" s="6" t="s">
        <v>12037</v>
      </c>
    </row>
    <row r="6020" ht="15" spans="1:3">
      <c r="A6020" s="5">
        <f>VLOOKUP(B6020,Sheet1!A$1:C$15389,2,FALSE)</f>
        <v>6018</v>
      </c>
      <c r="B6020" s="5" t="s">
        <v>12038</v>
      </c>
      <c r="C6020" s="6" t="s">
        <v>12039</v>
      </c>
    </row>
    <row r="6021" ht="15" spans="1:3">
      <c r="A6021" s="5">
        <f>VLOOKUP(B6021,Sheet1!A$1:C$15389,2,FALSE)</f>
        <v>6019</v>
      </c>
      <c r="B6021" s="5" t="s">
        <v>12040</v>
      </c>
      <c r="C6021" s="6" t="s">
        <v>12041</v>
      </c>
    </row>
    <row r="6022" ht="15" spans="1:3">
      <c r="A6022" s="5">
        <f>VLOOKUP(B6022,Sheet1!A$1:C$15389,2,FALSE)</f>
        <v>6020</v>
      </c>
      <c r="B6022" s="5" t="s">
        <v>12042</v>
      </c>
      <c r="C6022" s="6" t="s">
        <v>12043</v>
      </c>
    </row>
    <row r="6023" ht="15" spans="1:3">
      <c r="A6023" s="5">
        <f>VLOOKUP(B6023,Sheet1!A$1:C$15389,2,FALSE)</f>
        <v>6021</v>
      </c>
      <c r="B6023" s="5" t="s">
        <v>12044</v>
      </c>
      <c r="C6023" s="6" t="s">
        <v>12045</v>
      </c>
    </row>
    <row r="6024" ht="15" spans="1:3">
      <c r="A6024" s="5">
        <f>VLOOKUP(B6024,Sheet1!A$1:C$15389,2,FALSE)</f>
        <v>6022</v>
      </c>
      <c r="B6024" s="5" t="s">
        <v>12046</v>
      </c>
      <c r="C6024" s="6" t="s">
        <v>12047</v>
      </c>
    </row>
    <row r="6025" ht="15" spans="1:3">
      <c r="A6025" s="5">
        <f>VLOOKUP(B6025,Sheet1!A$1:C$15389,2,FALSE)</f>
        <v>6023</v>
      </c>
      <c r="B6025" s="5" t="s">
        <v>12048</v>
      </c>
      <c r="C6025" s="6" t="s">
        <v>12049</v>
      </c>
    </row>
    <row r="6026" ht="15" spans="1:3">
      <c r="A6026" s="5">
        <f>VLOOKUP(B6026,Sheet1!A$1:C$15389,2,FALSE)</f>
        <v>6024</v>
      </c>
      <c r="B6026" s="5" t="s">
        <v>12050</v>
      </c>
      <c r="C6026" s="6" t="s">
        <v>12051</v>
      </c>
    </row>
    <row r="6027" ht="15" spans="1:3">
      <c r="A6027" s="5">
        <f>VLOOKUP(B6027,Sheet1!A$1:C$15389,2,FALSE)</f>
        <v>6025</v>
      </c>
      <c r="B6027" s="5" t="s">
        <v>12052</v>
      </c>
      <c r="C6027" s="6" t="s">
        <v>12053</v>
      </c>
    </row>
    <row r="6028" ht="15" spans="1:3">
      <c r="A6028" s="5">
        <f>VLOOKUP(B6028,Sheet1!A$1:C$15389,2,FALSE)</f>
        <v>6026</v>
      </c>
      <c r="B6028" s="5" t="s">
        <v>12054</v>
      </c>
      <c r="C6028" s="6" t="s">
        <v>12055</v>
      </c>
    </row>
    <row r="6029" ht="15" spans="1:3">
      <c r="A6029" s="5">
        <f>VLOOKUP(B6029,Sheet1!A$1:C$15389,2,FALSE)</f>
        <v>6027</v>
      </c>
      <c r="B6029" s="5" t="s">
        <v>12056</v>
      </c>
      <c r="C6029" s="6" t="s">
        <v>12057</v>
      </c>
    </row>
    <row r="6030" ht="15" spans="1:3">
      <c r="A6030" s="5">
        <f>VLOOKUP(B6030,Sheet1!A$1:C$15389,2,FALSE)</f>
        <v>6028</v>
      </c>
      <c r="B6030" s="5" t="s">
        <v>12058</v>
      </c>
      <c r="C6030" s="6" t="s">
        <v>12059</v>
      </c>
    </row>
    <row r="6031" ht="15" spans="1:3">
      <c r="A6031" s="5">
        <f>VLOOKUP(B6031,Sheet1!A$1:C$15389,2,FALSE)</f>
        <v>6029</v>
      </c>
      <c r="B6031" s="5" t="s">
        <v>12060</v>
      </c>
      <c r="C6031" s="6" t="s">
        <v>12061</v>
      </c>
    </row>
    <row r="6032" ht="15" spans="1:3">
      <c r="A6032" s="5">
        <f>VLOOKUP(B6032,Sheet1!A$1:C$15389,2,FALSE)</f>
        <v>6030</v>
      </c>
      <c r="B6032" s="5" t="s">
        <v>12062</v>
      </c>
      <c r="C6032" s="6" t="s">
        <v>12063</v>
      </c>
    </row>
    <row r="6033" ht="15" spans="1:3">
      <c r="A6033" s="5">
        <f>VLOOKUP(B6033,Sheet1!A$1:C$15389,2,FALSE)</f>
        <v>6031</v>
      </c>
      <c r="B6033" s="5" t="s">
        <v>12064</v>
      </c>
      <c r="C6033" s="6" t="s">
        <v>12065</v>
      </c>
    </row>
    <row r="6034" ht="15" spans="1:3">
      <c r="A6034" s="5">
        <f>VLOOKUP(B6034,Sheet1!A$1:C$15389,2,FALSE)</f>
        <v>6032</v>
      </c>
      <c r="B6034" s="5" t="s">
        <v>12066</v>
      </c>
      <c r="C6034" s="6" t="s">
        <v>12067</v>
      </c>
    </row>
    <row r="6035" ht="15" spans="1:3">
      <c r="A6035" s="5">
        <f>VLOOKUP(B6035,Sheet1!A$1:C$15389,2,FALSE)</f>
        <v>6033</v>
      </c>
      <c r="B6035" s="5" t="s">
        <v>12068</v>
      </c>
      <c r="C6035" s="6" t="s">
        <v>12069</v>
      </c>
    </row>
    <row r="6036" ht="15" spans="1:3">
      <c r="A6036" s="5">
        <f>VLOOKUP(B6036,Sheet1!A$1:C$15389,2,FALSE)</f>
        <v>6034</v>
      </c>
      <c r="B6036" s="5" t="s">
        <v>12070</v>
      </c>
      <c r="C6036" s="6" t="s">
        <v>12071</v>
      </c>
    </row>
    <row r="6037" ht="15" spans="1:3">
      <c r="A6037" s="5">
        <f>VLOOKUP(B6037,Sheet1!A$1:C$15389,2,FALSE)</f>
        <v>6035</v>
      </c>
      <c r="B6037" s="5" t="s">
        <v>12072</v>
      </c>
      <c r="C6037" s="6" t="s">
        <v>12073</v>
      </c>
    </row>
    <row r="6038" ht="15" spans="1:3">
      <c r="A6038" s="5">
        <f>VLOOKUP(B6038,Sheet1!A$1:C$15389,2,FALSE)</f>
        <v>6036</v>
      </c>
      <c r="B6038" s="5" t="s">
        <v>12074</v>
      </c>
      <c r="C6038" s="6" t="s">
        <v>12075</v>
      </c>
    </row>
    <row r="6039" ht="15" spans="1:3">
      <c r="A6039" s="5">
        <f>VLOOKUP(B6039,Sheet1!A$1:C$15389,2,FALSE)</f>
        <v>6037</v>
      </c>
      <c r="B6039" s="5" t="s">
        <v>12076</v>
      </c>
      <c r="C6039" s="6" t="s">
        <v>12077</v>
      </c>
    </row>
    <row r="6040" ht="15" spans="1:3">
      <c r="A6040" s="5">
        <f>VLOOKUP(B6040,Sheet1!A$1:C$15389,2,FALSE)</f>
        <v>6038</v>
      </c>
      <c r="B6040" s="5" t="s">
        <v>12078</v>
      </c>
      <c r="C6040" s="6" t="s">
        <v>12079</v>
      </c>
    </row>
    <row r="6041" ht="15" spans="1:3">
      <c r="A6041" s="5">
        <f>VLOOKUP(B6041,Sheet1!A$1:C$15389,2,FALSE)</f>
        <v>6039</v>
      </c>
      <c r="B6041" s="5" t="s">
        <v>12080</v>
      </c>
      <c r="C6041" s="6" t="s">
        <v>12081</v>
      </c>
    </row>
    <row r="6042" ht="15" spans="1:3">
      <c r="A6042" s="5">
        <f>VLOOKUP(B6042,Sheet1!A$1:C$15389,2,FALSE)</f>
        <v>6040</v>
      </c>
      <c r="B6042" s="5" t="s">
        <v>12082</v>
      </c>
      <c r="C6042" s="6" t="s">
        <v>12083</v>
      </c>
    </row>
    <row r="6043" ht="15" spans="1:3">
      <c r="A6043" s="5">
        <f>VLOOKUP(B6043,Sheet1!A$1:C$15389,2,FALSE)</f>
        <v>6041</v>
      </c>
      <c r="B6043" s="5" t="s">
        <v>12084</v>
      </c>
      <c r="C6043" s="6" t="s">
        <v>12085</v>
      </c>
    </row>
    <row r="6044" ht="15" spans="1:3">
      <c r="A6044" s="5">
        <f>VLOOKUP(B6044,Sheet1!A$1:C$15389,2,FALSE)</f>
        <v>6042</v>
      </c>
      <c r="B6044" s="5" t="s">
        <v>12086</v>
      </c>
      <c r="C6044" s="6" t="s">
        <v>12087</v>
      </c>
    </row>
    <row r="6045" ht="15" spans="1:3">
      <c r="A6045" s="5">
        <f>VLOOKUP(B6045,Sheet1!A$1:C$15389,2,FALSE)</f>
        <v>6043</v>
      </c>
      <c r="B6045" s="5" t="s">
        <v>12088</v>
      </c>
      <c r="C6045" s="6" t="s">
        <v>12089</v>
      </c>
    </row>
    <row r="6046" ht="15" spans="1:3">
      <c r="A6046" s="5">
        <f>VLOOKUP(B6046,Sheet1!A$1:C$15389,2,FALSE)</f>
        <v>6044</v>
      </c>
      <c r="B6046" s="5" t="s">
        <v>12090</v>
      </c>
      <c r="C6046" s="6" t="s">
        <v>12091</v>
      </c>
    </row>
    <row r="6047" ht="15" spans="1:3">
      <c r="A6047" s="5">
        <f>VLOOKUP(B6047,Sheet1!A$1:C$15389,2,FALSE)</f>
        <v>6045</v>
      </c>
      <c r="B6047" s="5" t="s">
        <v>12092</v>
      </c>
      <c r="C6047" s="6" t="s">
        <v>12093</v>
      </c>
    </row>
    <row r="6048" ht="15" spans="1:3">
      <c r="A6048" s="5">
        <f>VLOOKUP(B6048,Sheet1!A$1:C$15389,2,FALSE)</f>
        <v>6046</v>
      </c>
      <c r="B6048" s="5" t="s">
        <v>12094</v>
      </c>
      <c r="C6048" s="6" t="s">
        <v>12095</v>
      </c>
    </row>
    <row r="6049" ht="15" spans="1:3">
      <c r="A6049" s="5">
        <f>VLOOKUP(B6049,Sheet1!A$1:C$15389,2,FALSE)</f>
        <v>6047</v>
      </c>
      <c r="B6049" s="5" t="s">
        <v>12096</v>
      </c>
      <c r="C6049" s="6" t="s">
        <v>12097</v>
      </c>
    </row>
    <row r="6050" ht="15" spans="1:3">
      <c r="A6050" s="5">
        <f>VLOOKUP(B6050,Sheet1!A$1:C$15389,2,FALSE)</f>
        <v>6048</v>
      </c>
      <c r="B6050" s="5" t="s">
        <v>12098</v>
      </c>
      <c r="C6050" s="6" t="s">
        <v>12099</v>
      </c>
    </row>
    <row r="6051" ht="15" spans="1:3">
      <c r="A6051" s="5">
        <f>VLOOKUP(B6051,Sheet1!A$1:C$15389,2,FALSE)</f>
        <v>6049</v>
      </c>
      <c r="B6051" s="5" t="s">
        <v>12100</v>
      </c>
      <c r="C6051" s="6" t="s">
        <v>12101</v>
      </c>
    </row>
    <row r="6052" ht="15" spans="1:3">
      <c r="A6052" s="5">
        <f>VLOOKUP(B6052,Sheet1!A$1:C$15389,2,FALSE)</f>
        <v>6050</v>
      </c>
      <c r="B6052" s="5" t="s">
        <v>12102</v>
      </c>
      <c r="C6052" s="6" t="s">
        <v>12103</v>
      </c>
    </row>
    <row r="6053" ht="15" spans="1:3">
      <c r="A6053" s="5">
        <f>VLOOKUP(B6053,Sheet1!A$1:C$15389,2,FALSE)</f>
        <v>6051</v>
      </c>
      <c r="B6053" s="5" t="s">
        <v>12104</v>
      </c>
      <c r="C6053" s="6" t="s">
        <v>12105</v>
      </c>
    </row>
    <row r="6054" ht="15" spans="1:3">
      <c r="A6054" s="5">
        <f>VLOOKUP(B6054,Sheet1!A$1:C$15389,2,FALSE)</f>
        <v>6052</v>
      </c>
      <c r="B6054" s="5" t="s">
        <v>12106</v>
      </c>
      <c r="C6054" s="6" t="s">
        <v>12107</v>
      </c>
    </row>
    <row r="6055" ht="15" spans="1:3">
      <c r="A6055" s="5">
        <f>VLOOKUP(B6055,Sheet1!A$1:C$15389,2,FALSE)</f>
        <v>6053</v>
      </c>
      <c r="B6055" s="5" t="s">
        <v>12108</v>
      </c>
      <c r="C6055" s="6" t="s">
        <v>12109</v>
      </c>
    </row>
    <row r="6056" ht="15" spans="1:3">
      <c r="A6056" s="5">
        <f>VLOOKUP(B6056,Sheet1!A$1:C$15389,2,FALSE)</f>
        <v>6054</v>
      </c>
      <c r="B6056" s="5" t="s">
        <v>12110</v>
      </c>
      <c r="C6056" s="6" t="s">
        <v>12111</v>
      </c>
    </row>
    <row r="6057" ht="15" spans="1:3">
      <c r="A6057" s="5">
        <f>VLOOKUP(B6057,Sheet1!A$1:C$15389,2,FALSE)</f>
        <v>6055</v>
      </c>
      <c r="B6057" s="5" t="s">
        <v>12112</v>
      </c>
      <c r="C6057" s="6" t="s">
        <v>12113</v>
      </c>
    </row>
    <row r="6058" ht="15" spans="1:3">
      <c r="A6058" s="5">
        <f>VLOOKUP(B6058,Sheet1!A$1:C$15389,2,FALSE)</f>
        <v>6056</v>
      </c>
      <c r="B6058" s="5" t="s">
        <v>12114</v>
      </c>
      <c r="C6058" s="6" t="s">
        <v>12115</v>
      </c>
    </row>
    <row r="6059" ht="15" spans="1:3">
      <c r="A6059" s="5">
        <f>VLOOKUP(B6059,Sheet1!A$1:C$15389,2,FALSE)</f>
        <v>6057</v>
      </c>
      <c r="B6059" s="5" t="s">
        <v>12116</v>
      </c>
      <c r="C6059" s="6" t="s">
        <v>12117</v>
      </c>
    </row>
    <row r="6060" ht="15" spans="1:3">
      <c r="A6060" s="5">
        <f>VLOOKUP(B6060,Sheet1!A$1:C$15389,2,FALSE)</f>
        <v>6058</v>
      </c>
      <c r="B6060" s="5" t="s">
        <v>12118</v>
      </c>
      <c r="C6060" s="6" t="s">
        <v>12119</v>
      </c>
    </row>
    <row r="6061" ht="15" spans="1:3">
      <c r="A6061" s="5">
        <f>VLOOKUP(B6061,Sheet1!A$1:C$15389,2,FALSE)</f>
        <v>6059</v>
      </c>
      <c r="B6061" s="5" t="s">
        <v>12120</v>
      </c>
      <c r="C6061" s="6" t="s">
        <v>12121</v>
      </c>
    </row>
    <row r="6062" ht="15" spans="1:3">
      <c r="A6062" s="5">
        <f>VLOOKUP(B6062,Sheet1!A$1:C$15389,2,FALSE)</f>
        <v>6060</v>
      </c>
      <c r="B6062" s="5" t="s">
        <v>12122</v>
      </c>
      <c r="C6062" s="6" t="s">
        <v>12123</v>
      </c>
    </row>
    <row r="6063" ht="15" spans="1:3">
      <c r="A6063" s="5">
        <f>VLOOKUP(B6063,Sheet1!A$1:C$15389,2,FALSE)</f>
        <v>6061</v>
      </c>
      <c r="B6063" s="5" t="s">
        <v>12124</v>
      </c>
      <c r="C6063" s="6" t="s">
        <v>12125</v>
      </c>
    </row>
    <row r="6064" ht="15" spans="1:3">
      <c r="A6064" s="5">
        <f>VLOOKUP(B6064,Sheet1!A$1:C$15389,2,FALSE)</f>
        <v>6062</v>
      </c>
      <c r="B6064" s="5" t="s">
        <v>12126</v>
      </c>
      <c r="C6064" s="6" t="s">
        <v>12127</v>
      </c>
    </row>
    <row r="6065" ht="15" spans="1:3">
      <c r="A6065" s="5">
        <f>VLOOKUP(B6065,Sheet1!A$1:C$15389,2,FALSE)</f>
        <v>6063</v>
      </c>
      <c r="B6065" s="5" t="s">
        <v>12128</v>
      </c>
      <c r="C6065" s="6" t="s">
        <v>12129</v>
      </c>
    </row>
    <row r="6066" ht="15" spans="1:3">
      <c r="A6066" s="5">
        <f>VLOOKUP(B6066,Sheet1!A$1:C$15389,2,FALSE)</f>
        <v>6064</v>
      </c>
      <c r="B6066" s="5" t="s">
        <v>12130</v>
      </c>
      <c r="C6066" s="6" t="s">
        <v>12131</v>
      </c>
    </row>
    <row r="6067" ht="15" spans="1:3">
      <c r="A6067" s="5">
        <f>VLOOKUP(B6067,Sheet1!A$1:C$15389,2,FALSE)</f>
        <v>6065</v>
      </c>
      <c r="B6067" s="5" t="s">
        <v>12132</v>
      </c>
      <c r="C6067" s="6" t="s">
        <v>12133</v>
      </c>
    </row>
    <row r="6068" ht="15" spans="1:3">
      <c r="A6068" s="5">
        <f>VLOOKUP(B6068,Sheet1!A$1:C$15389,2,FALSE)</f>
        <v>6066</v>
      </c>
      <c r="B6068" s="5" t="s">
        <v>12134</v>
      </c>
      <c r="C6068" s="6" t="s">
        <v>12135</v>
      </c>
    </row>
    <row r="6069" ht="15" spans="1:3">
      <c r="A6069" s="5">
        <f>VLOOKUP(B6069,Sheet1!A$1:C$15389,2,FALSE)</f>
        <v>6067</v>
      </c>
      <c r="B6069" s="5" t="s">
        <v>12136</v>
      </c>
      <c r="C6069" s="6" t="s">
        <v>12137</v>
      </c>
    </row>
    <row r="6070" ht="15" spans="1:3">
      <c r="A6070" s="5">
        <f>VLOOKUP(B6070,Sheet1!A$1:C$15389,2,FALSE)</f>
        <v>6068</v>
      </c>
      <c r="B6070" s="5" t="s">
        <v>12138</v>
      </c>
      <c r="C6070" s="6" t="s">
        <v>12139</v>
      </c>
    </row>
    <row r="6071" ht="15" spans="1:3">
      <c r="A6071" s="5">
        <f>VLOOKUP(B6071,Sheet1!A$1:C$15389,2,FALSE)</f>
        <v>6069</v>
      </c>
      <c r="B6071" s="5" t="s">
        <v>12140</v>
      </c>
      <c r="C6071" s="6" t="s">
        <v>12141</v>
      </c>
    </row>
    <row r="6072" ht="15" spans="1:3">
      <c r="A6072" s="5">
        <f>VLOOKUP(B6072,Sheet1!A$1:C$15389,2,FALSE)</f>
        <v>6070</v>
      </c>
      <c r="B6072" s="5" t="s">
        <v>12142</v>
      </c>
      <c r="C6072" s="6" t="s">
        <v>12143</v>
      </c>
    </row>
    <row r="6073" ht="15" spans="1:3">
      <c r="A6073" s="5">
        <f>VLOOKUP(B6073,Sheet1!A$1:C$15389,2,FALSE)</f>
        <v>6071</v>
      </c>
      <c r="B6073" s="5" t="s">
        <v>12144</v>
      </c>
      <c r="C6073" s="6" t="s">
        <v>12145</v>
      </c>
    </row>
    <row r="6074" ht="15" spans="1:3">
      <c r="A6074" s="5">
        <f>VLOOKUP(B6074,Sheet1!A$1:C$15389,2,FALSE)</f>
        <v>6072</v>
      </c>
      <c r="B6074" s="5" t="s">
        <v>12146</v>
      </c>
      <c r="C6074" s="6" t="s">
        <v>12147</v>
      </c>
    </row>
    <row r="6075" ht="15" spans="1:3">
      <c r="A6075" s="5">
        <f>VLOOKUP(B6075,Sheet1!A$1:C$15389,2,FALSE)</f>
        <v>6073</v>
      </c>
      <c r="B6075" s="5" t="s">
        <v>12148</v>
      </c>
      <c r="C6075" s="6" t="s">
        <v>12149</v>
      </c>
    </row>
    <row r="6076" ht="15" spans="1:3">
      <c r="A6076" s="5">
        <f>VLOOKUP(B6076,Sheet1!A$1:C$15389,2,FALSE)</f>
        <v>6074</v>
      </c>
      <c r="B6076" s="5" t="s">
        <v>12150</v>
      </c>
      <c r="C6076" s="6" t="s">
        <v>12151</v>
      </c>
    </row>
    <row r="6077" ht="15" spans="1:3">
      <c r="A6077" s="5">
        <f>VLOOKUP(B6077,Sheet1!A$1:C$15389,2,FALSE)</f>
        <v>6075</v>
      </c>
      <c r="B6077" s="5" t="s">
        <v>12152</v>
      </c>
      <c r="C6077" s="6" t="s">
        <v>12153</v>
      </c>
    </row>
    <row r="6078" ht="15" spans="1:3">
      <c r="A6078" s="5">
        <f>VLOOKUP(B6078,Sheet1!A$1:C$15389,2,FALSE)</f>
        <v>6076</v>
      </c>
      <c r="B6078" s="5" t="s">
        <v>12154</v>
      </c>
      <c r="C6078" s="6" t="s">
        <v>12155</v>
      </c>
    </row>
    <row r="6079" ht="15" spans="1:3">
      <c r="A6079" s="5">
        <f>VLOOKUP(B6079,Sheet1!A$1:C$15389,2,FALSE)</f>
        <v>6077</v>
      </c>
      <c r="B6079" s="5" t="s">
        <v>12156</v>
      </c>
      <c r="C6079" s="6" t="s">
        <v>12157</v>
      </c>
    </row>
    <row r="6080" ht="15" spans="1:3">
      <c r="A6080" s="5">
        <f>VLOOKUP(B6080,Sheet1!A$1:C$15389,2,FALSE)</f>
        <v>6078</v>
      </c>
      <c r="B6080" s="5" t="s">
        <v>12158</v>
      </c>
      <c r="C6080" s="6" t="s">
        <v>12159</v>
      </c>
    </row>
    <row r="6081" ht="15" spans="1:3">
      <c r="A6081" s="5">
        <f>VLOOKUP(B6081,Sheet1!A$1:C$15389,2,FALSE)</f>
        <v>6079</v>
      </c>
      <c r="B6081" s="5" t="s">
        <v>12160</v>
      </c>
      <c r="C6081" s="6" t="s">
        <v>12161</v>
      </c>
    </row>
    <row r="6082" ht="15" spans="1:3">
      <c r="A6082" s="5">
        <f>VLOOKUP(B6082,Sheet1!A$1:C$15389,2,FALSE)</f>
        <v>6080</v>
      </c>
      <c r="B6082" s="5" t="s">
        <v>12162</v>
      </c>
      <c r="C6082" s="6" t="s">
        <v>12163</v>
      </c>
    </row>
    <row r="6083" ht="15" spans="1:3">
      <c r="A6083" s="5">
        <f>VLOOKUP(B6083,Sheet1!A$1:C$15389,2,FALSE)</f>
        <v>6081</v>
      </c>
      <c r="B6083" s="5" t="s">
        <v>12164</v>
      </c>
      <c r="C6083" s="6" t="s">
        <v>12165</v>
      </c>
    </row>
    <row r="6084" ht="15" spans="1:3">
      <c r="A6084" s="5">
        <f>VLOOKUP(B6084,Sheet1!A$1:C$15389,2,FALSE)</f>
        <v>6082</v>
      </c>
      <c r="B6084" s="5" t="s">
        <v>12166</v>
      </c>
      <c r="C6084" s="6" t="s">
        <v>12167</v>
      </c>
    </row>
    <row r="6085" ht="15" spans="1:3">
      <c r="A6085" s="5">
        <f>VLOOKUP(B6085,Sheet1!A$1:C$15389,2,FALSE)</f>
        <v>6083</v>
      </c>
      <c r="B6085" s="5" t="s">
        <v>12168</v>
      </c>
      <c r="C6085" s="6" t="s">
        <v>12169</v>
      </c>
    </row>
    <row r="6086" ht="15" spans="1:3">
      <c r="A6086" s="5">
        <f>VLOOKUP(B6086,Sheet1!A$1:C$15389,2,FALSE)</f>
        <v>6084</v>
      </c>
      <c r="B6086" s="5" t="s">
        <v>12170</v>
      </c>
      <c r="C6086" s="6" t="s">
        <v>12171</v>
      </c>
    </row>
    <row r="6087" ht="15" spans="1:3">
      <c r="A6087" s="5">
        <f>VLOOKUP(B6087,Sheet1!A$1:C$15389,2,FALSE)</f>
        <v>6085</v>
      </c>
      <c r="B6087" s="5" t="s">
        <v>12172</v>
      </c>
      <c r="C6087" s="6" t="s">
        <v>12173</v>
      </c>
    </row>
    <row r="6088" ht="15" spans="1:3">
      <c r="A6088" s="5">
        <f>VLOOKUP(B6088,Sheet1!A$1:C$15389,2,FALSE)</f>
        <v>6086</v>
      </c>
      <c r="B6088" s="5" t="s">
        <v>12174</v>
      </c>
      <c r="C6088" s="6" t="s">
        <v>12175</v>
      </c>
    </row>
    <row r="6089" ht="15" spans="1:3">
      <c r="A6089" s="5">
        <f>VLOOKUP(B6089,Sheet1!A$1:C$15389,2,FALSE)</f>
        <v>6087</v>
      </c>
      <c r="B6089" s="5" t="s">
        <v>12176</v>
      </c>
      <c r="C6089" s="6" t="s">
        <v>12177</v>
      </c>
    </row>
    <row r="6090" ht="15" spans="1:3">
      <c r="A6090" s="5">
        <f>VLOOKUP(B6090,Sheet1!A$1:C$15389,2,FALSE)</f>
        <v>6088</v>
      </c>
      <c r="B6090" s="5" t="s">
        <v>12178</v>
      </c>
      <c r="C6090" s="6" t="s">
        <v>12179</v>
      </c>
    </row>
    <row r="6091" ht="15" spans="1:3">
      <c r="A6091" s="5">
        <f>VLOOKUP(B6091,Sheet1!A$1:C$15389,2,FALSE)</f>
        <v>6089</v>
      </c>
      <c r="B6091" s="5" t="s">
        <v>12180</v>
      </c>
      <c r="C6091" s="6" t="s">
        <v>12181</v>
      </c>
    </row>
    <row r="6092" ht="15" spans="1:3">
      <c r="A6092" s="5">
        <f>VLOOKUP(B6092,Sheet1!A$1:C$15389,2,FALSE)</f>
        <v>6090</v>
      </c>
      <c r="B6092" s="5" t="s">
        <v>12182</v>
      </c>
      <c r="C6092" s="6" t="s">
        <v>12183</v>
      </c>
    </row>
    <row r="6093" ht="15" spans="1:3">
      <c r="A6093" s="5">
        <f>VLOOKUP(B6093,Sheet1!A$1:C$15389,2,FALSE)</f>
        <v>6091</v>
      </c>
      <c r="B6093" s="5" t="s">
        <v>12184</v>
      </c>
      <c r="C6093" s="6" t="s">
        <v>12185</v>
      </c>
    </row>
    <row r="6094" ht="15" spans="1:3">
      <c r="A6094" s="5">
        <f>VLOOKUP(B6094,Sheet1!A$1:C$15389,2,FALSE)</f>
        <v>6092</v>
      </c>
      <c r="B6094" s="5" t="s">
        <v>12186</v>
      </c>
      <c r="C6094" s="6" t="s">
        <v>12187</v>
      </c>
    </row>
    <row r="6095" ht="15" spans="1:3">
      <c r="A6095" s="5">
        <f>VLOOKUP(B6095,Sheet1!A$1:C$15389,2,FALSE)</f>
        <v>6093</v>
      </c>
      <c r="B6095" s="5" t="s">
        <v>12188</v>
      </c>
      <c r="C6095" s="6" t="s">
        <v>12189</v>
      </c>
    </row>
    <row r="6096" ht="15" spans="1:3">
      <c r="A6096" s="5">
        <f>VLOOKUP(B6096,Sheet1!A$1:C$15389,2,FALSE)</f>
        <v>6094</v>
      </c>
      <c r="B6096" s="5" t="s">
        <v>12190</v>
      </c>
      <c r="C6096" s="6" t="s">
        <v>12191</v>
      </c>
    </row>
    <row r="6097" ht="15" spans="1:3">
      <c r="A6097" s="5">
        <f>VLOOKUP(B6097,Sheet1!A$1:C$15389,2,FALSE)</f>
        <v>6095</v>
      </c>
      <c r="B6097" s="5" t="s">
        <v>12192</v>
      </c>
      <c r="C6097" s="6" t="s">
        <v>12193</v>
      </c>
    </row>
    <row r="6098" ht="15" spans="1:3">
      <c r="A6098" s="5">
        <f>VLOOKUP(B6098,Sheet1!A$1:C$15389,2,FALSE)</f>
        <v>6096</v>
      </c>
      <c r="B6098" s="5" t="s">
        <v>12194</v>
      </c>
      <c r="C6098" s="6" t="s">
        <v>12195</v>
      </c>
    </row>
    <row r="6099" ht="15" spans="1:3">
      <c r="A6099" s="5">
        <f>VLOOKUP(B6099,Sheet1!A$1:C$15389,2,FALSE)</f>
        <v>6097</v>
      </c>
      <c r="B6099" s="5" t="s">
        <v>12196</v>
      </c>
      <c r="C6099" s="6" t="s">
        <v>12197</v>
      </c>
    </row>
    <row r="6100" ht="15" spans="1:3">
      <c r="A6100" s="5">
        <f>VLOOKUP(B6100,Sheet1!A$1:C$15389,2,FALSE)</f>
        <v>6098</v>
      </c>
      <c r="B6100" s="5" t="s">
        <v>12198</v>
      </c>
      <c r="C6100" s="6" t="s">
        <v>12199</v>
      </c>
    </row>
    <row r="6101" ht="15" spans="1:3">
      <c r="A6101" s="5">
        <f>VLOOKUP(B6101,Sheet1!A$1:C$15389,2,FALSE)</f>
        <v>6099</v>
      </c>
      <c r="B6101" s="5" t="s">
        <v>12200</v>
      </c>
      <c r="C6101" s="6" t="s">
        <v>12201</v>
      </c>
    </row>
    <row r="6102" ht="15" spans="1:3">
      <c r="A6102" s="5">
        <f>VLOOKUP(B6102,Sheet1!A$1:C$15389,2,FALSE)</f>
        <v>6100</v>
      </c>
      <c r="B6102" s="5" t="s">
        <v>12202</v>
      </c>
      <c r="C6102" s="6" t="s">
        <v>12203</v>
      </c>
    </row>
    <row r="6103" ht="15" spans="1:3">
      <c r="A6103" s="5">
        <f>VLOOKUP(B6103,Sheet1!A$1:C$15389,2,FALSE)</f>
        <v>6101</v>
      </c>
      <c r="B6103" s="5" t="s">
        <v>12204</v>
      </c>
      <c r="C6103" s="6" t="s">
        <v>12205</v>
      </c>
    </row>
    <row r="6104" ht="15" spans="1:3">
      <c r="A6104" s="5">
        <f>VLOOKUP(B6104,Sheet1!A$1:C$15389,2,FALSE)</f>
        <v>6102</v>
      </c>
      <c r="B6104" s="5" t="s">
        <v>12206</v>
      </c>
      <c r="C6104" s="6" t="s">
        <v>12207</v>
      </c>
    </row>
    <row r="6105" ht="15" spans="1:3">
      <c r="A6105" s="5">
        <f>VLOOKUP(B6105,Sheet1!A$1:C$15389,2,FALSE)</f>
        <v>6103</v>
      </c>
      <c r="B6105" s="5" t="s">
        <v>12208</v>
      </c>
      <c r="C6105" s="6" t="s">
        <v>12209</v>
      </c>
    </row>
    <row r="6106" ht="15" spans="1:3">
      <c r="A6106" s="5">
        <f>VLOOKUP(B6106,Sheet1!A$1:C$15389,2,FALSE)</f>
        <v>6104</v>
      </c>
      <c r="B6106" s="5" t="s">
        <v>12210</v>
      </c>
      <c r="C6106" s="6" t="s">
        <v>12211</v>
      </c>
    </row>
    <row r="6107" ht="15" spans="1:3">
      <c r="A6107" s="5">
        <f>VLOOKUP(B6107,Sheet1!A$1:C$15389,2,FALSE)</f>
        <v>6105</v>
      </c>
      <c r="B6107" s="5" t="s">
        <v>12212</v>
      </c>
      <c r="C6107" s="6" t="s">
        <v>12213</v>
      </c>
    </row>
    <row r="6108" ht="15" spans="1:3">
      <c r="A6108" s="5">
        <f>VLOOKUP(B6108,Sheet1!A$1:C$15389,2,FALSE)</f>
        <v>6106</v>
      </c>
      <c r="B6108" s="5" t="s">
        <v>12214</v>
      </c>
      <c r="C6108" s="6" t="s">
        <v>12215</v>
      </c>
    </row>
    <row r="6109" ht="15" spans="1:3">
      <c r="A6109" s="5">
        <f>VLOOKUP(B6109,Sheet1!A$1:C$15389,2,FALSE)</f>
        <v>6107</v>
      </c>
      <c r="B6109" s="5" t="s">
        <v>12216</v>
      </c>
      <c r="C6109" s="6" t="s">
        <v>12217</v>
      </c>
    </row>
    <row r="6110" ht="15" spans="1:3">
      <c r="A6110" s="5">
        <f>VLOOKUP(B6110,Sheet1!A$1:C$15389,2,FALSE)</f>
        <v>6108</v>
      </c>
      <c r="B6110" s="5" t="s">
        <v>12218</v>
      </c>
      <c r="C6110" s="6" t="s">
        <v>12219</v>
      </c>
    </row>
    <row r="6111" ht="15" spans="1:3">
      <c r="A6111" s="5">
        <f>VLOOKUP(B6111,Sheet1!A$1:C$15389,2,FALSE)</f>
        <v>6109</v>
      </c>
      <c r="B6111" s="5" t="s">
        <v>12220</v>
      </c>
      <c r="C6111" s="6" t="s">
        <v>12221</v>
      </c>
    </row>
    <row r="6112" ht="15" spans="1:3">
      <c r="A6112" s="5">
        <f>VLOOKUP(B6112,Sheet1!A$1:C$15389,2,FALSE)</f>
        <v>6110</v>
      </c>
      <c r="B6112" s="5" t="s">
        <v>12222</v>
      </c>
      <c r="C6112" s="6" t="s">
        <v>12223</v>
      </c>
    </row>
    <row r="6113" ht="15" spans="1:3">
      <c r="A6113" s="5">
        <f>VLOOKUP(B6113,Sheet1!A$1:C$15389,2,FALSE)</f>
        <v>6111</v>
      </c>
      <c r="B6113" s="5" t="s">
        <v>12224</v>
      </c>
      <c r="C6113" s="6" t="s">
        <v>12225</v>
      </c>
    </row>
    <row r="6114" ht="15" spans="1:3">
      <c r="A6114" s="5">
        <f>VLOOKUP(B6114,Sheet1!A$1:C$15389,2,FALSE)</f>
        <v>6112</v>
      </c>
      <c r="B6114" s="5" t="s">
        <v>12226</v>
      </c>
      <c r="C6114" s="6" t="s">
        <v>12227</v>
      </c>
    </row>
    <row r="6115" ht="15" spans="1:3">
      <c r="A6115" s="5">
        <f>VLOOKUP(B6115,Sheet1!A$1:C$15389,2,FALSE)</f>
        <v>6113</v>
      </c>
      <c r="B6115" s="5" t="s">
        <v>12228</v>
      </c>
      <c r="C6115" s="6" t="s">
        <v>12229</v>
      </c>
    </row>
    <row r="6116" ht="15" spans="1:3">
      <c r="A6116" s="5">
        <f>VLOOKUP(B6116,Sheet1!A$1:C$15389,2,FALSE)</f>
        <v>6114</v>
      </c>
      <c r="B6116" s="5" t="s">
        <v>12230</v>
      </c>
      <c r="C6116" s="6" t="s">
        <v>12231</v>
      </c>
    </row>
    <row r="6117" ht="15" spans="1:3">
      <c r="A6117" s="5">
        <f>VLOOKUP(B6117,Sheet1!A$1:C$15389,2,FALSE)</f>
        <v>6115</v>
      </c>
      <c r="B6117" s="5" t="s">
        <v>12232</v>
      </c>
      <c r="C6117" s="6" t="s">
        <v>12233</v>
      </c>
    </row>
    <row r="6118" ht="15" spans="1:3">
      <c r="A6118" s="5">
        <f>VLOOKUP(B6118,Sheet1!A$1:C$15389,2,FALSE)</f>
        <v>6116</v>
      </c>
      <c r="B6118" s="5" t="s">
        <v>12234</v>
      </c>
      <c r="C6118" s="6" t="s">
        <v>12235</v>
      </c>
    </row>
    <row r="6119" ht="15" spans="1:3">
      <c r="A6119" s="5">
        <f>VLOOKUP(B6119,Sheet1!A$1:C$15389,2,FALSE)</f>
        <v>6117</v>
      </c>
      <c r="B6119" s="5" t="s">
        <v>12236</v>
      </c>
      <c r="C6119" s="6" t="s">
        <v>12237</v>
      </c>
    </row>
    <row r="6120" ht="15" spans="1:3">
      <c r="A6120" s="5">
        <f>VLOOKUP(B6120,Sheet1!A$1:C$15389,2,FALSE)</f>
        <v>6118</v>
      </c>
      <c r="B6120" s="5" t="s">
        <v>12238</v>
      </c>
      <c r="C6120" s="6" t="s">
        <v>12239</v>
      </c>
    </row>
    <row r="6121" ht="15" spans="1:3">
      <c r="A6121" s="5">
        <f>VLOOKUP(B6121,Sheet1!A$1:C$15389,2,FALSE)</f>
        <v>6119</v>
      </c>
      <c r="B6121" s="5" t="s">
        <v>12240</v>
      </c>
      <c r="C6121" s="6" t="s">
        <v>12241</v>
      </c>
    </row>
    <row r="6122" ht="15" spans="1:3">
      <c r="A6122" s="5">
        <f>VLOOKUP(B6122,Sheet1!A$1:C$15389,2,FALSE)</f>
        <v>6120</v>
      </c>
      <c r="B6122" s="5" t="s">
        <v>12242</v>
      </c>
      <c r="C6122" s="6" t="s">
        <v>12243</v>
      </c>
    </row>
    <row r="6123" ht="15" spans="1:3">
      <c r="A6123" s="5">
        <f>VLOOKUP(B6123,Sheet1!A$1:C$15389,2,FALSE)</f>
        <v>6121</v>
      </c>
      <c r="B6123" s="5" t="s">
        <v>12244</v>
      </c>
      <c r="C6123" s="6" t="s">
        <v>12245</v>
      </c>
    </row>
    <row r="6124" ht="15" spans="1:3">
      <c r="A6124" s="5">
        <f>VLOOKUP(B6124,Sheet1!A$1:C$15389,2,FALSE)</f>
        <v>6122</v>
      </c>
      <c r="B6124" s="5" t="s">
        <v>12246</v>
      </c>
      <c r="C6124" s="6" t="s">
        <v>12247</v>
      </c>
    </row>
    <row r="6125" ht="15" spans="1:3">
      <c r="A6125" s="5">
        <f>VLOOKUP(B6125,Sheet1!A$1:C$15389,2,FALSE)</f>
        <v>6123</v>
      </c>
      <c r="B6125" s="5" t="s">
        <v>12248</v>
      </c>
      <c r="C6125" s="6" t="s">
        <v>12249</v>
      </c>
    </row>
    <row r="6126" ht="15" spans="1:3">
      <c r="A6126" s="5">
        <f>VLOOKUP(B6126,Sheet1!A$1:C$15389,2,FALSE)</f>
        <v>6124</v>
      </c>
      <c r="B6126" s="5" t="s">
        <v>12250</v>
      </c>
      <c r="C6126" s="6" t="s">
        <v>12251</v>
      </c>
    </row>
    <row r="6127" ht="15" spans="1:3">
      <c r="A6127" s="5">
        <f>VLOOKUP(B6127,Sheet1!A$1:C$15389,2,FALSE)</f>
        <v>6125</v>
      </c>
      <c r="B6127" s="5" t="s">
        <v>12252</v>
      </c>
      <c r="C6127" s="6" t="s">
        <v>12253</v>
      </c>
    </row>
    <row r="6128" ht="15" spans="1:3">
      <c r="A6128" s="5">
        <f>VLOOKUP(B6128,Sheet1!A$1:C$15389,2,FALSE)</f>
        <v>6126</v>
      </c>
      <c r="B6128" s="5" t="s">
        <v>12254</v>
      </c>
      <c r="C6128" s="6" t="s">
        <v>12255</v>
      </c>
    </row>
    <row r="6129" ht="15" spans="1:3">
      <c r="A6129" s="5">
        <f>VLOOKUP(B6129,Sheet1!A$1:C$15389,2,FALSE)</f>
        <v>6127</v>
      </c>
      <c r="B6129" s="5" t="s">
        <v>12256</v>
      </c>
      <c r="C6129" s="6" t="s">
        <v>12257</v>
      </c>
    </row>
    <row r="6130" ht="15" spans="1:3">
      <c r="A6130" s="5">
        <f>VLOOKUP(B6130,Sheet1!A$1:C$15389,2,FALSE)</f>
        <v>6128</v>
      </c>
      <c r="B6130" s="5" t="s">
        <v>12258</v>
      </c>
      <c r="C6130" s="6" t="s">
        <v>12259</v>
      </c>
    </row>
    <row r="6131" ht="15" spans="1:3">
      <c r="A6131" s="5">
        <f>VLOOKUP(B6131,Sheet1!A$1:C$15389,2,FALSE)</f>
        <v>6129</v>
      </c>
      <c r="B6131" s="5" t="s">
        <v>12260</v>
      </c>
      <c r="C6131" s="6" t="s">
        <v>12261</v>
      </c>
    </row>
    <row r="6132" ht="15" spans="1:3">
      <c r="A6132" s="5">
        <f>VLOOKUP(B6132,Sheet1!A$1:C$15389,2,FALSE)</f>
        <v>6130</v>
      </c>
      <c r="B6132" s="5" t="s">
        <v>12262</v>
      </c>
      <c r="C6132" s="6" t="s">
        <v>12263</v>
      </c>
    </row>
    <row r="6133" ht="15" spans="1:3">
      <c r="A6133" s="5">
        <f>VLOOKUP(B6133,Sheet1!A$1:C$15389,2,FALSE)</f>
        <v>6131</v>
      </c>
      <c r="B6133" s="5" t="s">
        <v>12264</v>
      </c>
      <c r="C6133" s="6" t="s">
        <v>12265</v>
      </c>
    </row>
    <row r="6134" ht="15" spans="1:3">
      <c r="A6134" s="5">
        <f>VLOOKUP(B6134,Sheet1!A$1:C$15389,2,FALSE)</f>
        <v>6132</v>
      </c>
      <c r="B6134" s="5" t="s">
        <v>12266</v>
      </c>
      <c r="C6134" s="6" t="s">
        <v>12267</v>
      </c>
    </row>
    <row r="6135" ht="15" spans="1:3">
      <c r="A6135" s="5">
        <f>VLOOKUP(B6135,Sheet1!A$1:C$15389,2,FALSE)</f>
        <v>6133</v>
      </c>
      <c r="B6135" s="5" t="s">
        <v>12268</v>
      </c>
      <c r="C6135" s="6" t="s">
        <v>12269</v>
      </c>
    </row>
    <row r="6136" ht="15" spans="1:3">
      <c r="A6136" s="5">
        <f>VLOOKUP(B6136,Sheet1!A$1:C$15389,2,FALSE)</f>
        <v>6134</v>
      </c>
      <c r="B6136" s="5" t="s">
        <v>12270</v>
      </c>
      <c r="C6136" s="6" t="s">
        <v>12271</v>
      </c>
    </row>
    <row r="6137" ht="15" spans="1:3">
      <c r="A6137" s="5">
        <f>VLOOKUP(B6137,Sheet1!A$1:C$15389,2,FALSE)</f>
        <v>6135</v>
      </c>
      <c r="B6137" s="5" t="s">
        <v>12272</v>
      </c>
      <c r="C6137" s="6" t="s">
        <v>12273</v>
      </c>
    </row>
    <row r="6138" ht="15" spans="1:3">
      <c r="A6138" s="5">
        <f>VLOOKUP(B6138,Sheet1!A$1:C$15389,2,FALSE)</f>
        <v>6136</v>
      </c>
      <c r="B6138" s="5" t="s">
        <v>12274</v>
      </c>
      <c r="C6138" s="6" t="s">
        <v>12275</v>
      </c>
    </row>
    <row r="6139" ht="15" spans="1:3">
      <c r="A6139" s="5">
        <f>VLOOKUP(B6139,Sheet1!A$1:C$15389,2,FALSE)</f>
        <v>6137</v>
      </c>
      <c r="B6139" s="5" t="s">
        <v>12276</v>
      </c>
      <c r="C6139" s="6" t="s">
        <v>12277</v>
      </c>
    </row>
    <row r="6140" ht="15" spans="1:3">
      <c r="A6140" s="5">
        <f>VLOOKUP(B6140,Sheet1!A$1:C$15389,2,FALSE)</f>
        <v>6138</v>
      </c>
      <c r="B6140" s="5" t="s">
        <v>12278</v>
      </c>
      <c r="C6140" s="6" t="s">
        <v>12279</v>
      </c>
    </row>
    <row r="6141" ht="15" spans="1:3">
      <c r="A6141" s="5">
        <f>VLOOKUP(B6141,Sheet1!A$1:C$15389,2,FALSE)</f>
        <v>6139</v>
      </c>
      <c r="B6141" s="5" t="s">
        <v>12280</v>
      </c>
      <c r="C6141" s="6" t="s">
        <v>12281</v>
      </c>
    </row>
    <row r="6142" ht="15" spans="1:3">
      <c r="A6142" s="5">
        <f>VLOOKUP(B6142,Sheet1!A$1:C$15389,2,FALSE)</f>
        <v>6140</v>
      </c>
      <c r="B6142" s="5" t="s">
        <v>12282</v>
      </c>
      <c r="C6142" s="6" t="s">
        <v>12283</v>
      </c>
    </row>
    <row r="6143" ht="15" spans="1:3">
      <c r="A6143" s="5">
        <f>VLOOKUP(B6143,Sheet1!A$1:C$15389,2,FALSE)</f>
        <v>6141</v>
      </c>
      <c r="B6143" s="5" t="s">
        <v>12284</v>
      </c>
      <c r="C6143" s="6" t="s">
        <v>12285</v>
      </c>
    </row>
    <row r="6144" ht="15" spans="1:3">
      <c r="A6144" s="5">
        <f>VLOOKUP(B6144,Sheet1!A$1:C$15389,2,FALSE)</f>
        <v>6142</v>
      </c>
      <c r="B6144" s="5" t="s">
        <v>12286</v>
      </c>
      <c r="C6144" s="6" t="s">
        <v>12287</v>
      </c>
    </row>
    <row r="6145" ht="15" spans="1:3">
      <c r="A6145" s="5">
        <f>VLOOKUP(B6145,Sheet1!A$1:C$15389,2,FALSE)</f>
        <v>6143</v>
      </c>
      <c r="B6145" s="5" t="s">
        <v>12288</v>
      </c>
      <c r="C6145" s="6" t="s">
        <v>12289</v>
      </c>
    </row>
    <row r="6146" ht="15" spans="1:3">
      <c r="A6146" s="5">
        <f>VLOOKUP(B6146,Sheet1!A$1:C$15389,2,FALSE)</f>
        <v>6144</v>
      </c>
      <c r="B6146" s="5" t="s">
        <v>12290</v>
      </c>
      <c r="C6146" s="6" t="s">
        <v>12291</v>
      </c>
    </row>
    <row r="6147" ht="15" spans="1:3">
      <c r="A6147" s="5">
        <f>VLOOKUP(B6147,Sheet1!A$1:C$15389,2,FALSE)</f>
        <v>6145</v>
      </c>
      <c r="B6147" s="5" t="s">
        <v>12292</v>
      </c>
      <c r="C6147" s="6" t="s">
        <v>12293</v>
      </c>
    </row>
    <row r="6148" ht="15" spans="1:3">
      <c r="A6148" s="5">
        <f>VLOOKUP(B6148,Sheet1!A$1:C$15389,2,FALSE)</f>
        <v>6146</v>
      </c>
      <c r="B6148" s="5" t="s">
        <v>12294</v>
      </c>
      <c r="C6148" s="6" t="s">
        <v>12295</v>
      </c>
    </row>
    <row r="6149" ht="15" spans="1:3">
      <c r="A6149" s="5">
        <f>VLOOKUP(B6149,Sheet1!A$1:C$15389,2,FALSE)</f>
        <v>6147</v>
      </c>
      <c r="B6149" s="5" t="s">
        <v>12296</v>
      </c>
      <c r="C6149" s="6" t="s">
        <v>12297</v>
      </c>
    </row>
    <row r="6150" ht="15" spans="1:3">
      <c r="A6150" s="5">
        <f>VLOOKUP(B6150,Sheet1!A$1:C$15389,2,FALSE)</f>
        <v>6148</v>
      </c>
      <c r="B6150" s="5" t="s">
        <v>12298</v>
      </c>
      <c r="C6150" s="6" t="s">
        <v>12299</v>
      </c>
    </row>
    <row r="6151" ht="15" spans="1:3">
      <c r="A6151" s="5">
        <f>VLOOKUP(B6151,Sheet1!A$1:C$15389,2,FALSE)</f>
        <v>6149</v>
      </c>
      <c r="B6151" s="5" t="s">
        <v>12300</v>
      </c>
      <c r="C6151" s="6" t="s">
        <v>12301</v>
      </c>
    </row>
    <row r="6152" ht="15" spans="1:3">
      <c r="A6152" s="5">
        <f>VLOOKUP(B6152,Sheet1!A$1:C$15389,2,FALSE)</f>
        <v>6150</v>
      </c>
      <c r="B6152" s="5" t="s">
        <v>12302</v>
      </c>
      <c r="C6152" s="6" t="s">
        <v>12303</v>
      </c>
    </row>
    <row r="6153" ht="15" spans="1:3">
      <c r="A6153" s="5">
        <f>VLOOKUP(B6153,Sheet1!A$1:C$15389,2,FALSE)</f>
        <v>6151</v>
      </c>
      <c r="B6153" s="5" t="s">
        <v>12304</v>
      </c>
      <c r="C6153" s="6" t="s">
        <v>12305</v>
      </c>
    </row>
    <row r="6154" ht="15" spans="1:3">
      <c r="A6154" s="5">
        <f>VLOOKUP(B6154,Sheet1!A$1:C$15389,2,FALSE)</f>
        <v>6152</v>
      </c>
      <c r="B6154" s="5" t="s">
        <v>12306</v>
      </c>
      <c r="C6154" s="6" t="s">
        <v>12307</v>
      </c>
    </row>
    <row r="6155" ht="15" spans="1:3">
      <c r="A6155" s="5">
        <f>VLOOKUP(B6155,Sheet1!A$1:C$15389,2,FALSE)</f>
        <v>6153</v>
      </c>
      <c r="B6155" s="5" t="s">
        <v>12308</v>
      </c>
      <c r="C6155" s="6" t="s">
        <v>12309</v>
      </c>
    </row>
    <row r="6156" ht="15" spans="1:3">
      <c r="A6156" s="5">
        <f>VLOOKUP(B6156,Sheet1!A$1:C$15389,2,FALSE)</f>
        <v>6154</v>
      </c>
      <c r="B6156" s="5" t="s">
        <v>12310</v>
      </c>
      <c r="C6156" s="6" t="s">
        <v>12311</v>
      </c>
    </row>
    <row r="6157" ht="15" spans="1:3">
      <c r="A6157" s="5">
        <f>VLOOKUP(B6157,Sheet1!A$1:C$15389,2,FALSE)</f>
        <v>6155</v>
      </c>
      <c r="B6157" s="5" t="s">
        <v>12312</v>
      </c>
      <c r="C6157" s="6" t="s">
        <v>12313</v>
      </c>
    </row>
    <row r="6158" ht="15" spans="1:3">
      <c r="A6158" s="5">
        <f>VLOOKUP(B6158,Sheet1!A$1:C$15389,2,FALSE)</f>
        <v>6156</v>
      </c>
      <c r="B6158" s="5" t="s">
        <v>12314</v>
      </c>
      <c r="C6158" s="6" t="s">
        <v>12315</v>
      </c>
    </row>
    <row r="6159" ht="15" spans="1:3">
      <c r="A6159" s="5">
        <f>VLOOKUP(B6159,Sheet1!A$1:C$15389,2,FALSE)</f>
        <v>6157</v>
      </c>
      <c r="B6159" s="5" t="s">
        <v>12316</v>
      </c>
      <c r="C6159" s="6" t="s">
        <v>12317</v>
      </c>
    </row>
    <row r="6160" ht="15" spans="1:3">
      <c r="A6160" s="5">
        <f>VLOOKUP(B6160,Sheet1!A$1:C$15389,2,FALSE)</f>
        <v>6158</v>
      </c>
      <c r="B6160" s="5" t="s">
        <v>12318</v>
      </c>
      <c r="C6160" s="6" t="s">
        <v>12319</v>
      </c>
    </row>
    <row r="6161" ht="15" spans="1:3">
      <c r="A6161" s="5">
        <f>VLOOKUP(B6161,Sheet1!A$1:C$15389,2,FALSE)</f>
        <v>6159</v>
      </c>
      <c r="B6161" s="5" t="s">
        <v>12320</v>
      </c>
      <c r="C6161" s="6" t="s">
        <v>12321</v>
      </c>
    </row>
    <row r="6162" ht="15" spans="1:3">
      <c r="A6162" s="5">
        <f>VLOOKUP(B6162,Sheet1!A$1:C$15389,2,FALSE)</f>
        <v>6160</v>
      </c>
      <c r="B6162" s="5" t="s">
        <v>12322</v>
      </c>
      <c r="C6162" s="6" t="s">
        <v>12323</v>
      </c>
    </row>
    <row r="6163" ht="15" spans="1:3">
      <c r="A6163" s="5">
        <f>VLOOKUP(B6163,Sheet1!A$1:C$15389,2,FALSE)</f>
        <v>6161</v>
      </c>
      <c r="B6163" s="5" t="s">
        <v>12324</v>
      </c>
      <c r="C6163" s="6" t="s">
        <v>12325</v>
      </c>
    </row>
    <row r="6164" ht="15" spans="1:3">
      <c r="A6164" s="5">
        <f>VLOOKUP(B6164,Sheet1!A$1:C$15389,2,FALSE)</f>
        <v>6162</v>
      </c>
      <c r="B6164" s="5" t="s">
        <v>12326</v>
      </c>
      <c r="C6164" s="6" t="s">
        <v>12327</v>
      </c>
    </row>
    <row r="6165" ht="15" spans="1:3">
      <c r="A6165" s="5">
        <f>VLOOKUP(B6165,Sheet1!A$1:C$15389,2,FALSE)</f>
        <v>6163</v>
      </c>
      <c r="B6165" s="5" t="s">
        <v>12328</v>
      </c>
      <c r="C6165" s="6" t="s">
        <v>12329</v>
      </c>
    </row>
    <row r="6166" ht="15" spans="1:3">
      <c r="A6166" s="5">
        <f>VLOOKUP(B6166,Sheet1!A$1:C$15389,2,FALSE)</f>
        <v>6164</v>
      </c>
      <c r="B6166" s="5" t="s">
        <v>12330</v>
      </c>
      <c r="C6166" s="6" t="s">
        <v>12331</v>
      </c>
    </row>
    <row r="6167" ht="15" spans="1:3">
      <c r="A6167" s="5">
        <f>VLOOKUP(B6167,Sheet1!A$1:C$15389,2,FALSE)</f>
        <v>6165</v>
      </c>
      <c r="B6167" s="5" t="s">
        <v>12332</v>
      </c>
      <c r="C6167" s="6" t="s">
        <v>12333</v>
      </c>
    </row>
    <row r="6168" ht="15" spans="1:3">
      <c r="A6168" s="5">
        <f>VLOOKUP(B6168,Sheet1!A$1:C$15389,2,FALSE)</f>
        <v>6166</v>
      </c>
      <c r="B6168" s="5" t="s">
        <v>12334</v>
      </c>
      <c r="C6168" s="6" t="s">
        <v>12335</v>
      </c>
    </row>
    <row r="6169" ht="15" spans="1:3">
      <c r="A6169" s="5">
        <f>VLOOKUP(B6169,Sheet1!A$1:C$15389,2,FALSE)</f>
        <v>6167</v>
      </c>
      <c r="B6169" s="5" t="s">
        <v>12336</v>
      </c>
      <c r="C6169" s="6" t="s">
        <v>12337</v>
      </c>
    </row>
    <row r="6170" ht="15" spans="1:3">
      <c r="A6170" s="5">
        <f>VLOOKUP(B6170,Sheet1!A$1:C$15389,2,FALSE)</f>
        <v>6168</v>
      </c>
      <c r="B6170" s="5" t="s">
        <v>12338</v>
      </c>
      <c r="C6170" s="6" t="s">
        <v>12339</v>
      </c>
    </row>
    <row r="6171" ht="15" spans="1:3">
      <c r="A6171" s="5">
        <f>VLOOKUP(B6171,Sheet1!A$1:C$15389,2,FALSE)</f>
        <v>6169</v>
      </c>
      <c r="B6171" s="5" t="s">
        <v>12340</v>
      </c>
      <c r="C6171" s="6" t="s">
        <v>12341</v>
      </c>
    </row>
    <row r="6172" ht="15" spans="1:3">
      <c r="A6172" s="5">
        <f>VLOOKUP(B6172,Sheet1!A$1:C$15389,2,FALSE)</f>
        <v>6170</v>
      </c>
      <c r="B6172" s="5" t="s">
        <v>12342</v>
      </c>
      <c r="C6172" s="6" t="s">
        <v>12343</v>
      </c>
    </row>
    <row r="6173" ht="15" spans="1:3">
      <c r="A6173" s="5">
        <f>VLOOKUP(B6173,Sheet1!A$1:C$15389,2,FALSE)</f>
        <v>6171</v>
      </c>
      <c r="B6173" s="5" t="s">
        <v>12344</v>
      </c>
      <c r="C6173" s="6" t="s">
        <v>12345</v>
      </c>
    </row>
    <row r="6174" ht="15" spans="1:3">
      <c r="A6174" s="5">
        <f>VLOOKUP(B6174,Sheet1!A$1:C$15389,2,FALSE)</f>
        <v>6172</v>
      </c>
      <c r="B6174" s="5" t="s">
        <v>12346</v>
      </c>
      <c r="C6174" s="6" t="s">
        <v>12347</v>
      </c>
    </row>
    <row r="6175" ht="15" spans="1:3">
      <c r="A6175" s="5">
        <f>VLOOKUP(B6175,Sheet1!A$1:C$15389,2,FALSE)</f>
        <v>6173</v>
      </c>
      <c r="B6175" s="5" t="s">
        <v>12348</v>
      </c>
      <c r="C6175" s="6" t="s">
        <v>12349</v>
      </c>
    </row>
    <row r="6176" ht="15" spans="1:3">
      <c r="A6176" s="5">
        <f>VLOOKUP(B6176,Sheet1!A$1:C$15389,2,FALSE)</f>
        <v>6174</v>
      </c>
      <c r="B6176" s="5" t="s">
        <v>12350</v>
      </c>
      <c r="C6176" s="6" t="s">
        <v>12351</v>
      </c>
    </row>
    <row r="6177" ht="15" spans="1:3">
      <c r="A6177" s="5">
        <f>VLOOKUP(B6177,Sheet1!A$1:C$15389,2,FALSE)</f>
        <v>6175</v>
      </c>
      <c r="B6177" s="5" t="s">
        <v>12352</v>
      </c>
      <c r="C6177" s="6" t="s">
        <v>12353</v>
      </c>
    </row>
    <row r="6178" ht="15" spans="1:3">
      <c r="A6178" s="5">
        <f>VLOOKUP(B6178,Sheet1!A$1:C$15389,2,FALSE)</f>
        <v>6176</v>
      </c>
      <c r="B6178" s="5" t="s">
        <v>12354</v>
      </c>
      <c r="C6178" s="6" t="s">
        <v>12355</v>
      </c>
    </row>
    <row r="6179" ht="15" spans="1:3">
      <c r="A6179" s="5">
        <f>VLOOKUP(B6179,Sheet1!A$1:C$15389,2,FALSE)</f>
        <v>6177</v>
      </c>
      <c r="B6179" s="5" t="s">
        <v>12356</v>
      </c>
      <c r="C6179" s="6" t="s">
        <v>12357</v>
      </c>
    </row>
    <row r="6180" ht="15" spans="1:3">
      <c r="A6180" s="5">
        <f>VLOOKUP(B6180,Sheet1!A$1:C$15389,2,FALSE)</f>
        <v>6178</v>
      </c>
      <c r="B6180" s="5" t="s">
        <v>12358</v>
      </c>
      <c r="C6180" s="6" t="s">
        <v>12359</v>
      </c>
    </row>
    <row r="6181" ht="15" spans="1:3">
      <c r="A6181" s="5">
        <f>VLOOKUP(B6181,Sheet1!A$1:C$15389,2,FALSE)</f>
        <v>6179</v>
      </c>
      <c r="B6181" s="5" t="s">
        <v>12360</v>
      </c>
      <c r="C6181" s="6" t="s">
        <v>12361</v>
      </c>
    </row>
    <row r="6182" ht="15" spans="1:3">
      <c r="A6182" s="5">
        <f>VLOOKUP(B6182,Sheet1!A$1:C$15389,2,FALSE)</f>
        <v>6180</v>
      </c>
      <c r="B6182" s="5" t="s">
        <v>12362</v>
      </c>
      <c r="C6182" s="6" t="s">
        <v>12363</v>
      </c>
    </row>
    <row r="6183" ht="15" spans="1:3">
      <c r="A6183" s="5">
        <f>VLOOKUP(B6183,Sheet1!A$1:C$15389,2,FALSE)</f>
        <v>6181</v>
      </c>
      <c r="B6183" s="5" t="s">
        <v>12364</v>
      </c>
      <c r="C6183" s="6" t="s">
        <v>12365</v>
      </c>
    </row>
    <row r="6184" ht="15" spans="1:3">
      <c r="A6184" s="5">
        <f>VLOOKUP(B6184,Sheet1!A$1:C$15389,2,FALSE)</f>
        <v>6182</v>
      </c>
      <c r="B6184" s="5" t="s">
        <v>12366</v>
      </c>
      <c r="C6184" s="6" t="s">
        <v>12367</v>
      </c>
    </row>
    <row r="6185" ht="15" spans="1:3">
      <c r="A6185" s="5">
        <f>VLOOKUP(B6185,Sheet1!A$1:C$15389,2,FALSE)</f>
        <v>6183</v>
      </c>
      <c r="B6185" s="5" t="s">
        <v>12368</v>
      </c>
      <c r="C6185" s="6" t="s">
        <v>12369</v>
      </c>
    </row>
    <row r="6186" ht="15" spans="1:3">
      <c r="A6186" s="5">
        <f>VLOOKUP(B6186,Sheet1!A$1:C$15389,2,FALSE)</f>
        <v>6184</v>
      </c>
      <c r="B6186" s="5" t="s">
        <v>12370</v>
      </c>
      <c r="C6186" s="6" t="s">
        <v>12371</v>
      </c>
    </row>
    <row r="6187" ht="15" spans="1:3">
      <c r="A6187" s="5">
        <f>VLOOKUP(B6187,Sheet1!A$1:C$15389,2,FALSE)</f>
        <v>6185</v>
      </c>
      <c r="B6187" s="5" t="s">
        <v>12372</v>
      </c>
      <c r="C6187" s="6" t="s">
        <v>12373</v>
      </c>
    </row>
    <row r="6188" ht="15" spans="1:3">
      <c r="A6188" s="5">
        <f>VLOOKUP(B6188,Sheet1!A$1:C$15389,2,FALSE)</f>
        <v>6186</v>
      </c>
      <c r="B6188" s="5" t="s">
        <v>12374</v>
      </c>
      <c r="C6188" s="6" t="s">
        <v>12375</v>
      </c>
    </row>
    <row r="6189" ht="15" spans="1:3">
      <c r="A6189" s="5">
        <f>VLOOKUP(B6189,Sheet1!A$1:C$15389,2,FALSE)</f>
        <v>6187</v>
      </c>
      <c r="B6189" s="5" t="s">
        <v>12376</v>
      </c>
      <c r="C6189" s="6" t="s">
        <v>12377</v>
      </c>
    </row>
    <row r="6190" ht="15" spans="1:3">
      <c r="A6190" s="5">
        <f>VLOOKUP(B6190,Sheet1!A$1:C$15389,2,FALSE)</f>
        <v>6188</v>
      </c>
      <c r="B6190" s="5" t="s">
        <v>12378</v>
      </c>
      <c r="C6190" s="6" t="s">
        <v>12379</v>
      </c>
    </row>
    <row r="6191" ht="15" spans="1:3">
      <c r="A6191" s="5">
        <f>VLOOKUP(B6191,Sheet1!A$1:C$15389,2,FALSE)</f>
        <v>6189</v>
      </c>
      <c r="B6191" s="5" t="s">
        <v>12380</v>
      </c>
      <c r="C6191" s="6" t="s">
        <v>12381</v>
      </c>
    </row>
    <row r="6192" ht="15" spans="1:3">
      <c r="A6192" s="5">
        <f>VLOOKUP(B6192,Sheet1!A$1:C$15389,2,FALSE)</f>
        <v>6190</v>
      </c>
      <c r="B6192" s="5" t="s">
        <v>12382</v>
      </c>
      <c r="C6192" s="6" t="s">
        <v>12383</v>
      </c>
    </row>
    <row r="6193" ht="15" spans="1:3">
      <c r="A6193" s="5">
        <f>VLOOKUP(B6193,Sheet1!A$1:C$15389,2,FALSE)</f>
        <v>6191</v>
      </c>
      <c r="B6193" s="5" t="s">
        <v>12384</v>
      </c>
      <c r="C6193" s="6" t="s">
        <v>12385</v>
      </c>
    </row>
    <row r="6194" ht="15" spans="1:3">
      <c r="A6194" s="5">
        <f>VLOOKUP(B6194,Sheet1!A$1:C$15389,2,FALSE)</f>
        <v>6192</v>
      </c>
      <c r="B6194" s="5" t="s">
        <v>12386</v>
      </c>
      <c r="C6194" s="6" t="s">
        <v>12387</v>
      </c>
    </row>
    <row r="6195" ht="15" spans="1:3">
      <c r="A6195" s="5">
        <f>VLOOKUP(B6195,Sheet1!A$1:C$15389,2,FALSE)</f>
        <v>6193</v>
      </c>
      <c r="B6195" s="5" t="s">
        <v>12388</v>
      </c>
      <c r="C6195" s="6" t="s">
        <v>12389</v>
      </c>
    </row>
    <row r="6196" ht="15" spans="1:3">
      <c r="A6196" s="5">
        <f>VLOOKUP(B6196,Sheet1!A$1:C$15389,2,FALSE)</f>
        <v>6194</v>
      </c>
      <c r="B6196" s="5" t="s">
        <v>12390</v>
      </c>
      <c r="C6196" s="6" t="s">
        <v>12391</v>
      </c>
    </row>
    <row r="6197" ht="15" spans="1:3">
      <c r="A6197" s="5">
        <f>VLOOKUP(B6197,Sheet1!A$1:C$15389,2,FALSE)</f>
        <v>6195</v>
      </c>
      <c r="B6197" s="5" t="s">
        <v>12392</v>
      </c>
      <c r="C6197" s="6" t="s">
        <v>12393</v>
      </c>
    </row>
    <row r="6198" ht="15" spans="1:3">
      <c r="A6198" s="5">
        <f>VLOOKUP(B6198,Sheet1!A$1:C$15389,2,FALSE)</f>
        <v>6196</v>
      </c>
      <c r="B6198" s="5" t="s">
        <v>12394</v>
      </c>
      <c r="C6198" s="6" t="s">
        <v>12395</v>
      </c>
    </row>
    <row r="6199" ht="15" spans="1:3">
      <c r="A6199" s="5">
        <f>VLOOKUP(B6199,Sheet1!A$1:C$15389,2,FALSE)</f>
        <v>6197</v>
      </c>
      <c r="B6199" s="5" t="s">
        <v>12396</v>
      </c>
      <c r="C6199" s="6" t="s">
        <v>12397</v>
      </c>
    </row>
    <row r="6200" ht="15" spans="1:3">
      <c r="A6200" s="5">
        <f>VLOOKUP(B6200,Sheet1!A$1:C$15389,2,FALSE)</f>
        <v>6198</v>
      </c>
      <c r="B6200" s="5" t="s">
        <v>12398</v>
      </c>
      <c r="C6200" s="6" t="s">
        <v>12399</v>
      </c>
    </row>
    <row r="6201" ht="15" spans="1:3">
      <c r="A6201" s="5">
        <f>VLOOKUP(B6201,Sheet1!A$1:C$15389,2,FALSE)</f>
        <v>6199</v>
      </c>
      <c r="B6201" s="5" t="s">
        <v>12400</v>
      </c>
      <c r="C6201" s="6" t="s">
        <v>12401</v>
      </c>
    </row>
    <row r="6202" ht="15" spans="1:3">
      <c r="A6202" s="5">
        <f>VLOOKUP(B6202,Sheet1!A$1:C$15389,2,FALSE)</f>
        <v>6200</v>
      </c>
      <c r="B6202" s="5" t="s">
        <v>12402</v>
      </c>
      <c r="C6202" s="6" t="s">
        <v>12403</v>
      </c>
    </row>
    <row r="6203" ht="15" spans="1:3">
      <c r="A6203" s="5">
        <f>VLOOKUP(B6203,Sheet1!A$1:C$15389,2,FALSE)</f>
        <v>6201</v>
      </c>
      <c r="B6203" s="5" t="s">
        <v>12404</v>
      </c>
      <c r="C6203" s="6" t="s">
        <v>12405</v>
      </c>
    </row>
    <row r="6204" ht="15" spans="1:3">
      <c r="A6204" s="5">
        <f>VLOOKUP(B6204,Sheet1!A$1:C$15389,2,FALSE)</f>
        <v>6202</v>
      </c>
      <c r="B6204" s="5" t="s">
        <v>12406</v>
      </c>
      <c r="C6204" s="6" t="s">
        <v>12407</v>
      </c>
    </row>
    <row r="6205" ht="15" spans="1:3">
      <c r="A6205" s="5">
        <f>VLOOKUP(B6205,Sheet1!A$1:C$15389,2,FALSE)</f>
        <v>6203</v>
      </c>
      <c r="B6205" s="5" t="s">
        <v>12408</v>
      </c>
      <c r="C6205" s="6" t="s">
        <v>12409</v>
      </c>
    </row>
    <row r="6206" ht="15" spans="1:3">
      <c r="A6206" s="5">
        <f>VLOOKUP(B6206,Sheet1!A$1:C$15389,2,FALSE)</f>
        <v>6204</v>
      </c>
      <c r="B6206" s="5" t="s">
        <v>12410</v>
      </c>
      <c r="C6206" s="6" t="s">
        <v>12411</v>
      </c>
    </row>
    <row r="6207" ht="15" spans="1:3">
      <c r="A6207" s="5">
        <f>VLOOKUP(B6207,Sheet1!A$1:C$15389,2,FALSE)</f>
        <v>6205</v>
      </c>
      <c r="B6207" s="5" t="s">
        <v>12412</v>
      </c>
      <c r="C6207" s="6" t="s">
        <v>12413</v>
      </c>
    </row>
    <row r="6208" ht="15" spans="1:3">
      <c r="A6208" s="5">
        <f>VLOOKUP(B6208,Sheet1!A$1:C$15389,2,FALSE)</f>
        <v>6206</v>
      </c>
      <c r="B6208" s="5" t="s">
        <v>12414</v>
      </c>
      <c r="C6208" s="6" t="s">
        <v>12415</v>
      </c>
    </row>
    <row r="6209" ht="15" spans="1:3">
      <c r="A6209" s="5">
        <f>VLOOKUP(B6209,Sheet1!A$1:C$15389,2,FALSE)</f>
        <v>6207</v>
      </c>
      <c r="B6209" s="5" t="s">
        <v>12416</v>
      </c>
      <c r="C6209" s="6" t="s">
        <v>12417</v>
      </c>
    </row>
    <row r="6210" ht="15" spans="1:3">
      <c r="A6210" s="5">
        <f>VLOOKUP(B6210,Sheet1!A$1:C$15389,2,FALSE)</f>
        <v>6208</v>
      </c>
      <c r="B6210" s="5" t="s">
        <v>12418</v>
      </c>
      <c r="C6210" s="6" t="s">
        <v>12419</v>
      </c>
    </row>
    <row r="6211" ht="15" spans="1:3">
      <c r="A6211" s="5">
        <f>VLOOKUP(B6211,Sheet1!A$1:C$15389,2,FALSE)</f>
        <v>6209</v>
      </c>
      <c r="B6211" s="5" t="s">
        <v>12420</v>
      </c>
      <c r="C6211" s="6" t="s">
        <v>12421</v>
      </c>
    </row>
    <row r="6212" ht="15" spans="1:3">
      <c r="A6212" s="5">
        <f>VLOOKUP(B6212,Sheet1!A$1:C$15389,2,FALSE)</f>
        <v>6210</v>
      </c>
      <c r="B6212" s="5" t="s">
        <v>12422</v>
      </c>
      <c r="C6212" s="6" t="s">
        <v>12423</v>
      </c>
    </row>
    <row r="6213" ht="15" spans="1:3">
      <c r="A6213" s="5">
        <f>VLOOKUP(B6213,Sheet1!A$1:C$15389,2,FALSE)</f>
        <v>6211</v>
      </c>
      <c r="B6213" s="5" t="s">
        <v>12424</v>
      </c>
      <c r="C6213" s="6" t="s">
        <v>12425</v>
      </c>
    </row>
    <row r="6214" ht="15" spans="1:3">
      <c r="A6214" s="5">
        <f>VLOOKUP(B6214,Sheet1!A$1:C$15389,2,FALSE)</f>
        <v>6212</v>
      </c>
      <c r="B6214" s="5" t="s">
        <v>12426</v>
      </c>
      <c r="C6214" s="6" t="s">
        <v>12427</v>
      </c>
    </row>
    <row r="6215" ht="15" spans="1:3">
      <c r="A6215" s="5">
        <f>VLOOKUP(B6215,Sheet1!A$1:C$15389,2,FALSE)</f>
        <v>6213</v>
      </c>
      <c r="B6215" s="5" t="s">
        <v>12428</v>
      </c>
      <c r="C6215" s="6" t="s">
        <v>12429</v>
      </c>
    </row>
    <row r="6216" ht="15" spans="1:3">
      <c r="A6216" s="5">
        <f>VLOOKUP(B6216,Sheet1!A$1:C$15389,2,FALSE)</f>
        <v>6214</v>
      </c>
      <c r="B6216" s="5" t="s">
        <v>12430</v>
      </c>
      <c r="C6216" s="6" t="s">
        <v>12431</v>
      </c>
    </row>
    <row r="6217" ht="15" spans="1:3">
      <c r="A6217" s="5">
        <f>VLOOKUP(B6217,Sheet1!A$1:C$15389,2,FALSE)</f>
        <v>6215</v>
      </c>
      <c r="B6217" s="5" t="s">
        <v>12432</v>
      </c>
      <c r="C6217" s="6" t="s">
        <v>12433</v>
      </c>
    </row>
    <row r="6218" ht="15" spans="1:3">
      <c r="A6218" s="5">
        <f>VLOOKUP(B6218,Sheet1!A$1:C$15389,2,FALSE)</f>
        <v>6216</v>
      </c>
      <c r="B6218" s="5" t="s">
        <v>12434</v>
      </c>
      <c r="C6218" s="6" t="s">
        <v>12435</v>
      </c>
    </row>
    <row r="6219" ht="15" spans="1:3">
      <c r="A6219" s="5">
        <f>VLOOKUP(B6219,Sheet1!A$1:C$15389,2,FALSE)</f>
        <v>6217</v>
      </c>
      <c r="B6219" s="5" t="s">
        <v>12436</v>
      </c>
      <c r="C6219" s="6" t="s">
        <v>12437</v>
      </c>
    </row>
    <row r="6220" ht="15" spans="1:3">
      <c r="A6220" s="5">
        <f>VLOOKUP(B6220,Sheet1!A$1:C$15389,2,FALSE)</f>
        <v>6218</v>
      </c>
      <c r="B6220" s="5" t="s">
        <v>12438</v>
      </c>
      <c r="C6220" s="6" t="s">
        <v>12439</v>
      </c>
    </row>
    <row r="6221" ht="15" spans="1:3">
      <c r="A6221" s="5">
        <f>VLOOKUP(B6221,Sheet1!A$1:C$15389,2,FALSE)</f>
        <v>6219</v>
      </c>
      <c r="B6221" s="5" t="s">
        <v>12440</v>
      </c>
      <c r="C6221" s="6" t="s">
        <v>12441</v>
      </c>
    </row>
    <row r="6222" ht="15" spans="1:3">
      <c r="A6222" s="5">
        <f>VLOOKUP(B6222,Sheet1!A$1:C$15389,2,FALSE)</f>
        <v>6220</v>
      </c>
      <c r="B6222" s="5" t="s">
        <v>12442</v>
      </c>
      <c r="C6222" s="6" t="s">
        <v>12443</v>
      </c>
    </row>
    <row r="6223" ht="15" spans="1:3">
      <c r="A6223" s="5">
        <f>VLOOKUP(B6223,Sheet1!A$1:C$15389,2,FALSE)</f>
        <v>6221</v>
      </c>
      <c r="B6223" s="5" t="s">
        <v>12444</v>
      </c>
      <c r="C6223" s="6" t="s">
        <v>12445</v>
      </c>
    </row>
    <row r="6224" ht="15" spans="1:3">
      <c r="A6224" s="5">
        <f>VLOOKUP(B6224,Sheet1!A$1:C$15389,2,FALSE)</f>
        <v>6222</v>
      </c>
      <c r="B6224" s="5" t="s">
        <v>12446</v>
      </c>
      <c r="C6224" s="6" t="s">
        <v>12447</v>
      </c>
    </row>
    <row r="6225" ht="15" spans="1:3">
      <c r="A6225" s="5">
        <f>VLOOKUP(B6225,Sheet1!A$1:C$15389,2,FALSE)</f>
        <v>6223</v>
      </c>
      <c r="B6225" s="5" t="s">
        <v>12448</v>
      </c>
      <c r="C6225" s="6" t="s">
        <v>12449</v>
      </c>
    </row>
    <row r="6226" ht="15" spans="1:3">
      <c r="A6226" s="5">
        <f>VLOOKUP(B6226,Sheet1!A$1:C$15389,2,FALSE)</f>
        <v>6224</v>
      </c>
      <c r="B6226" s="5" t="s">
        <v>12450</v>
      </c>
      <c r="C6226" s="6" t="s">
        <v>12451</v>
      </c>
    </row>
    <row r="6227" ht="15" spans="1:3">
      <c r="A6227" s="5">
        <f>VLOOKUP(B6227,Sheet1!A$1:C$15389,2,FALSE)</f>
        <v>6225</v>
      </c>
      <c r="B6227" s="5" t="s">
        <v>12452</v>
      </c>
      <c r="C6227" s="6" t="s">
        <v>12453</v>
      </c>
    </row>
    <row r="6228" ht="15" spans="1:3">
      <c r="A6228" s="5">
        <f>VLOOKUP(B6228,Sheet1!A$1:C$15389,2,FALSE)</f>
        <v>6226</v>
      </c>
      <c r="B6228" s="5" t="s">
        <v>12454</v>
      </c>
      <c r="C6228" s="6" t="s">
        <v>12455</v>
      </c>
    </row>
    <row r="6229" ht="15" spans="1:3">
      <c r="A6229" s="5">
        <f>VLOOKUP(B6229,Sheet1!A$1:C$15389,2,FALSE)</f>
        <v>6227</v>
      </c>
      <c r="B6229" s="5" t="s">
        <v>12456</v>
      </c>
      <c r="C6229" s="6" t="s">
        <v>12457</v>
      </c>
    </row>
    <row r="6230" ht="15" spans="1:3">
      <c r="A6230" s="5">
        <f>VLOOKUP(B6230,Sheet1!A$1:C$15389,2,FALSE)</f>
        <v>6228</v>
      </c>
      <c r="B6230" s="5" t="s">
        <v>12458</v>
      </c>
      <c r="C6230" s="6" t="s">
        <v>12459</v>
      </c>
    </row>
    <row r="6231" ht="15" spans="1:3">
      <c r="A6231" s="5">
        <f>VLOOKUP(B6231,Sheet1!A$1:C$15389,2,FALSE)</f>
        <v>6229</v>
      </c>
      <c r="B6231" s="5" t="s">
        <v>12460</v>
      </c>
      <c r="C6231" s="6" t="s">
        <v>12461</v>
      </c>
    </row>
    <row r="6232" ht="15" spans="1:3">
      <c r="A6232" s="5">
        <f>VLOOKUP(B6232,Sheet1!A$1:C$15389,2,FALSE)</f>
        <v>6230</v>
      </c>
      <c r="B6232" s="5" t="s">
        <v>12462</v>
      </c>
      <c r="C6232" s="6" t="s">
        <v>12463</v>
      </c>
    </row>
    <row r="6233" ht="15" spans="1:3">
      <c r="A6233" s="5">
        <f>VLOOKUP(B6233,Sheet1!A$1:C$15389,2,FALSE)</f>
        <v>6231</v>
      </c>
      <c r="B6233" s="5" t="s">
        <v>12464</v>
      </c>
      <c r="C6233" s="6" t="s">
        <v>12465</v>
      </c>
    </row>
    <row r="6234" ht="15" spans="1:3">
      <c r="A6234" s="5">
        <f>VLOOKUP(B6234,Sheet1!A$1:C$15389,2,FALSE)</f>
        <v>6232</v>
      </c>
      <c r="B6234" s="5" t="s">
        <v>12466</v>
      </c>
      <c r="C6234" s="6" t="s">
        <v>12467</v>
      </c>
    </row>
    <row r="6235" ht="15" spans="1:3">
      <c r="A6235" s="5">
        <f>VLOOKUP(B6235,Sheet1!A$1:C$15389,2,FALSE)</f>
        <v>6233</v>
      </c>
      <c r="B6235" s="5" t="s">
        <v>12468</v>
      </c>
      <c r="C6235" s="6" t="s">
        <v>12469</v>
      </c>
    </row>
    <row r="6236" ht="15" spans="1:3">
      <c r="A6236" s="5">
        <f>VLOOKUP(B6236,Sheet1!A$1:C$15389,2,FALSE)</f>
        <v>6234</v>
      </c>
      <c r="B6236" s="5" t="s">
        <v>12470</v>
      </c>
      <c r="C6236" s="6" t="s">
        <v>12471</v>
      </c>
    </row>
    <row r="6237" ht="15" spans="1:3">
      <c r="A6237" s="5">
        <f>VLOOKUP(B6237,Sheet1!A$1:C$15389,2,FALSE)</f>
        <v>6235</v>
      </c>
      <c r="B6237" s="5" t="s">
        <v>12472</v>
      </c>
      <c r="C6237" s="6" t="s">
        <v>12473</v>
      </c>
    </row>
    <row r="6238" ht="15" spans="1:3">
      <c r="A6238" s="5">
        <f>VLOOKUP(B6238,Sheet1!A$1:C$15389,2,FALSE)</f>
        <v>6236</v>
      </c>
      <c r="B6238" s="5" t="s">
        <v>12474</v>
      </c>
      <c r="C6238" s="6" t="s">
        <v>12475</v>
      </c>
    </row>
    <row r="6239" ht="15" spans="1:3">
      <c r="A6239" s="5">
        <f>VLOOKUP(B6239,Sheet1!A$1:C$15389,2,FALSE)</f>
        <v>6237</v>
      </c>
      <c r="B6239" s="5" t="s">
        <v>12476</v>
      </c>
      <c r="C6239" s="6" t="s">
        <v>12477</v>
      </c>
    </row>
    <row r="6240" ht="15" spans="1:3">
      <c r="A6240" s="5">
        <f>VLOOKUP(B6240,Sheet1!A$1:C$15389,2,FALSE)</f>
        <v>6238</v>
      </c>
      <c r="B6240" s="5" t="s">
        <v>12478</v>
      </c>
      <c r="C6240" s="6" t="s">
        <v>12479</v>
      </c>
    </row>
    <row r="6241" ht="15" spans="1:3">
      <c r="A6241" s="5">
        <f>VLOOKUP(B6241,Sheet1!A$1:C$15389,2,FALSE)</f>
        <v>6239</v>
      </c>
      <c r="B6241" s="5" t="s">
        <v>12480</v>
      </c>
      <c r="C6241" s="6" t="s">
        <v>12481</v>
      </c>
    </row>
    <row r="6242" ht="15" spans="1:3">
      <c r="A6242" s="5">
        <f>VLOOKUP(B6242,Sheet1!A$1:C$15389,2,FALSE)</f>
        <v>6240</v>
      </c>
      <c r="B6242" s="5" t="s">
        <v>12482</v>
      </c>
      <c r="C6242" s="6" t="s">
        <v>12483</v>
      </c>
    </row>
    <row r="6243" ht="15" spans="1:3">
      <c r="A6243" s="5">
        <f>VLOOKUP(B6243,Sheet1!A$1:C$15389,2,FALSE)</f>
        <v>6241</v>
      </c>
      <c r="B6243" s="5" t="s">
        <v>12484</v>
      </c>
      <c r="C6243" s="6" t="s">
        <v>12485</v>
      </c>
    </row>
    <row r="6244" ht="15" spans="1:3">
      <c r="A6244" s="5">
        <f>VLOOKUP(B6244,Sheet1!A$1:C$15389,2,FALSE)</f>
        <v>6242</v>
      </c>
      <c r="B6244" s="5" t="s">
        <v>12486</v>
      </c>
      <c r="C6244" s="6" t="s">
        <v>12487</v>
      </c>
    </row>
    <row r="6245" ht="15" spans="1:3">
      <c r="A6245" s="5">
        <f>VLOOKUP(B6245,Sheet1!A$1:C$15389,2,FALSE)</f>
        <v>6243</v>
      </c>
      <c r="B6245" s="5" t="s">
        <v>12488</v>
      </c>
      <c r="C6245" s="6" t="s">
        <v>12489</v>
      </c>
    </row>
    <row r="6246" ht="15" spans="1:3">
      <c r="A6246" s="5">
        <f>VLOOKUP(B6246,Sheet1!A$1:C$15389,2,FALSE)</f>
        <v>6244</v>
      </c>
      <c r="B6246" s="5" t="s">
        <v>12490</v>
      </c>
      <c r="C6246" s="6" t="s">
        <v>12491</v>
      </c>
    </row>
    <row r="6247" ht="15" spans="1:3">
      <c r="A6247" s="5">
        <f>VLOOKUP(B6247,Sheet1!A$1:C$15389,2,FALSE)</f>
        <v>6245</v>
      </c>
      <c r="B6247" s="5" t="s">
        <v>12492</v>
      </c>
      <c r="C6247" s="6" t="s">
        <v>12493</v>
      </c>
    </row>
    <row r="6248" ht="15" spans="1:3">
      <c r="A6248" s="5">
        <f>VLOOKUP(B6248,Sheet1!A$1:C$15389,2,FALSE)</f>
        <v>6246</v>
      </c>
      <c r="B6248" s="5" t="s">
        <v>12494</v>
      </c>
      <c r="C6248" s="6" t="s">
        <v>12495</v>
      </c>
    </row>
    <row r="6249" ht="15" spans="1:3">
      <c r="A6249" s="5">
        <f>VLOOKUP(B6249,Sheet1!A$1:C$15389,2,FALSE)</f>
        <v>6247</v>
      </c>
      <c r="B6249" s="5" t="s">
        <v>12496</v>
      </c>
      <c r="C6249" s="6" t="s">
        <v>12497</v>
      </c>
    </row>
    <row r="6250" ht="15" spans="1:3">
      <c r="A6250" s="5">
        <f>VLOOKUP(B6250,Sheet1!A$1:C$15389,2,FALSE)</f>
        <v>6248</v>
      </c>
      <c r="B6250" s="5" t="s">
        <v>12498</v>
      </c>
      <c r="C6250" s="6" t="s">
        <v>12499</v>
      </c>
    </row>
    <row r="6251" ht="15" spans="1:3">
      <c r="A6251" s="5">
        <f>VLOOKUP(B6251,Sheet1!A$1:C$15389,2,FALSE)</f>
        <v>6249</v>
      </c>
      <c r="B6251" s="5" t="s">
        <v>12500</v>
      </c>
      <c r="C6251" s="6" t="s">
        <v>12501</v>
      </c>
    </row>
    <row r="6252" ht="15" spans="1:3">
      <c r="A6252" s="5">
        <f>VLOOKUP(B6252,Sheet1!A$1:C$15389,2,FALSE)</f>
        <v>6250</v>
      </c>
      <c r="B6252" s="5" t="s">
        <v>12502</v>
      </c>
      <c r="C6252" s="6" t="s">
        <v>12503</v>
      </c>
    </row>
    <row r="6253" ht="15" spans="1:3">
      <c r="A6253" s="5">
        <f>VLOOKUP(B6253,Sheet1!A$1:C$15389,2,FALSE)</f>
        <v>6251</v>
      </c>
      <c r="B6253" s="5" t="s">
        <v>12504</v>
      </c>
      <c r="C6253" s="6" t="s">
        <v>12505</v>
      </c>
    </row>
    <row r="6254" ht="15" spans="1:3">
      <c r="A6254" s="5">
        <f>VLOOKUP(B6254,Sheet1!A$1:C$15389,2,FALSE)</f>
        <v>6252</v>
      </c>
      <c r="B6254" s="5" t="s">
        <v>12506</v>
      </c>
      <c r="C6254" s="6" t="s">
        <v>12507</v>
      </c>
    </row>
    <row r="6255" ht="15" spans="1:3">
      <c r="A6255" s="5">
        <f>VLOOKUP(B6255,Sheet1!A$1:C$15389,2,FALSE)</f>
        <v>6253</v>
      </c>
      <c r="B6255" s="5" t="s">
        <v>12508</v>
      </c>
      <c r="C6255" s="6" t="s">
        <v>12509</v>
      </c>
    </row>
    <row r="6256" ht="15" spans="1:3">
      <c r="A6256" s="5">
        <f>VLOOKUP(B6256,Sheet1!A$1:C$15389,2,FALSE)</f>
        <v>6254</v>
      </c>
      <c r="B6256" s="5" t="s">
        <v>12510</v>
      </c>
      <c r="C6256" s="6" t="s">
        <v>12511</v>
      </c>
    </row>
    <row r="6257" ht="15" spans="1:3">
      <c r="A6257" s="5">
        <f>VLOOKUP(B6257,Sheet1!A$1:C$15389,2,FALSE)</f>
        <v>6255</v>
      </c>
      <c r="B6257" s="5" t="s">
        <v>12512</v>
      </c>
      <c r="C6257" s="6" t="s">
        <v>12513</v>
      </c>
    </row>
    <row r="6258" ht="15" spans="1:3">
      <c r="A6258" s="5">
        <f>VLOOKUP(B6258,Sheet1!A$1:C$15389,2,FALSE)</f>
        <v>6256</v>
      </c>
      <c r="B6258" s="5" t="s">
        <v>12514</v>
      </c>
      <c r="C6258" s="6" t="s">
        <v>12515</v>
      </c>
    </row>
    <row r="6259" ht="15" spans="1:3">
      <c r="A6259" s="5">
        <f>VLOOKUP(B6259,Sheet1!A$1:C$15389,2,FALSE)</f>
        <v>6257</v>
      </c>
      <c r="B6259" s="5" t="s">
        <v>12516</v>
      </c>
      <c r="C6259" s="6" t="s">
        <v>12517</v>
      </c>
    </row>
    <row r="6260" ht="15" spans="1:3">
      <c r="A6260" s="5">
        <f>VLOOKUP(B6260,Sheet1!A$1:C$15389,2,FALSE)</f>
        <v>6258</v>
      </c>
      <c r="B6260" s="5" t="s">
        <v>12518</v>
      </c>
      <c r="C6260" s="6" t="s">
        <v>12519</v>
      </c>
    </row>
    <row r="6261" ht="15" spans="1:3">
      <c r="A6261" s="5">
        <f>VLOOKUP(B6261,Sheet1!A$1:C$15389,2,FALSE)</f>
        <v>6259</v>
      </c>
      <c r="B6261" s="5" t="s">
        <v>12520</v>
      </c>
      <c r="C6261" s="6" t="s">
        <v>12521</v>
      </c>
    </row>
    <row r="6262" ht="15" spans="1:3">
      <c r="A6262" s="5">
        <f>VLOOKUP(B6262,Sheet1!A$1:C$15389,2,FALSE)</f>
        <v>6260</v>
      </c>
      <c r="B6262" s="5" t="s">
        <v>12522</v>
      </c>
      <c r="C6262" s="6" t="s">
        <v>12523</v>
      </c>
    </row>
    <row r="6263" ht="15" spans="1:3">
      <c r="A6263" s="5">
        <f>VLOOKUP(B6263,Sheet1!A$1:C$15389,2,FALSE)</f>
        <v>6261</v>
      </c>
      <c r="B6263" s="5" t="s">
        <v>12524</v>
      </c>
      <c r="C6263" s="6" t="s">
        <v>12525</v>
      </c>
    </row>
    <row r="6264" ht="15" spans="1:3">
      <c r="A6264" s="5">
        <f>VLOOKUP(B6264,Sheet1!A$1:C$15389,2,FALSE)</f>
        <v>6262</v>
      </c>
      <c r="B6264" s="5" t="s">
        <v>12526</v>
      </c>
      <c r="C6264" s="6" t="s">
        <v>12527</v>
      </c>
    </row>
    <row r="6265" ht="15" spans="1:3">
      <c r="A6265" s="5">
        <f>VLOOKUP(B6265,Sheet1!A$1:C$15389,2,FALSE)</f>
        <v>6263</v>
      </c>
      <c r="B6265" s="5" t="s">
        <v>12528</v>
      </c>
      <c r="C6265" s="6" t="s">
        <v>12529</v>
      </c>
    </row>
    <row r="6266" ht="15" spans="1:3">
      <c r="A6266" s="5">
        <f>VLOOKUP(B6266,Sheet1!A$1:C$15389,2,FALSE)</f>
        <v>6264</v>
      </c>
      <c r="B6266" s="5" t="s">
        <v>12530</v>
      </c>
      <c r="C6266" s="6" t="s">
        <v>12531</v>
      </c>
    </row>
    <row r="6267" ht="15" spans="1:3">
      <c r="A6267" s="5">
        <f>VLOOKUP(B6267,Sheet1!A$1:C$15389,2,FALSE)</f>
        <v>6265</v>
      </c>
      <c r="B6267" s="5" t="s">
        <v>12532</v>
      </c>
      <c r="C6267" s="6" t="s">
        <v>12533</v>
      </c>
    </row>
    <row r="6268" ht="15" spans="1:3">
      <c r="A6268" s="5">
        <f>VLOOKUP(B6268,Sheet1!A$1:C$15389,2,FALSE)</f>
        <v>6266</v>
      </c>
      <c r="B6268" s="5" t="s">
        <v>12534</v>
      </c>
      <c r="C6268" s="6" t="s">
        <v>12535</v>
      </c>
    </row>
    <row r="6269" ht="15" spans="1:3">
      <c r="A6269" s="5">
        <f>VLOOKUP(B6269,Sheet1!A$1:C$15389,2,FALSE)</f>
        <v>6267</v>
      </c>
      <c r="B6269" s="5" t="s">
        <v>12536</v>
      </c>
      <c r="C6269" s="6" t="s">
        <v>12537</v>
      </c>
    </row>
    <row r="6270" ht="15" spans="1:3">
      <c r="A6270" s="5">
        <f>VLOOKUP(B6270,Sheet1!A$1:C$15389,2,FALSE)</f>
        <v>6268</v>
      </c>
      <c r="B6270" s="5" t="s">
        <v>12538</v>
      </c>
      <c r="C6270" s="6" t="s">
        <v>12539</v>
      </c>
    </row>
    <row r="6271" ht="15" spans="1:3">
      <c r="A6271" s="5">
        <f>VLOOKUP(B6271,Sheet1!A$1:C$15389,2,FALSE)</f>
        <v>6269</v>
      </c>
      <c r="B6271" s="5" t="s">
        <v>12540</v>
      </c>
      <c r="C6271" s="6" t="s">
        <v>12541</v>
      </c>
    </row>
    <row r="6272" ht="15" spans="1:3">
      <c r="A6272" s="5">
        <f>VLOOKUP(B6272,Sheet1!A$1:C$15389,2,FALSE)</f>
        <v>6270</v>
      </c>
      <c r="B6272" s="5" t="s">
        <v>12542</v>
      </c>
      <c r="C6272" s="6" t="s">
        <v>12543</v>
      </c>
    </row>
    <row r="6273" ht="15" spans="1:3">
      <c r="A6273" s="5">
        <f>VLOOKUP(B6273,Sheet1!A$1:C$15389,2,FALSE)</f>
        <v>6271</v>
      </c>
      <c r="B6273" s="5" t="s">
        <v>12544</v>
      </c>
      <c r="C6273" s="6" t="s">
        <v>12545</v>
      </c>
    </row>
    <row r="6274" ht="15" spans="1:3">
      <c r="A6274" s="5">
        <f>VLOOKUP(B6274,Sheet1!A$1:C$15389,2,FALSE)</f>
        <v>6272</v>
      </c>
      <c r="B6274" s="5" t="s">
        <v>12546</v>
      </c>
      <c r="C6274" s="6" t="s">
        <v>12547</v>
      </c>
    </row>
    <row r="6275" ht="15" spans="1:3">
      <c r="A6275" s="5">
        <f>VLOOKUP(B6275,Sheet1!A$1:C$15389,2,FALSE)</f>
        <v>6273</v>
      </c>
      <c r="B6275" s="5" t="s">
        <v>12548</v>
      </c>
      <c r="C6275" s="6" t="s">
        <v>12549</v>
      </c>
    </row>
    <row r="6276" ht="15" spans="1:3">
      <c r="A6276" s="5">
        <f>VLOOKUP(B6276,Sheet1!A$1:C$15389,2,FALSE)</f>
        <v>6274</v>
      </c>
      <c r="B6276" s="5" t="s">
        <v>12550</v>
      </c>
      <c r="C6276" s="6" t="s">
        <v>12551</v>
      </c>
    </row>
    <row r="6277" ht="15" spans="1:3">
      <c r="A6277" s="5">
        <f>VLOOKUP(B6277,Sheet1!A$1:C$15389,2,FALSE)</f>
        <v>6275</v>
      </c>
      <c r="B6277" s="5" t="s">
        <v>12552</v>
      </c>
      <c r="C6277" s="6" t="s">
        <v>12553</v>
      </c>
    </row>
    <row r="6278" ht="15" spans="1:3">
      <c r="A6278" s="5">
        <f>VLOOKUP(B6278,Sheet1!A$1:C$15389,2,FALSE)</f>
        <v>6276</v>
      </c>
      <c r="B6278" s="5" t="s">
        <v>12554</v>
      </c>
      <c r="C6278" s="6" t="s">
        <v>12555</v>
      </c>
    </row>
    <row r="6279" ht="15" spans="1:3">
      <c r="A6279" s="5">
        <f>VLOOKUP(B6279,Sheet1!A$1:C$15389,2,FALSE)</f>
        <v>6277</v>
      </c>
      <c r="B6279" s="5" t="s">
        <v>12556</v>
      </c>
      <c r="C6279" s="6" t="s">
        <v>12557</v>
      </c>
    </row>
    <row r="6280" ht="15" spans="1:3">
      <c r="A6280" s="5">
        <f>VLOOKUP(B6280,Sheet1!A$1:C$15389,2,FALSE)</f>
        <v>6278</v>
      </c>
      <c r="B6280" s="5" t="s">
        <v>12558</v>
      </c>
      <c r="C6280" s="6" t="s">
        <v>12559</v>
      </c>
    </row>
    <row r="6281" ht="15" spans="1:3">
      <c r="A6281" s="5">
        <f>VLOOKUP(B6281,Sheet1!A$1:C$15389,2,FALSE)</f>
        <v>6279</v>
      </c>
      <c r="B6281" s="5" t="s">
        <v>12560</v>
      </c>
      <c r="C6281" s="6" t="s">
        <v>12561</v>
      </c>
    </row>
    <row r="6282" ht="15" spans="1:3">
      <c r="A6282" s="5">
        <f>VLOOKUP(B6282,Sheet1!A$1:C$15389,2,FALSE)</f>
        <v>6280</v>
      </c>
      <c r="B6282" s="5" t="s">
        <v>12562</v>
      </c>
      <c r="C6282" s="6" t="s">
        <v>12563</v>
      </c>
    </row>
    <row r="6283" ht="15" spans="1:3">
      <c r="A6283" s="5">
        <f>VLOOKUP(B6283,Sheet1!A$1:C$15389,2,FALSE)</f>
        <v>6281</v>
      </c>
      <c r="B6283" s="5" t="s">
        <v>12564</v>
      </c>
      <c r="C6283" s="6" t="s">
        <v>12565</v>
      </c>
    </row>
    <row r="6284" ht="15" spans="1:3">
      <c r="A6284" s="5">
        <f>VLOOKUP(B6284,Sheet1!A$1:C$15389,2,FALSE)</f>
        <v>6282</v>
      </c>
      <c r="B6284" s="5" t="s">
        <v>12566</v>
      </c>
      <c r="C6284" s="6" t="s">
        <v>12567</v>
      </c>
    </row>
    <row r="6285" ht="15" spans="1:3">
      <c r="A6285" s="5">
        <f>VLOOKUP(B6285,Sheet1!A$1:C$15389,2,FALSE)</f>
        <v>6283</v>
      </c>
      <c r="B6285" s="5" t="s">
        <v>12568</v>
      </c>
      <c r="C6285" s="6" t="s">
        <v>12569</v>
      </c>
    </row>
    <row r="6286" ht="15" spans="1:3">
      <c r="A6286" s="5">
        <f>VLOOKUP(B6286,Sheet1!A$1:C$15389,2,FALSE)</f>
        <v>6284</v>
      </c>
      <c r="B6286" s="5" t="s">
        <v>12570</v>
      </c>
      <c r="C6286" s="6" t="s">
        <v>12571</v>
      </c>
    </row>
    <row r="6287" ht="15" spans="1:3">
      <c r="A6287" s="5">
        <f>VLOOKUP(B6287,Sheet1!A$1:C$15389,2,FALSE)</f>
        <v>6285</v>
      </c>
      <c r="B6287" s="5" t="s">
        <v>12572</v>
      </c>
      <c r="C6287" s="6" t="s">
        <v>12573</v>
      </c>
    </row>
    <row r="6288" ht="15" spans="1:3">
      <c r="A6288" s="5">
        <f>VLOOKUP(B6288,Sheet1!A$1:C$15389,2,FALSE)</f>
        <v>6286</v>
      </c>
      <c r="B6288" s="5" t="s">
        <v>12574</v>
      </c>
      <c r="C6288" s="6" t="s">
        <v>12575</v>
      </c>
    </row>
    <row r="6289" ht="15" spans="1:3">
      <c r="A6289" s="5">
        <f>VLOOKUP(B6289,Sheet1!A$1:C$15389,2,FALSE)</f>
        <v>6287</v>
      </c>
      <c r="B6289" s="5" t="s">
        <v>12576</v>
      </c>
      <c r="C6289" s="6" t="s">
        <v>12577</v>
      </c>
    </row>
    <row r="6290" ht="15" spans="1:3">
      <c r="A6290" s="5">
        <f>VLOOKUP(B6290,Sheet1!A$1:C$15389,2,FALSE)</f>
        <v>6288</v>
      </c>
      <c r="B6290" s="5" t="s">
        <v>12578</v>
      </c>
      <c r="C6290" s="6" t="s">
        <v>12579</v>
      </c>
    </row>
    <row r="6291" ht="15" spans="1:3">
      <c r="A6291" s="5">
        <f>VLOOKUP(B6291,Sheet1!A$1:C$15389,2,FALSE)</f>
        <v>6289</v>
      </c>
      <c r="B6291" s="5" t="s">
        <v>12580</v>
      </c>
      <c r="C6291" s="6" t="s">
        <v>12581</v>
      </c>
    </row>
    <row r="6292" ht="15" spans="1:3">
      <c r="A6292" s="5">
        <f>VLOOKUP(B6292,Sheet1!A$1:C$15389,2,FALSE)</f>
        <v>6290</v>
      </c>
      <c r="B6292" s="5" t="s">
        <v>12582</v>
      </c>
      <c r="C6292" s="6" t="s">
        <v>12583</v>
      </c>
    </row>
    <row r="6293" ht="15" spans="1:3">
      <c r="A6293" s="5">
        <f>VLOOKUP(B6293,Sheet1!A$1:C$15389,2,FALSE)</f>
        <v>6291</v>
      </c>
      <c r="B6293" s="5" t="s">
        <v>12584</v>
      </c>
      <c r="C6293" s="6" t="s">
        <v>12585</v>
      </c>
    </row>
    <row r="6294" ht="15" spans="1:3">
      <c r="A6294" s="5">
        <f>VLOOKUP(B6294,Sheet1!A$1:C$15389,2,FALSE)</f>
        <v>6292</v>
      </c>
      <c r="B6294" s="5" t="s">
        <v>12586</v>
      </c>
      <c r="C6294" s="6" t="s">
        <v>12587</v>
      </c>
    </row>
    <row r="6295" ht="15" spans="1:3">
      <c r="A6295" s="5">
        <f>VLOOKUP(B6295,Sheet1!A$1:C$15389,2,FALSE)</f>
        <v>6293</v>
      </c>
      <c r="B6295" s="5" t="s">
        <v>12588</v>
      </c>
      <c r="C6295" s="6" t="s">
        <v>12589</v>
      </c>
    </row>
    <row r="6296" ht="15" spans="1:3">
      <c r="A6296" s="5">
        <f>VLOOKUP(B6296,Sheet1!A$1:C$15389,2,FALSE)</f>
        <v>6294</v>
      </c>
      <c r="B6296" s="5" t="s">
        <v>12590</v>
      </c>
      <c r="C6296" s="6" t="s">
        <v>12591</v>
      </c>
    </row>
    <row r="6297" ht="15" spans="1:3">
      <c r="A6297" s="5">
        <f>VLOOKUP(B6297,Sheet1!A$1:C$15389,2,FALSE)</f>
        <v>6295</v>
      </c>
      <c r="B6297" s="5" t="s">
        <v>12592</v>
      </c>
      <c r="C6297" s="6" t="s">
        <v>12593</v>
      </c>
    </row>
    <row r="6298" ht="15" spans="1:3">
      <c r="A6298" s="5">
        <f>VLOOKUP(B6298,Sheet1!A$1:C$15389,2,FALSE)</f>
        <v>6296</v>
      </c>
      <c r="B6298" s="5" t="s">
        <v>12594</v>
      </c>
      <c r="C6298" s="6" t="s">
        <v>12595</v>
      </c>
    </row>
    <row r="6299" ht="15" spans="1:3">
      <c r="A6299" s="5">
        <f>VLOOKUP(B6299,Sheet1!A$1:C$15389,2,FALSE)</f>
        <v>6297</v>
      </c>
      <c r="B6299" s="5" t="s">
        <v>12596</v>
      </c>
      <c r="C6299" s="6" t="s">
        <v>12597</v>
      </c>
    </row>
    <row r="6300" ht="15" spans="1:3">
      <c r="A6300" s="5">
        <f>VLOOKUP(B6300,Sheet1!A$1:C$15389,2,FALSE)</f>
        <v>6298</v>
      </c>
      <c r="B6300" s="5" t="s">
        <v>12598</v>
      </c>
      <c r="C6300" s="6" t="s">
        <v>12599</v>
      </c>
    </row>
    <row r="6301" ht="15" spans="1:3">
      <c r="A6301" s="5">
        <f>VLOOKUP(B6301,Sheet1!A$1:C$15389,2,FALSE)</f>
        <v>6299</v>
      </c>
      <c r="B6301" s="5" t="s">
        <v>12600</v>
      </c>
      <c r="C6301" s="6" t="s">
        <v>12601</v>
      </c>
    </row>
    <row r="6302" ht="15" spans="1:3">
      <c r="A6302" s="5">
        <f>VLOOKUP(B6302,Sheet1!A$1:C$15389,2,FALSE)</f>
        <v>6300</v>
      </c>
      <c r="B6302" s="5" t="s">
        <v>12602</v>
      </c>
      <c r="C6302" s="6" t="s">
        <v>12603</v>
      </c>
    </row>
    <row r="6303" ht="15" spans="1:3">
      <c r="A6303" s="5">
        <f>VLOOKUP(B6303,Sheet1!A$1:C$15389,2,FALSE)</f>
        <v>6301</v>
      </c>
      <c r="B6303" s="5" t="s">
        <v>12604</v>
      </c>
      <c r="C6303" s="6" t="s">
        <v>12605</v>
      </c>
    </row>
    <row r="6304" ht="15" spans="1:3">
      <c r="A6304" s="5">
        <f>VLOOKUP(B6304,Sheet1!A$1:C$15389,2,FALSE)</f>
        <v>6302</v>
      </c>
      <c r="B6304" s="5" t="s">
        <v>12606</v>
      </c>
      <c r="C6304" s="6" t="s">
        <v>12607</v>
      </c>
    </row>
    <row r="6305" ht="15" spans="1:3">
      <c r="A6305" s="5">
        <f>VLOOKUP(B6305,Sheet1!A$1:C$15389,2,FALSE)</f>
        <v>6303</v>
      </c>
      <c r="B6305" s="5" t="s">
        <v>12608</v>
      </c>
      <c r="C6305" s="6" t="s">
        <v>12609</v>
      </c>
    </row>
    <row r="6306" ht="15" spans="1:3">
      <c r="A6306" s="5">
        <f>VLOOKUP(B6306,Sheet1!A$1:C$15389,2,FALSE)</f>
        <v>6304</v>
      </c>
      <c r="B6306" s="5" t="s">
        <v>12610</v>
      </c>
      <c r="C6306" s="6" t="s">
        <v>12611</v>
      </c>
    </row>
    <row r="6307" ht="15" spans="1:3">
      <c r="A6307" s="5">
        <f>VLOOKUP(B6307,Sheet1!A$1:C$15389,2,FALSE)</f>
        <v>6305</v>
      </c>
      <c r="B6307" s="5" t="s">
        <v>12612</v>
      </c>
      <c r="C6307" s="6" t="s">
        <v>12613</v>
      </c>
    </row>
    <row r="6308" ht="15" spans="1:3">
      <c r="A6308" s="5">
        <f>VLOOKUP(B6308,Sheet1!A$1:C$15389,2,FALSE)</f>
        <v>6306</v>
      </c>
      <c r="B6308" s="5" t="s">
        <v>12614</v>
      </c>
      <c r="C6308" s="6" t="s">
        <v>12615</v>
      </c>
    </row>
    <row r="6309" ht="15" spans="1:3">
      <c r="A6309" s="5">
        <f>VLOOKUP(B6309,Sheet1!A$1:C$15389,2,FALSE)</f>
        <v>6307</v>
      </c>
      <c r="B6309" s="5" t="s">
        <v>12616</v>
      </c>
      <c r="C6309" s="6" t="s">
        <v>12617</v>
      </c>
    </row>
    <row r="6310" ht="15" spans="1:3">
      <c r="A6310" s="5">
        <f>VLOOKUP(B6310,Sheet1!A$1:C$15389,2,FALSE)</f>
        <v>6308</v>
      </c>
      <c r="B6310" s="5" t="s">
        <v>12618</v>
      </c>
      <c r="C6310" s="6" t="s">
        <v>12619</v>
      </c>
    </row>
    <row r="6311" ht="15" spans="1:3">
      <c r="A6311" s="5">
        <f>VLOOKUP(B6311,Sheet1!A$1:C$15389,2,FALSE)</f>
        <v>6309</v>
      </c>
      <c r="B6311" s="5" t="s">
        <v>12620</v>
      </c>
      <c r="C6311" s="6" t="s">
        <v>12621</v>
      </c>
    </row>
    <row r="6312" ht="15" spans="1:3">
      <c r="A6312" s="5">
        <f>VLOOKUP(B6312,Sheet1!A$1:C$15389,2,FALSE)</f>
        <v>6310</v>
      </c>
      <c r="B6312" s="5" t="s">
        <v>12622</v>
      </c>
      <c r="C6312" s="6" t="s">
        <v>12623</v>
      </c>
    </row>
    <row r="6313" ht="15" spans="1:3">
      <c r="A6313" s="5">
        <f>VLOOKUP(B6313,Sheet1!A$1:C$15389,2,FALSE)</f>
        <v>6311</v>
      </c>
      <c r="B6313" s="5" t="s">
        <v>12624</v>
      </c>
      <c r="C6313" s="6" t="s">
        <v>12625</v>
      </c>
    </row>
    <row r="6314" ht="15" spans="1:3">
      <c r="A6314" s="5">
        <f>VLOOKUP(B6314,Sheet1!A$1:C$15389,2,FALSE)</f>
        <v>6312</v>
      </c>
      <c r="B6314" s="5" t="s">
        <v>12626</v>
      </c>
      <c r="C6314" s="6" t="s">
        <v>12627</v>
      </c>
    </row>
    <row r="6315" ht="15" spans="1:3">
      <c r="A6315" s="5">
        <f>VLOOKUP(B6315,Sheet1!A$1:C$15389,2,FALSE)</f>
        <v>6313</v>
      </c>
      <c r="B6315" s="5" t="s">
        <v>12628</v>
      </c>
      <c r="C6315" s="6" t="s">
        <v>12629</v>
      </c>
    </row>
    <row r="6316" ht="15" spans="1:3">
      <c r="A6316" s="5">
        <f>VLOOKUP(B6316,Sheet1!A$1:C$15389,2,FALSE)</f>
        <v>6314</v>
      </c>
      <c r="B6316" s="5" t="s">
        <v>12630</v>
      </c>
      <c r="C6316" s="6" t="s">
        <v>12631</v>
      </c>
    </row>
    <row r="6317" ht="15" spans="1:3">
      <c r="A6317" s="5">
        <f>VLOOKUP(B6317,Sheet1!A$1:C$15389,2,FALSE)</f>
        <v>6315</v>
      </c>
      <c r="B6317" s="5" t="s">
        <v>12632</v>
      </c>
      <c r="C6317" s="6" t="s">
        <v>12633</v>
      </c>
    </row>
    <row r="6318" ht="15" spans="1:3">
      <c r="A6318" s="5">
        <f>VLOOKUP(B6318,Sheet1!A$1:C$15389,2,FALSE)</f>
        <v>6316</v>
      </c>
      <c r="B6318" s="5" t="s">
        <v>12634</v>
      </c>
      <c r="C6318" s="6" t="s">
        <v>12635</v>
      </c>
    </row>
    <row r="6319" ht="15" spans="1:3">
      <c r="A6319" s="5">
        <f>VLOOKUP(B6319,Sheet1!A$1:C$15389,2,FALSE)</f>
        <v>6317</v>
      </c>
      <c r="B6319" s="5" t="s">
        <v>12636</v>
      </c>
      <c r="C6319" s="6" t="s">
        <v>12637</v>
      </c>
    </row>
    <row r="6320" ht="15" spans="1:3">
      <c r="A6320" s="5">
        <f>VLOOKUP(B6320,Sheet1!A$1:C$15389,2,FALSE)</f>
        <v>6318</v>
      </c>
      <c r="B6320" s="5" t="s">
        <v>12638</v>
      </c>
      <c r="C6320" s="6" t="s">
        <v>12639</v>
      </c>
    </row>
    <row r="6321" ht="15" spans="1:3">
      <c r="A6321" s="5">
        <f>VLOOKUP(B6321,Sheet1!A$1:C$15389,2,FALSE)</f>
        <v>6319</v>
      </c>
      <c r="B6321" s="5" t="s">
        <v>12640</v>
      </c>
      <c r="C6321" s="6" t="s">
        <v>12641</v>
      </c>
    </row>
    <row r="6322" ht="15" spans="1:3">
      <c r="A6322" s="5">
        <f>VLOOKUP(B6322,Sheet1!A$1:C$15389,2,FALSE)</f>
        <v>6320</v>
      </c>
      <c r="B6322" s="5" t="s">
        <v>12642</v>
      </c>
      <c r="C6322" s="6" t="s">
        <v>12643</v>
      </c>
    </row>
    <row r="6323" ht="15" spans="1:3">
      <c r="A6323" s="5">
        <f>VLOOKUP(B6323,Sheet1!A$1:C$15389,2,FALSE)</f>
        <v>6321</v>
      </c>
      <c r="B6323" s="5" t="s">
        <v>12644</v>
      </c>
      <c r="C6323" s="6" t="s">
        <v>12645</v>
      </c>
    </row>
    <row r="6324" ht="15" spans="1:3">
      <c r="A6324" s="5">
        <f>VLOOKUP(B6324,Sheet1!A$1:C$15389,2,FALSE)</f>
        <v>6322</v>
      </c>
      <c r="B6324" s="5" t="s">
        <v>12646</v>
      </c>
      <c r="C6324" s="6" t="s">
        <v>12647</v>
      </c>
    </row>
    <row r="6325" ht="15" spans="1:3">
      <c r="A6325" s="5">
        <f>VLOOKUP(B6325,Sheet1!A$1:C$15389,2,FALSE)</f>
        <v>6323</v>
      </c>
      <c r="B6325" s="5" t="s">
        <v>12648</v>
      </c>
      <c r="C6325" s="6" t="s">
        <v>12649</v>
      </c>
    </row>
    <row r="6326" ht="15" spans="1:3">
      <c r="A6326" s="5">
        <f>VLOOKUP(B6326,Sheet1!A$1:C$15389,2,FALSE)</f>
        <v>6324</v>
      </c>
      <c r="B6326" s="5" t="s">
        <v>12650</v>
      </c>
      <c r="C6326" s="6" t="s">
        <v>12651</v>
      </c>
    </row>
    <row r="6327" ht="15" spans="1:3">
      <c r="A6327" s="5">
        <f>VLOOKUP(B6327,Sheet1!A$1:C$15389,2,FALSE)</f>
        <v>6325</v>
      </c>
      <c r="B6327" s="5" t="s">
        <v>12652</v>
      </c>
      <c r="C6327" s="6" t="s">
        <v>12653</v>
      </c>
    </row>
    <row r="6328" ht="15" spans="1:3">
      <c r="A6328" s="5">
        <f>VLOOKUP(B6328,Sheet1!A$1:C$15389,2,FALSE)</f>
        <v>6326</v>
      </c>
      <c r="B6328" s="5" t="s">
        <v>12654</v>
      </c>
      <c r="C6328" s="6" t="s">
        <v>12655</v>
      </c>
    </row>
    <row r="6329" ht="15" spans="1:3">
      <c r="A6329" s="5">
        <f>VLOOKUP(B6329,Sheet1!A$1:C$15389,2,FALSE)</f>
        <v>6327</v>
      </c>
      <c r="B6329" s="5" t="s">
        <v>12656</v>
      </c>
      <c r="C6329" s="6" t="s">
        <v>12657</v>
      </c>
    </row>
    <row r="6330" ht="15" spans="1:3">
      <c r="A6330" s="5">
        <f>VLOOKUP(B6330,Sheet1!A$1:C$15389,2,FALSE)</f>
        <v>6328</v>
      </c>
      <c r="B6330" s="5" t="s">
        <v>12658</v>
      </c>
      <c r="C6330" s="6" t="s">
        <v>12659</v>
      </c>
    </row>
    <row r="6331" ht="15" spans="1:3">
      <c r="A6331" s="5">
        <f>VLOOKUP(B6331,Sheet1!A$1:C$15389,2,FALSE)</f>
        <v>6329</v>
      </c>
      <c r="B6331" s="5" t="s">
        <v>12660</v>
      </c>
      <c r="C6331" s="6" t="s">
        <v>12661</v>
      </c>
    </row>
    <row r="6332" ht="15" spans="1:3">
      <c r="A6332" s="5">
        <f>VLOOKUP(B6332,Sheet1!A$1:C$15389,2,FALSE)</f>
        <v>6330</v>
      </c>
      <c r="B6332" s="5" t="s">
        <v>12662</v>
      </c>
      <c r="C6332" s="6" t="s">
        <v>12663</v>
      </c>
    </row>
    <row r="6333" ht="15" spans="1:3">
      <c r="A6333" s="5">
        <f>VLOOKUP(B6333,Sheet1!A$1:C$15389,2,FALSE)</f>
        <v>6331</v>
      </c>
      <c r="B6333" s="5" t="s">
        <v>12664</v>
      </c>
      <c r="C6333" s="6" t="s">
        <v>12665</v>
      </c>
    </row>
    <row r="6334" ht="15" spans="1:3">
      <c r="A6334" s="5">
        <f>VLOOKUP(B6334,Sheet1!A$1:C$15389,2,FALSE)</f>
        <v>6332</v>
      </c>
      <c r="B6334" s="5" t="s">
        <v>12666</v>
      </c>
      <c r="C6334" s="6" t="s">
        <v>12667</v>
      </c>
    </row>
    <row r="6335" ht="15" spans="1:3">
      <c r="A6335" s="5">
        <f>VLOOKUP(B6335,Sheet1!A$1:C$15389,2,FALSE)</f>
        <v>6333</v>
      </c>
      <c r="B6335" s="5" t="s">
        <v>12668</v>
      </c>
      <c r="C6335" s="6" t="s">
        <v>12669</v>
      </c>
    </row>
    <row r="6336" ht="15" spans="1:3">
      <c r="A6336" s="5">
        <f>VLOOKUP(B6336,Sheet1!A$1:C$15389,2,FALSE)</f>
        <v>6334</v>
      </c>
      <c r="B6336" s="5" t="s">
        <v>12670</v>
      </c>
      <c r="C6336" s="6" t="s">
        <v>12671</v>
      </c>
    </row>
    <row r="6337" ht="15" spans="1:3">
      <c r="A6337" s="5">
        <f>VLOOKUP(B6337,Sheet1!A$1:C$15389,2,FALSE)</f>
        <v>6335</v>
      </c>
      <c r="B6337" s="5" t="s">
        <v>12672</v>
      </c>
      <c r="C6337" s="6" t="s">
        <v>12673</v>
      </c>
    </row>
    <row r="6338" ht="15" spans="1:3">
      <c r="A6338" s="5">
        <f>VLOOKUP(B6338,Sheet1!A$1:C$15389,2,FALSE)</f>
        <v>6336</v>
      </c>
      <c r="B6338" s="5" t="s">
        <v>12674</v>
      </c>
      <c r="C6338" s="6" t="s">
        <v>12675</v>
      </c>
    </row>
    <row r="6339" ht="15" spans="1:3">
      <c r="A6339" s="5">
        <f>VLOOKUP(B6339,Sheet1!A$1:C$15389,2,FALSE)</f>
        <v>6337</v>
      </c>
      <c r="B6339" s="5" t="s">
        <v>12676</v>
      </c>
      <c r="C6339" s="6" t="s">
        <v>12677</v>
      </c>
    </row>
    <row r="6340" ht="15" spans="1:3">
      <c r="A6340" s="5">
        <f>VLOOKUP(B6340,Sheet1!A$1:C$15389,2,FALSE)</f>
        <v>6338</v>
      </c>
      <c r="B6340" s="5" t="s">
        <v>12678</v>
      </c>
      <c r="C6340" s="6" t="s">
        <v>12679</v>
      </c>
    </row>
    <row r="6341" ht="15" spans="1:3">
      <c r="A6341" s="5">
        <f>VLOOKUP(B6341,Sheet1!A$1:C$15389,2,FALSE)</f>
        <v>6339</v>
      </c>
      <c r="B6341" s="5" t="s">
        <v>12680</v>
      </c>
      <c r="C6341" s="6" t="s">
        <v>12681</v>
      </c>
    </row>
    <row r="6342" ht="15" spans="1:3">
      <c r="A6342" s="5">
        <f>VLOOKUP(B6342,Sheet1!A$1:C$15389,2,FALSE)</f>
        <v>6340</v>
      </c>
      <c r="B6342" s="5" t="s">
        <v>12682</v>
      </c>
      <c r="C6342" s="6" t="s">
        <v>12683</v>
      </c>
    </row>
    <row r="6343" ht="15" spans="1:3">
      <c r="A6343" s="5">
        <f>VLOOKUP(B6343,Sheet1!A$1:C$15389,2,FALSE)</f>
        <v>6341</v>
      </c>
      <c r="B6343" s="5" t="s">
        <v>12684</v>
      </c>
      <c r="C6343" s="6" t="s">
        <v>12685</v>
      </c>
    </row>
    <row r="6344" ht="15" spans="1:3">
      <c r="A6344" s="5">
        <f>VLOOKUP(B6344,Sheet1!A$1:C$15389,2,FALSE)</f>
        <v>6342</v>
      </c>
      <c r="B6344" s="5" t="s">
        <v>12686</v>
      </c>
      <c r="C6344" s="6" t="s">
        <v>12687</v>
      </c>
    </row>
    <row r="6345" ht="15" spans="1:3">
      <c r="A6345" s="5">
        <f>VLOOKUP(B6345,Sheet1!A$1:C$15389,2,FALSE)</f>
        <v>6343</v>
      </c>
      <c r="B6345" s="5" t="s">
        <v>12688</v>
      </c>
      <c r="C6345" s="6" t="s">
        <v>12689</v>
      </c>
    </row>
    <row r="6346" ht="15" spans="1:3">
      <c r="A6346" s="5">
        <f>VLOOKUP(B6346,Sheet1!A$1:C$15389,2,FALSE)</f>
        <v>6344</v>
      </c>
      <c r="B6346" s="5" t="s">
        <v>12690</v>
      </c>
      <c r="C6346" s="6" t="s">
        <v>12691</v>
      </c>
    </row>
    <row r="6347" ht="15" spans="1:3">
      <c r="A6347" s="5">
        <f>VLOOKUP(B6347,Sheet1!A$1:C$15389,2,FALSE)</f>
        <v>6345</v>
      </c>
      <c r="B6347" s="5" t="s">
        <v>12692</v>
      </c>
      <c r="C6347" s="6" t="s">
        <v>12693</v>
      </c>
    </row>
    <row r="6348" ht="15" spans="1:3">
      <c r="A6348" s="5">
        <f>VLOOKUP(B6348,Sheet1!A$1:C$15389,2,FALSE)</f>
        <v>6346</v>
      </c>
      <c r="B6348" s="5" t="s">
        <v>12694</v>
      </c>
      <c r="C6348" s="6" t="s">
        <v>12695</v>
      </c>
    </row>
    <row r="6349" ht="15" spans="1:3">
      <c r="A6349" s="5">
        <f>VLOOKUP(B6349,Sheet1!A$1:C$15389,2,FALSE)</f>
        <v>6347</v>
      </c>
      <c r="B6349" s="5" t="s">
        <v>12696</v>
      </c>
      <c r="C6349" s="6" t="s">
        <v>12697</v>
      </c>
    </row>
    <row r="6350" ht="15" spans="1:3">
      <c r="A6350" s="5">
        <f>VLOOKUP(B6350,Sheet1!A$1:C$15389,2,FALSE)</f>
        <v>6348</v>
      </c>
      <c r="B6350" s="5" t="s">
        <v>12698</v>
      </c>
      <c r="C6350" s="6" t="s">
        <v>12699</v>
      </c>
    </row>
    <row r="6351" ht="15" spans="1:3">
      <c r="A6351" s="5">
        <f>VLOOKUP(B6351,Sheet1!A$1:C$15389,2,FALSE)</f>
        <v>6349</v>
      </c>
      <c r="B6351" s="5" t="s">
        <v>12700</v>
      </c>
      <c r="C6351" s="6" t="s">
        <v>12701</v>
      </c>
    </row>
    <row r="6352" ht="15" spans="1:3">
      <c r="A6352" s="5">
        <f>VLOOKUP(B6352,Sheet1!A$1:C$15389,2,FALSE)</f>
        <v>6350</v>
      </c>
      <c r="B6352" s="5" t="s">
        <v>12702</v>
      </c>
      <c r="C6352" s="6" t="s">
        <v>12703</v>
      </c>
    </row>
    <row r="6353" ht="15" spans="1:3">
      <c r="A6353" s="5">
        <f>VLOOKUP(B6353,Sheet1!A$1:C$15389,2,FALSE)</f>
        <v>6351</v>
      </c>
      <c r="B6353" s="5" t="s">
        <v>12704</v>
      </c>
      <c r="C6353" s="6" t="s">
        <v>12705</v>
      </c>
    </row>
    <row r="6354" ht="15" spans="1:3">
      <c r="A6354" s="5">
        <f>VLOOKUP(B6354,Sheet1!A$1:C$15389,2,FALSE)</f>
        <v>6352</v>
      </c>
      <c r="B6354" s="5" t="s">
        <v>12706</v>
      </c>
      <c r="C6354" s="6" t="s">
        <v>12707</v>
      </c>
    </row>
    <row r="6355" ht="15" spans="1:3">
      <c r="A6355" s="5">
        <f>VLOOKUP(B6355,Sheet1!A$1:C$15389,2,FALSE)</f>
        <v>6353</v>
      </c>
      <c r="B6355" s="5" t="s">
        <v>12708</v>
      </c>
      <c r="C6355" s="6" t="s">
        <v>12709</v>
      </c>
    </row>
    <row r="6356" ht="15" spans="1:3">
      <c r="A6356" s="5">
        <f>VLOOKUP(B6356,Sheet1!A$1:C$15389,2,FALSE)</f>
        <v>6354</v>
      </c>
      <c r="B6356" s="5" t="s">
        <v>12710</v>
      </c>
      <c r="C6356" s="6" t="s">
        <v>12711</v>
      </c>
    </row>
    <row r="6357" ht="15" spans="1:3">
      <c r="A6357" s="5">
        <f>VLOOKUP(B6357,Sheet1!A$1:C$15389,2,FALSE)</f>
        <v>6355</v>
      </c>
      <c r="B6357" s="5" t="s">
        <v>12712</v>
      </c>
      <c r="C6357" s="6" t="s">
        <v>12713</v>
      </c>
    </row>
    <row r="6358" ht="15" spans="1:3">
      <c r="A6358" s="5">
        <f>VLOOKUP(B6358,Sheet1!A$1:C$15389,2,FALSE)</f>
        <v>6356</v>
      </c>
      <c r="B6358" s="5" t="s">
        <v>12714</v>
      </c>
      <c r="C6358" s="6" t="s">
        <v>12715</v>
      </c>
    </row>
    <row r="6359" ht="15" spans="1:3">
      <c r="A6359" s="5">
        <f>VLOOKUP(B6359,Sheet1!A$1:C$15389,2,FALSE)</f>
        <v>6357</v>
      </c>
      <c r="B6359" s="5" t="s">
        <v>12716</v>
      </c>
      <c r="C6359" s="6" t="s">
        <v>12717</v>
      </c>
    </row>
    <row r="6360" ht="15" spans="1:3">
      <c r="A6360" s="5">
        <f>VLOOKUP(B6360,Sheet1!A$1:C$15389,2,FALSE)</f>
        <v>6358</v>
      </c>
      <c r="B6360" s="5" t="s">
        <v>12718</v>
      </c>
      <c r="C6360" s="6" t="s">
        <v>12719</v>
      </c>
    </row>
    <row r="6361" ht="15" spans="1:3">
      <c r="A6361" s="5">
        <f>VLOOKUP(B6361,Sheet1!A$1:C$15389,2,FALSE)</f>
        <v>6359</v>
      </c>
      <c r="B6361" s="5" t="s">
        <v>12720</v>
      </c>
      <c r="C6361" s="6" t="s">
        <v>12721</v>
      </c>
    </row>
    <row r="6362" ht="15" spans="1:3">
      <c r="A6362" s="5">
        <f>VLOOKUP(B6362,Sheet1!A$1:C$15389,2,FALSE)</f>
        <v>6360</v>
      </c>
      <c r="B6362" s="5" t="s">
        <v>12722</v>
      </c>
      <c r="C6362" s="6" t="s">
        <v>12723</v>
      </c>
    </row>
    <row r="6363" ht="15" spans="1:3">
      <c r="A6363" s="5">
        <f>VLOOKUP(B6363,Sheet1!A$1:C$15389,2,FALSE)</f>
        <v>6361</v>
      </c>
      <c r="B6363" s="5" t="s">
        <v>12724</v>
      </c>
      <c r="C6363" s="6" t="s">
        <v>12725</v>
      </c>
    </row>
    <row r="6364" ht="15" spans="1:3">
      <c r="A6364" s="5">
        <f>VLOOKUP(B6364,Sheet1!A$1:C$15389,2,FALSE)</f>
        <v>6362</v>
      </c>
      <c r="B6364" s="5" t="s">
        <v>12726</v>
      </c>
      <c r="C6364" s="6" t="s">
        <v>12727</v>
      </c>
    </row>
    <row r="6365" ht="15" spans="1:3">
      <c r="A6365" s="5">
        <f>VLOOKUP(B6365,Sheet1!A$1:C$15389,2,FALSE)</f>
        <v>6363</v>
      </c>
      <c r="B6365" s="5" t="s">
        <v>12728</v>
      </c>
      <c r="C6365" s="6" t="s">
        <v>12729</v>
      </c>
    </row>
    <row r="6366" ht="15" spans="1:3">
      <c r="A6366" s="5">
        <f>VLOOKUP(B6366,Sheet1!A$1:C$15389,2,FALSE)</f>
        <v>6364</v>
      </c>
      <c r="B6366" s="5" t="s">
        <v>12730</v>
      </c>
      <c r="C6366" s="6" t="s">
        <v>12731</v>
      </c>
    </row>
    <row r="6367" ht="15" spans="1:3">
      <c r="A6367" s="5">
        <f>VLOOKUP(B6367,Sheet1!A$1:C$15389,2,FALSE)</f>
        <v>6365</v>
      </c>
      <c r="B6367" s="5" t="s">
        <v>12732</v>
      </c>
      <c r="C6367" s="6" t="s">
        <v>12733</v>
      </c>
    </row>
    <row r="6368" ht="15" spans="1:3">
      <c r="A6368" s="5">
        <f>VLOOKUP(B6368,Sheet1!A$1:C$15389,2,FALSE)</f>
        <v>6366</v>
      </c>
      <c r="B6368" s="5" t="s">
        <v>12734</v>
      </c>
      <c r="C6368" s="6" t="s">
        <v>12735</v>
      </c>
    </row>
    <row r="6369" ht="15" spans="1:3">
      <c r="A6369" s="5">
        <f>VLOOKUP(B6369,Sheet1!A$1:C$15389,2,FALSE)</f>
        <v>6367</v>
      </c>
      <c r="B6369" s="5" t="s">
        <v>12736</v>
      </c>
      <c r="C6369" s="6" t="s">
        <v>12737</v>
      </c>
    </row>
    <row r="6370" ht="15" spans="1:3">
      <c r="A6370" s="5">
        <f>VLOOKUP(B6370,Sheet1!A$1:C$15389,2,FALSE)</f>
        <v>6368</v>
      </c>
      <c r="B6370" s="5" t="s">
        <v>12738</v>
      </c>
      <c r="C6370" s="6" t="s">
        <v>12739</v>
      </c>
    </row>
    <row r="6371" ht="15" spans="1:3">
      <c r="A6371" s="5">
        <f>VLOOKUP(B6371,Sheet1!A$1:C$15389,2,FALSE)</f>
        <v>6369</v>
      </c>
      <c r="B6371" s="5" t="s">
        <v>12740</v>
      </c>
      <c r="C6371" s="6" t="s">
        <v>12741</v>
      </c>
    </row>
    <row r="6372" ht="15" spans="1:3">
      <c r="A6372" s="5">
        <f>VLOOKUP(B6372,Sheet1!A$1:C$15389,2,FALSE)</f>
        <v>6370</v>
      </c>
      <c r="B6372" s="5" t="s">
        <v>12742</v>
      </c>
      <c r="C6372" s="6" t="s">
        <v>12743</v>
      </c>
    </row>
    <row r="6373" ht="15" spans="1:3">
      <c r="A6373" s="5">
        <f>VLOOKUP(B6373,Sheet1!A$1:C$15389,2,FALSE)</f>
        <v>6371</v>
      </c>
      <c r="B6373" s="5" t="s">
        <v>12744</v>
      </c>
      <c r="C6373" s="6" t="s">
        <v>12745</v>
      </c>
    </row>
    <row r="6374" ht="15" spans="1:3">
      <c r="A6374" s="5">
        <f>VLOOKUP(B6374,Sheet1!A$1:C$15389,2,FALSE)</f>
        <v>6372</v>
      </c>
      <c r="B6374" s="5" t="s">
        <v>12746</v>
      </c>
      <c r="C6374" s="6" t="s">
        <v>12747</v>
      </c>
    </row>
    <row r="6375" ht="15" spans="1:3">
      <c r="A6375" s="5">
        <f>VLOOKUP(B6375,Sheet1!A$1:C$15389,2,FALSE)</f>
        <v>6373</v>
      </c>
      <c r="B6375" s="5" t="s">
        <v>12748</v>
      </c>
      <c r="C6375" s="6" t="s">
        <v>12749</v>
      </c>
    </row>
    <row r="6376" ht="15" spans="1:3">
      <c r="A6376" s="5">
        <f>VLOOKUP(B6376,Sheet1!A$1:C$15389,2,FALSE)</f>
        <v>6374</v>
      </c>
      <c r="B6376" s="5" t="s">
        <v>12750</v>
      </c>
      <c r="C6376" s="6" t="s">
        <v>12751</v>
      </c>
    </row>
    <row r="6377" ht="15" spans="1:3">
      <c r="A6377" s="5">
        <f>VLOOKUP(B6377,Sheet1!A$1:C$15389,2,FALSE)</f>
        <v>6375</v>
      </c>
      <c r="B6377" s="5" t="s">
        <v>12752</v>
      </c>
      <c r="C6377" s="6" t="s">
        <v>12753</v>
      </c>
    </row>
    <row r="6378" ht="15" spans="1:3">
      <c r="A6378" s="5">
        <f>VLOOKUP(B6378,Sheet1!A$1:C$15389,2,FALSE)</f>
        <v>6376</v>
      </c>
      <c r="B6378" s="5" t="s">
        <v>12754</v>
      </c>
      <c r="C6378" s="6" t="s">
        <v>12755</v>
      </c>
    </row>
    <row r="6379" ht="15" spans="1:3">
      <c r="A6379" s="5">
        <f>VLOOKUP(B6379,Sheet1!A$1:C$15389,2,FALSE)</f>
        <v>6377</v>
      </c>
      <c r="B6379" s="5" t="s">
        <v>12756</v>
      </c>
      <c r="C6379" s="6" t="s">
        <v>12757</v>
      </c>
    </row>
    <row r="6380" ht="15" spans="1:3">
      <c r="A6380" s="5">
        <f>VLOOKUP(B6380,Sheet1!A$1:C$15389,2,FALSE)</f>
        <v>6378</v>
      </c>
      <c r="B6380" s="5" t="s">
        <v>12758</v>
      </c>
      <c r="C6380" s="6" t="s">
        <v>12759</v>
      </c>
    </row>
    <row r="6381" ht="15" spans="1:3">
      <c r="A6381" s="5">
        <f>VLOOKUP(B6381,Sheet1!A$1:C$15389,2,FALSE)</f>
        <v>6379</v>
      </c>
      <c r="B6381" s="5" t="s">
        <v>12760</v>
      </c>
      <c r="C6381" s="6" t="s">
        <v>12761</v>
      </c>
    </row>
    <row r="6382" ht="15" spans="1:3">
      <c r="A6382" s="5">
        <f>VLOOKUP(B6382,Sheet1!A$1:C$15389,2,FALSE)</f>
        <v>6380</v>
      </c>
      <c r="B6382" s="5" t="s">
        <v>12762</v>
      </c>
      <c r="C6382" s="6" t="s">
        <v>12763</v>
      </c>
    </row>
    <row r="6383" ht="15" spans="1:3">
      <c r="A6383" s="5">
        <f>VLOOKUP(B6383,Sheet1!A$1:C$15389,2,FALSE)</f>
        <v>6381</v>
      </c>
      <c r="B6383" s="5" t="s">
        <v>12764</v>
      </c>
      <c r="C6383" s="6" t="s">
        <v>12765</v>
      </c>
    </row>
    <row r="6384" ht="15" spans="1:3">
      <c r="A6384" s="5">
        <f>VLOOKUP(B6384,Sheet1!A$1:C$15389,2,FALSE)</f>
        <v>6382</v>
      </c>
      <c r="B6384" s="5" t="s">
        <v>12766</v>
      </c>
      <c r="C6384" s="6" t="s">
        <v>12767</v>
      </c>
    </row>
    <row r="6385" ht="15" spans="1:3">
      <c r="A6385" s="5">
        <f>VLOOKUP(B6385,Sheet1!A$1:C$15389,2,FALSE)</f>
        <v>6383</v>
      </c>
      <c r="B6385" s="5" t="s">
        <v>12768</v>
      </c>
      <c r="C6385" s="6" t="s">
        <v>12769</v>
      </c>
    </row>
    <row r="6386" ht="15" spans="1:3">
      <c r="A6386" s="5">
        <f>VLOOKUP(B6386,Sheet1!A$1:C$15389,2,FALSE)</f>
        <v>6384</v>
      </c>
      <c r="B6386" s="5" t="s">
        <v>12770</v>
      </c>
      <c r="C6386" s="6" t="s">
        <v>12771</v>
      </c>
    </row>
    <row r="6387" ht="15" spans="1:3">
      <c r="A6387" s="5">
        <f>VLOOKUP(B6387,Sheet1!A$1:C$15389,2,FALSE)</f>
        <v>6385</v>
      </c>
      <c r="B6387" s="5" t="s">
        <v>12772</v>
      </c>
      <c r="C6387" s="6" t="s">
        <v>12773</v>
      </c>
    </row>
    <row r="6388" ht="15" spans="1:3">
      <c r="A6388" s="5">
        <f>VLOOKUP(B6388,Sheet1!A$1:C$15389,2,FALSE)</f>
        <v>6386</v>
      </c>
      <c r="B6388" s="5" t="s">
        <v>12774</v>
      </c>
      <c r="C6388" s="6" t="s">
        <v>12775</v>
      </c>
    </row>
    <row r="6389" ht="15" spans="1:3">
      <c r="A6389" s="5">
        <f>VLOOKUP(B6389,Sheet1!A$1:C$15389,2,FALSE)</f>
        <v>6387</v>
      </c>
      <c r="B6389" s="5" t="s">
        <v>12776</v>
      </c>
      <c r="C6389" s="6" t="s">
        <v>12777</v>
      </c>
    </row>
    <row r="6390" ht="15" spans="1:3">
      <c r="A6390" s="5">
        <f>VLOOKUP(B6390,Sheet1!A$1:C$15389,2,FALSE)</f>
        <v>6388</v>
      </c>
      <c r="B6390" s="5" t="s">
        <v>12778</v>
      </c>
      <c r="C6390" s="6" t="s">
        <v>12779</v>
      </c>
    </row>
    <row r="6391" ht="15" spans="1:3">
      <c r="A6391" s="5">
        <f>VLOOKUP(B6391,Sheet1!A$1:C$15389,2,FALSE)</f>
        <v>6389</v>
      </c>
      <c r="B6391" s="5" t="s">
        <v>12780</v>
      </c>
      <c r="C6391" s="6" t="s">
        <v>12781</v>
      </c>
    </row>
    <row r="6392" ht="15" spans="1:3">
      <c r="A6392" s="5">
        <f>VLOOKUP(B6392,Sheet1!A$1:C$15389,2,FALSE)</f>
        <v>6390</v>
      </c>
      <c r="B6392" s="5" t="s">
        <v>12782</v>
      </c>
      <c r="C6392" s="6" t="s">
        <v>12783</v>
      </c>
    </row>
    <row r="6393" ht="15" spans="1:3">
      <c r="A6393" s="5">
        <f>VLOOKUP(B6393,Sheet1!A$1:C$15389,2,FALSE)</f>
        <v>6391</v>
      </c>
      <c r="B6393" s="5" t="s">
        <v>12784</v>
      </c>
      <c r="C6393" s="6" t="s">
        <v>12785</v>
      </c>
    </row>
    <row r="6394" ht="15" spans="1:3">
      <c r="A6394" s="5">
        <f>VLOOKUP(B6394,Sheet1!A$1:C$15389,2,FALSE)</f>
        <v>6392</v>
      </c>
      <c r="B6394" s="5" t="s">
        <v>12786</v>
      </c>
      <c r="C6394" s="6" t="s">
        <v>12787</v>
      </c>
    </row>
    <row r="6395" ht="15" spans="1:3">
      <c r="A6395" s="5">
        <f>VLOOKUP(B6395,Sheet1!A$1:C$15389,2,FALSE)</f>
        <v>6393</v>
      </c>
      <c r="B6395" s="5" t="s">
        <v>12788</v>
      </c>
      <c r="C6395" s="6" t="s">
        <v>12789</v>
      </c>
    </row>
    <row r="6396" ht="15" spans="1:3">
      <c r="A6396" s="5">
        <f>VLOOKUP(B6396,Sheet1!A$1:C$15389,2,FALSE)</f>
        <v>6394</v>
      </c>
      <c r="B6396" s="5" t="s">
        <v>12790</v>
      </c>
      <c r="C6396" s="6" t="s">
        <v>12791</v>
      </c>
    </row>
    <row r="6397" ht="15" spans="1:3">
      <c r="A6397" s="5">
        <f>VLOOKUP(B6397,Sheet1!A$1:C$15389,2,FALSE)</f>
        <v>6395</v>
      </c>
      <c r="B6397" s="5" t="s">
        <v>12792</v>
      </c>
      <c r="C6397" s="6" t="s">
        <v>12793</v>
      </c>
    </row>
    <row r="6398" ht="15" spans="1:3">
      <c r="A6398" s="5">
        <f>VLOOKUP(B6398,Sheet1!A$1:C$15389,2,FALSE)</f>
        <v>6396</v>
      </c>
      <c r="B6398" s="5" t="s">
        <v>12794</v>
      </c>
      <c r="C6398" s="6" t="s">
        <v>12795</v>
      </c>
    </row>
    <row r="6399" ht="15" spans="1:3">
      <c r="A6399" s="5">
        <f>VLOOKUP(B6399,Sheet1!A$1:C$15389,2,FALSE)</f>
        <v>6397</v>
      </c>
      <c r="B6399" s="5" t="s">
        <v>12796</v>
      </c>
      <c r="C6399" s="6" t="s">
        <v>12797</v>
      </c>
    </row>
    <row r="6400" ht="15" spans="1:3">
      <c r="A6400" s="5">
        <f>VLOOKUP(B6400,Sheet1!A$1:C$15389,2,FALSE)</f>
        <v>6398</v>
      </c>
      <c r="B6400" s="5" t="s">
        <v>12798</v>
      </c>
      <c r="C6400" s="6" t="s">
        <v>12799</v>
      </c>
    </row>
    <row r="6401" ht="15" spans="1:3">
      <c r="A6401" s="5">
        <f>VLOOKUP(B6401,Sheet1!A$1:C$15389,2,FALSE)</f>
        <v>6399</v>
      </c>
      <c r="B6401" s="5" t="s">
        <v>12800</v>
      </c>
      <c r="C6401" s="6" t="s">
        <v>12801</v>
      </c>
    </row>
    <row r="6402" ht="15" spans="1:3">
      <c r="A6402" s="5">
        <f>VLOOKUP(B6402,Sheet1!A$1:C$15389,2,FALSE)</f>
        <v>6400</v>
      </c>
      <c r="B6402" s="5" t="s">
        <v>12802</v>
      </c>
      <c r="C6402" s="6" t="s">
        <v>12803</v>
      </c>
    </row>
    <row r="6403" ht="15" spans="1:3">
      <c r="A6403" s="5">
        <f>VLOOKUP(B6403,Sheet1!A$1:C$15389,2,FALSE)</f>
        <v>6401</v>
      </c>
      <c r="B6403" s="5" t="s">
        <v>12804</v>
      </c>
      <c r="C6403" s="6" t="s">
        <v>12805</v>
      </c>
    </row>
    <row r="6404" ht="15" spans="1:3">
      <c r="A6404" s="5">
        <f>VLOOKUP(B6404,Sheet1!A$1:C$15389,2,FALSE)</f>
        <v>6402</v>
      </c>
      <c r="B6404" s="5" t="s">
        <v>12806</v>
      </c>
      <c r="C6404" s="6" t="s">
        <v>12807</v>
      </c>
    </row>
    <row r="6405" ht="15" spans="1:3">
      <c r="A6405" s="5">
        <f>VLOOKUP(B6405,Sheet1!A$1:C$15389,2,FALSE)</f>
        <v>6403</v>
      </c>
      <c r="B6405" s="5" t="s">
        <v>12808</v>
      </c>
      <c r="C6405" s="6" t="s">
        <v>12809</v>
      </c>
    </row>
    <row r="6406" ht="15" spans="1:3">
      <c r="A6406" s="5">
        <f>VLOOKUP(B6406,Sheet1!A$1:C$15389,2,FALSE)</f>
        <v>6404</v>
      </c>
      <c r="B6406" s="5" t="s">
        <v>12810</v>
      </c>
      <c r="C6406" s="6" t="s">
        <v>12811</v>
      </c>
    </row>
    <row r="6407" ht="15" spans="1:3">
      <c r="A6407" s="5">
        <f>VLOOKUP(B6407,Sheet1!A$1:C$15389,2,FALSE)</f>
        <v>6405</v>
      </c>
      <c r="B6407" s="5" t="s">
        <v>12812</v>
      </c>
      <c r="C6407" s="6" t="s">
        <v>12813</v>
      </c>
    </row>
    <row r="6408" ht="15" spans="1:3">
      <c r="A6408" s="5">
        <f>VLOOKUP(B6408,Sheet1!A$1:C$15389,2,FALSE)</f>
        <v>6406</v>
      </c>
      <c r="B6408" s="5" t="s">
        <v>12814</v>
      </c>
      <c r="C6408" s="6" t="s">
        <v>12815</v>
      </c>
    </row>
    <row r="6409" ht="15" spans="1:3">
      <c r="A6409" s="5">
        <f>VLOOKUP(B6409,Sheet1!A$1:C$15389,2,FALSE)</f>
        <v>6407</v>
      </c>
      <c r="B6409" s="5" t="s">
        <v>12816</v>
      </c>
      <c r="C6409" s="6" t="s">
        <v>12817</v>
      </c>
    </row>
    <row r="6410" ht="15" spans="1:3">
      <c r="A6410" s="5">
        <f>VLOOKUP(B6410,Sheet1!A$1:C$15389,2,FALSE)</f>
        <v>6408</v>
      </c>
      <c r="B6410" s="5" t="s">
        <v>12818</v>
      </c>
      <c r="C6410" s="6" t="s">
        <v>12819</v>
      </c>
    </row>
    <row r="6411" ht="15" spans="1:3">
      <c r="A6411" s="5">
        <f>VLOOKUP(B6411,Sheet1!A$1:C$15389,2,FALSE)</f>
        <v>6409</v>
      </c>
      <c r="B6411" s="5" t="s">
        <v>12820</v>
      </c>
      <c r="C6411" s="6" t="s">
        <v>12821</v>
      </c>
    </row>
    <row r="6412" ht="15" spans="1:3">
      <c r="A6412" s="5">
        <f>VLOOKUP(B6412,Sheet1!A$1:C$15389,2,FALSE)</f>
        <v>6410</v>
      </c>
      <c r="B6412" s="5" t="s">
        <v>12822</v>
      </c>
      <c r="C6412" s="6" t="s">
        <v>12823</v>
      </c>
    </row>
    <row r="6413" ht="15" spans="1:3">
      <c r="A6413" s="5">
        <f>VLOOKUP(B6413,Sheet1!A$1:C$15389,2,FALSE)</f>
        <v>6411</v>
      </c>
      <c r="B6413" s="5" t="s">
        <v>12824</v>
      </c>
      <c r="C6413" s="6" t="s">
        <v>12825</v>
      </c>
    </row>
    <row r="6414" ht="15" spans="1:3">
      <c r="A6414" s="5">
        <f>VLOOKUP(B6414,Sheet1!A$1:C$15389,2,FALSE)</f>
        <v>6412</v>
      </c>
      <c r="B6414" s="5" t="s">
        <v>12826</v>
      </c>
      <c r="C6414" s="6" t="s">
        <v>12827</v>
      </c>
    </row>
    <row r="6415" ht="15" spans="1:3">
      <c r="A6415" s="5">
        <f>VLOOKUP(B6415,Sheet1!A$1:C$15389,2,FALSE)</f>
        <v>6413</v>
      </c>
      <c r="B6415" s="5" t="s">
        <v>12828</v>
      </c>
      <c r="C6415" s="6" t="s">
        <v>12829</v>
      </c>
    </row>
    <row r="6416" ht="15" spans="1:3">
      <c r="A6416" s="5">
        <f>VLOOKUP(B6416,Sheet1!A$1:C$15389,2,FALSE)</f>
        <v>6414</v>
      </c>
      <c r="B6416" s="5" t="s">
        <v>12830</v>
      </c>
      <c r="C6416" s="6" t="s">
        <v>12831</v>
      </c>
    </row>
    <row r="6417" ht="15" spans="1:3">
      <c r="A6417" s="5">
        <f>VLOOKUP(B6417,Sheet1!A$1:C$15389,2,FALSE)</f>
        <v>6415</v>
      </c>
      <c r="B6417" s="5" t="s">
        <v>12832</v>
      </c>
      <c r="C6417" s="6" t="s">
        <v>12833</v>
      </c>
    </row>
    <row r="6418" ht="15" spans="1:3">
      <c r="A6418" s="5">
        <f>VLOOKUP(B6418,Sheet1!A$1:C$15389,2,FALSE)</f>
        <v>6416</v>
      </c>
      <c r="B6418" s="5" t="s">
        <v>12834</v>
      </c>
      <c r="C6418" s="6" t="s">
        <v>12835</v>
      </c>
    </row>
    <row r="6419" ht="15" spans="1:3">
      <c r="A6419" s="5">
        <f>VLOOKUP(B6419,Sheet1!A$1:C$15389,2,FALSE)</f>
        <v>6417</v>
      </c>
      <c r="B6419" s="5" t="s">
        <v>12836</v>
      </c>
      <c r="C6419" s="6" t="s">
        <v>12837</v>
      </c>
    </row>
    <row r="6420" ht="15" spans="1:3">
      <c r="A6420" s="5">
        <f>VLOOKUP(B6420,Sheet1!A$1:C$15389,2,FALSE)</f>
        <v>6418</v>
      </c>
      <c r="B6420" s="5" t="s">
        <v>12838</v>
      </c>
      <c r="C6420" s="6" t="s">
        <v>12839</v>
      </c>
    </row>
    <row r="6421" ht="15" spans="1:3">
      <c r="A6421" s="5">
        <f>VLOOKUP(B6421,Sheet1!A$1:C$15389,2,FALSE)</f>
        <v>6419</v>
      </c>
      <c r="B6421" s="5" t="s">
        <v>12840</v>
      </c>
      <c r="C6421" s="6" t="s">
        <v>12841</v>
      </c>
    </row>
    <row r="6422" ht="15" spans="1:3">
      <c r="A6422" s="5">
        <f>VLOOKUP(B6422,Sheet1!A$1:C$15389,2,FALSE)</f>
        <v>6420</v>
      </c>
      <c r="B6422" s="5" t="s">
        <v>12842</v>
      </c>
      <c r="C6422" s="6" t="s">
        <v>12843</v>
      </c>
    </row>
    <row r="6423" ht="15" spans="1:3">
      <c r="A6423" s="5">
        <f>VLOOKUP(B6423,Sheet1!A$1:C$15389,2,FALSE)</f>
        <v>6421</v>
      </c>
      <c r="B6423" s="5" t="s">
        <v>12844</v>
      </c>
      <c r="C6423" s="6" t="s">
        <v>12845</v>
      </c>
    </row>
    <row r="6424" ht="15" spans="1:3">
      <c r="A6424" s="5">
        <f>VLOOKUP(B6424,Sheet1!A$1:C$15389,2,FALSE)</f>
        <v>6422</v>
      </c>
      <c r="B6424" s="5" t="s">
        <v>12846</v>
      </c>
      <c r="C6424" s="6" t="s">
        <v>12847</v>
      </c>
    </row>
    <row r="6425" ht="15" spans="1:3">
      <c r="A6425" s="5">
        <f>VLOOKUP(B6425,Sheet1!A$1:C$15389,2,FALSE)</f>
        <v>6423</v>
      </c>
      <c r="B6425" s="5" t="s">
        <v>12848</v>
      </c>
      <c r="C6425" s="6" t="s">
        <v>12849</v>
      </c>
    </row>
    <row r="6426" ht="15" spans="1:3">
      <c r="A6426" s="5">
        <f>VLOOKUP(B6426,Sheet1!A$1:C$15389,2,FALSE)</f>
        <v>6424</v>
      </c>
      <c r="B6426" s="5" t="s">
        <v>12850</v>
      </c>
      <c r="C6426" s="6" t="s">
        <v>12851</v>
      </c>
    </row>
    <row r="6427" ht="15" spans="1:3">
      <c r="A6427" s="5">
        <f>VLOOKUP(B6427,Sheet1!A$1:C$15389,2,FALSE)</f>
        <v>6425</v>
      </c>
      <c r="B6427" s="5" t="s">
        <v>12852</v>
      </c>
      <c r="C6427" s="6" t="s">
        <v>12853</v>
      </c>
    </row>
    <row r="6428" ht="15" spans="1:3">
      <c r="A6428" s="5">
        <f>VLOOKUP(B6428,Sheet1!A$1:C$15389,2,FALSE)</f>
        <v>6426</v>
      </c>
      <c r="B6428" s="5" t="s">
        <v>12854</v>
      </c>
      <c r="C6428" s="6" t="s">
        <v>12855</v>
      </c>
    </row>
    <row r="6429" ht="15" spans="1:3">
      <c r="A6429" s="5">
        <f>VLOOKUP(B6429,Sheet1!A$1:C$15389,2,FALSE)</f>
        <v>6427</v>
      </c>
      <c r="B6429" s="5" t="s">
        <v>12856</v>
      </c>
      <c r="C6429" s="6" t="s">
        <v>12857</v>
      </c>
    </row>
    <row r="6430" ht="15" spans="1:3">
      <c r="A6430" s="5">
        <f>VLOOKUP(B6430,Sheet1!A$1:C$15389,2,FALSE)</f>
        <v>6428</v>
      </c>
      <c r="B6430" s="5" t="s">
        <v>12858</v>
      </c>
      <c r="C6430" s="6" t="s">
        <v>12859</v>
      </c>
    </row>
    <row r="6431" ht="15" spans="1:3">
      <c r="A6431" s="5">
        <f>VLOOKUP(B6431,Sheet1!A$1:C$15389,2,FALSE)</f>
        <v>6429</v>
      </c>
      <c r="B6431" s="5" t="s">
        <v>12860</v>
      </c>
      <c r="C6431" s="6" t="s">
        <v>12861</v>
      </c>
    </row>
    <row r="6432" ht="15" spans="1:3">
      <c r="A6432" s="5">
        <f>VLOOKUP(B6432,Sheet1!A$1:C$15389,2,FALSE)</f>
        <v>6430</v>
      </c>
      <c r="B6432" s="5" t="s">
        <v>12862</v>
      </c>
      <c r="C6432" s="6" t="s">
        <v>12863</v>
      </c>
    </row>
    <row r="6433" ht="15" spans="1:3">
      <c r="A6433" s="5">
        <f>VLOOKUP(B6433,Sheet1!A$1:C$15389,2,FALSE)</f>
        <v>6431</v>
      </c>
      <c r="B6433" s="5" t="s">
        <v>12864</v>
      </c>
      <c r="C6433" s="6" t="s">
        <v>12865</v>
      </c>
    </row>
    <row r="6434" ht="15" spans="1:3">
      <c r="A6434" s="5">
        <f>VLOOKUP(B6434,Sheet1!A$1:C$15389,2,FALSE)</f>
        <v>6432</v>
      </c>
      <c r="B6434" s="5" t="s">
        <v>12866</v>
      </c>
      <c r="C6434" s="6" t="s">
        <v>12867</v>
      </c>
    </row>
    <row r="6435" ht="15" spans="1:3">
      <c r="A6435" s="5">
        <f>VLOOKUP(B6435,Sheet1!A$1:C$15389,2,FALSE)</f>
        <v>6433</v>
      </c>
      <c r="B6435" s="5" t="s">
        <v>12868</v>
      </c>
      <c r="C6435" s="6" t="s">
        <v>12869</v>
      </c>
    </row>
    <row r="6436" ht="15" spans="1:3">
      <c r="A6436" s="5">
        <f>VLOOKUP(B6436,Sheet1!A$1:C$15389,2,FALSE)</f>
        <v>6434</v>
      </c>
      <c r="B6436" s="5" t="s">
        <v>12870</v>
      </c>
      <c r="C6436" s="6" t="s">
        <v>12871</v>
      </c>
    </row>
    <row r="6437" ht="15" spans="1:3">
      <c r="A6437" s="5">
        <f>VLOOKUP(B6437,Sheet1!A$1:C$15389,2,FALSE)</f>
        <v>6435</v>
      </c>
      <c r="B6437" s="5" t="s">
        <v>12872</v>
      </c>
      <c r="C6437" s="6" t="s">
        <v>12873</v>
      </c>
    </row>
    <row r="6438" ht="15" spans="1:3">
      <c r="A6438" s="5">
        <f>VLOOKUP(B6438,Sheet1!A$1:C$15389,2,FALSE)</f>
        <v>6436</v>
      </c>
      <c r="B6438" s="5" t="s">
        <v>12874</v>
      </c>
      <c r="C6438" s="6" t="s">
        <v>12875</v>
      </c>
    </row>
    <row r="6439" ht="15" spans="1:3">
      <c r="A6439" s="5">
        <f>VLOOKUP(B6439,Sheet1!A$1:C$15389,2,FALSE)</f>
        <v>6437</v>
      </c>
      <c r="B6439" s="5" t="s">
        <v>12876</v>
      </c>
      <c r="C6439" s="6" t="s">
        <v>12877</v>
      </c>
    </row>
    <row r="6440" ht="15" spans="1:3">
      <c r="A6440" s="5">
        <f>VLOOKUP(B6440,Sheet1!A$1:C$15389,2,FALSE)</f>
        <v>6438</v>
      </c>
      <c r="B6440" s="5" t="s">
        <v>12878</v>
      </c>
      <c r="C6440" s="6" t="s">
        <v>12879</v>
      </c>
    </row>
    <row r="6441" ht="15" spans="1:3">
      <c r="A6441" s="5">
        <f>VLOOKUP(B6441,Sheet1!A$1:C$15389,2,FALSE)</f>
        <v>6439</v>
      </c>
      <c r="B6441" s="5" t="s">
        <v>12880</v>
      </c>
      <c r="C6441" s="6" t="s">
        <v>12881</v>
      </c>
    </row>
    <row r="6442" ht="15" spans="1:3">
      <c r="A6442" s="5">
        <f>VLOOKUP(B6442,Sheet1!A$1:C$15389,2,FALSE)</f>
        <v>6440</v>
      </c>
      <c r="B6442" s="5" t="s">
        <v>12882</v>
      </c>
      <c r="C6442" s="6" t="s">
        <v>12883</v>
      </c>
    </row>
    <row r="6443" ht="15" spans="1:3">
      <c r="A6443" s="5">
        <f>VLOOKUP(B6443,Sheet1!A$1:C$15389,2,FALSE)</f>
        <v>6441</v>
      </c>
      <c r="B6443" s="5" t="s">
        <v>12884</v>
      </c>
      <c r="C6443" s="6" t="s">
        <v>12885</v>
      </c>
    </row>
    <row r="6444" ht="15" spans="1:3">
      <c r="A6444" s="5">
        <f>VLOOKUP(B6444,Sheet1!A$1:C$15389,2,FALSE)</f>
        <v>6442</v>
      </c>
      <c r="B6444" s="5" t="s">
        <v>12886</v>
      </c>
      <c r="C6444" s="6" t="s">
        <v>12887</v>
      </c>
    </row>
    <row r="6445" ht="15" spans="1:3">
      <c r="A6445" s="5">
        <f>VLOOKUP(B6445,Sheet1!A$1:C$15389,2,FALSE)</f>
        <v>6443</v>
      </c>
      <c r="B6445" s="5" t="s">
        <v>12888</v>
      </c>
      <c r="C6445" s="6" t="s">
        <v>12889</v>
      </c>
    </row>
    <row r="6446" ht="15" spans="1:3">
      <c r="A6446" s="5">
        <f>VLOOKUP(B6446,Sheet1!A$1:C$15389,2,FALSE)</f>
        <v>6444</v>
      </c>
      <c r="B6446" s="5" t="s">
        <v>12890</v>
      </c>
      <c r="C6446" s="6" t="s">
        <v>12891</v>
      </c>
    </row>
    <row r="6447" ht="15" spans="1:3">
      <c r="A6447" s="5">
        <f>VLOOKUP(B6447,Sheet1!A$1:C$15389,2,FALSE)</f>
        <v>6445</v>
      </c>
      <c r="B6447" s="5" t="s">
        <v>12892</v>
      </c>
      <c r="C6447" s="6" t="s">
        <v>12893</v>
      </c>
    </row>
    <row r="6448" ht="15" spans="1:3">
      <c r="A6448" s="5">
        <f>VLOOKUP(B6448,Sheet1!A$1:C$15389,2,FALSE)</f>
        <v>6446</v>
      </c>
      <c r="B6448" s="5" t="s">
        <v>12894</v>
      </c>
      <c r="C6448" s="6" t="s">
        <v>12895</v>
      </c>
    </row>
    <row r="6449" ht="15" spans="1:3">
      <c r="A6449" s="5">
        <f>VLOOKUP(B6449,Sheet1!A$1:C$15389,2,FALSE)</f>
        <v>6447</v>
      </c>
      <c r="B6449" s="5" t="s">
        <v>12896</v>
      </c>
      <c r="C6449" s="6" t="s">
        <v>12897</v>
      </c>
    </row>
    <row r="6450" ht="15" spans="1:3">
      <c r="A6450" s="5">
        <f>VLOOKUP(B6450,Sheet1!A$1:C$15389,2,FALSE)</f>
        <v>6448</v>
      </c>
      <c r="B6450" s="5" t="s">
        <v>12898</v>
      </c>
      <c r="C6450" s="6" t="s">
        <v>12899</v>
      </c>
    </row>
    <row r="6451" ht="15" spans="1:3">
      <c r="A6451" s="5">
        <f>VLOOKUP(B6451,Sheet1!A$1:C$15389,2,FALSE)</f>
        <v>6449</v>
      </c>
      <c r="B6451" s="5" t="s">
        <v>12900</v>
      </c>
      <c r="C6451" s="6" t="s">
        <v>12901</v>
      </c>
    </row>
    <row r="6452" ht="15" spans="1:3">
      <c r="A6452" s="5">
        <f>VLOOKUP(B6452,Sheet1!A$1:C$15389,2,FALSE)</f>
        <v>6450</v>
      </c>
      <c r="B6452" s="5" t="s">
        <v>12902</v>
      </c>
      <c r="C6452" s="6" t="s">
        <v>12903</v>
      </c>
    </row>
    <row r="6453" ht="15" spans="1:3">
      <c r="A6453" s="5">
        <f>VLOOKUP(B6453,Sheet1!A$1:C$15389,2,FALSE)</f>
        <v>6451</v>
      </c>
      <c r="B6453" s="5" t="s">
        <v>12904</v>
      </c>
      <c r="C6453" s="6" t="s">
        <v>12905</v>
      </c>
    </row>
    <row r="6454" ht="15" spans="1:3">
      <c r="A6454" s="5">
        <f>VLOOKUP(B6454,Sheet1!A$1:C$15389,2,FALSE)</f>
        <v>6452</v>
      </c>
      <c r="B6454" s="5" t="s">
        <v>12906</v>
      </c>
      <c r="C6454" s="6" t="s">
        <v>12907</v>
      </c>
    </row>
    <row r="6455" ht="15" spans="1:3">
      <c r="A6455" s="5">
        <f>VLOOKUP(B6455,Sheet1!A$1:C$15389,2,FALSE)</f>
        <v>6453</v>
      </c>
      <c r="B6455" s="5" t="s">
        <v>12908</v>
      </c>
      <c r="C6455" s="6" t="s">
        <v>12909</v>
      </c>
    </row>
    <row r="6456" ht="15" spans="1:3">
      <c r="A6456" s="5">
        <f>VLOOKUP(B6456,Sheet1!A$1:C$15389,2,FALSE)</f>
        <v>6454</v>
      </c>
      <c r="B6456" s="5" t="s">
        <v>12910</v>
      </c>
      <c r="C6456" s="6" t="s">
        <v>12911</v>
      </c>
    </row>
    <row r="6457" ht="15" spans="1:3">
      <c r="A6457" s="5">
        <f>VLOOKUP(B6457,Sheet1!A$1:C$15389,2,FALSE)</f>
        <v>6455</v>
      </c>
      <c r="B6457" s="5" t="s">
        <v>12912</v>
      </c>
      <c r="C6457" s="6" t="s">
        <v>12913</v>
      </c>
    </row>
    <row r="6458" ht="15" spans="1:3">
      <c r="A6458" s="5">
        <f>VLOOKUP(B6458,Sheet1!A$1:C$15389,2,FALSE)</f>
        <v>6456</v>
      </c>
      <c r="B6458" s="5" t="s">
        <v>12914</v>
      </c>
      <c r="C6458" s="6" t="s">
        <v>12915</v>
      </c>
    </row>
    <row r="6459" ht="15" spans="1:3">
      <c r="A6459" s="5">
        <f>VLOOKUP(B6459,Sheet1!A$1:C$15389,2,FALSE)</f>
        <v>6457</v>
      </c>
      <c r="B6459" s="5" t="s">
        <v>12916</v>
      </c>
      <c r="C6459" s="6" t="s">
        <v>12917</v>
      </c>
    </row>
    <row r="6460" ht="15" spans="1:3">
      <c r="A6460" s="5">
        <f>VLOOKUP(B6460,Sheet1!A$1:C$15389,2,FALSE)</f>
        <v>6458</v>
      </c>
      <c r="B6460" s="5" t="s">
        <v>12918</v>
      </c>
      <c r="C6460" s="6" t="s">
        <v>12919</v>
      </c>
    </row>
    <row r="6461" ht="15" spans="1:3">
      <c r="A6461" s="5">
        <f>VLOOKUP(B6461,Sheet1!A$1:C$15389,2,FALSE)</f>
        <v>6459</v>
      </c>
      <c r="B6461" s="5" t="s">
        <v>12920</v>
      </c>
      <c r="C6461" s="6" t="s">
        <v>12921</v>
      </c>
    </row>
    <row r="6462" ht="15" spans="1:3">
      <c r="A6462" s="5">
        <f>VLOOKUP(B6462,Sheet1!A$1:C$15389,2,FALSE)</f>
        <v>6460</v>
      </c>
      <c r="B6462" s="5" t="s">
        <v>12922</v>
      </c>
      <c r="C6462" s="6" t="s">
        <v>12923</v>
      </c>
    </row>
    <row r="6463" ht="15" spans="1:3">
      <c r="A6463" s="5">
        <f>VLOOKUP(B6463,Sheet1!A$1:C$15389,2,FALSE)</f>
        <v>6461</v>
      </c>
      <c r="B6463" s="5" t="s">
        <v>12924</v>
      </c>
      <c r="C6463" s="6" t="s">
        <v>12925</v>
      </c>
    </row>
    <row r="6464" ht="15" spans="1:3">
      <c r="A6464" s="5">
        <f>VLOOKUP(B6464,Sheet1!A$1:C$15389,2,FALSE)</f>
        <v>6462</v>
      </c>
      <c r="B6464" s="5" t="s">
        <v>12926</v>
      </c>
      <c r="C6464" s="6" t="s">
        <v>12927</v>
      </c>
    </row>
    <row r="6465" ht="15" spans="1:3">
      <c r="A6465" s="5">
        <f>VLOOKUP(B6465,Sheet1!A$1:C$15389,2,FALSE)</f>
        <v>6463</v>
      </c>
      <c r="B6465" s="5" t="s">
        <v>12928</v>
      </c>
      <c r="C6465" s="6" t="s">
        <v>12929</v>
      </c>
    </row>
    <row r="6466" ht="15" spans="1:3">
      <c r="A6466" s="5">
        <f>VLOOKUP(B6466,Sheet1!A$1:C$15389,2,FALSE)</f>
        <v>6464</v>
      </c>
      <c r="B6466" s="5" t="s">
        <v>12930</v>
      </c>
      <c r="C6466" s="6" t="s">
        <v>12931</v>
      </c>
    </row>
    <row r="6467" ht="15" spans="1:3">
      <c r="A6467" s="5">
        <f>VLOOKUP(B6467,Sheet1!A$1:C$15389,2,FALSE)</f>
        <v>6465</v>
      </c>
      <c r="B6467" s="5" t="s">
        <v>12932</v>
      </c>
      <c r="C6467" s="6" t="s">
        <v>12933</v>
      </c>
    </row>
    <row r="6468" ht="15" spans="1:3">
      <c r="A6468" s="5">
        <f>VLOOKUP(B6468,Sheet1!A$1:C$15389,2,FALSE)</f>
        <v>6466</v>
      </c>
      <c r="B6468" s="5" t="s">
        <v>12934</v>
      </c>
      <c r="C6468" s="6" t="s">
        <v>12935</v>
      </c>
    </row>
    <row r="6469" ht="15" spans="1:3">
      <c r="A6469" s="5">
        <f>VLOOKUP(B6469,Sheet1!A$1:C$15389,2,FALSE)</f>
        <v>6467</v>
      </c>
      <c r="B6469" s="5" t="s">
        <v>12936</v>
      </c>
      <c r="C6469" s="6" t="s">
        <v>12937</v>
      </c>
    </row>
    <row r="6470" ht="15" spans="1:3">
      <c r="A6470" s="5">
        <f>VLOOKUP(B6470,Sheet1!A$1:C$15389,2,FALSE)</f>
        <v>6468</v>
      </c>
      <c r="B6470" s="5" t="s">
        <v>12938</v>
      </c>
      <c r="C6470" s="6" t="s">
        <v>12939</v>
      </c>
    </row>
    <row r="6471" ht="15" spans="1:3">
      <c r="A6471" s="5">
        <f>VLOOKUP(B6471,Sheet1!A$1:C$15389,2,FALSE)</f>
        <v>6469</v>
      </c>
      <c r="B6471" s="5" t="s">
        <v>12940</v>
      </c>
      <c r="C6471" s="6" t="s">
        <v>12941</v>
      </c>
    </row>
    <row r="6472" ht="15" spans="1:3">
      <c r="A6472" s="5">
        <f>VLOOKUP(B6472,Sheet1!A$1:C$15389,2,FALSE)</f>
        <v>6470</v>
      </c>
      <c r="B6472" s="5" t="s">
        <v>12942</v>
      </c>
      <c r="C6472" s="6" t="s">
        <v>12943</v>
      </c>
    </row>
    <row r="6473" ht="15" spans="1:3">
      <c r="A6473" s="5">
        <f>VLOOKUP(B6473,Sheet1!A$1:C$15389,2,FALSE)</f>
        <v>6471</v>
      </c>
      <c r="B6473" s="5" t="s">
        <v>12944</v>
      </c>
      <c r="C6473" s="6" t="s">
        <v>12945</v>
      </c>
    </row>
    <row r="6474" ht="15" spans="1:3">
      <c r="A6474" s="5">
        <f>VLOOKUP(B6474,Sheet1!A$1:C$15389,2,FALSE)</f>
        <v>6472</v>
      </c>
      <c r="B6474" s="5" t="s">
        <v>12946</v>
      </c>
      <c r="C6474" s="6" t="s">
        <v>12947</v>
      </c>
    </row>
    <row r="6475" ht="15" spans="1:3">
      <c r="A6475" s="5">
        <f>VLOOKUP(B6475,Sheet1!A$1:C$15389,2,FALSE)</f>
        <v>6473</v>
      </c>
      <c r="B6475" s="5" t="s">
        <v>12948</v>
      </c>
      <c r="C6475" s="6" t="s">
        <v>12949</v>
      </c>
    </row>
    <row r="6476" ht="15" spans="1:3">
      <c r="A6476" s="5">
        <f>VLOOKUP(B6476,Sheet1!A$1:C$15389,2,FALSE)</f>
        <v>6474</v>
      </c>
      <c r="B6476" s="5" t="s">
        <v>12950</v>
      </c>
      <c r="C6476" s="6" t="s">
        <v>12951</v>
      </c>
    </row>
    <row r="6477" ht="15" spans="1:3">
      <c r="A6477" s="5">
        <f>VLOOKUP(B6477,Sheet1!A$1:C$15389,2,FALSE)</f>
        <v>6475</v>
      </c>
      <c r="B6477" s="5" t="s">
        <v>12952</v>
      </c>
      <c r="C6477" s="6" t="s">
        <v>12953</v>
      </c>
    </row>
    <row r="6478" ht="15" spans="1:3">
      <c r="A6478" s="5">
        <f>VLOOKUP(B6478,Sheet1!A$1:C$15389,2,FALSE)</f>
        <v>6476</v>
      </c>
      <c r="B6478" s="5" t="s">
        <v>12954</v>
      </c>
      <c r="C6478" s="6" t="s">
        <v>12955</v>
      </c>
    </row>
    <row r="6479" ht="15" spans="1:3">
      <c r="A6479" s="5">
        <f>VLOOKUP(B6479,Sheet1!A$1:C$15389,2,FALSE)</f>
        <v>6477</v>
      </c>
      <c r="B6479" s="5" t="s">
        <v>12956</v>
      </c>
      <c r="C6479" s="6" t="s">
        <v>12957</v>
      </c>
    </row>
    <row r="6480" ht="15" spans="1:3">
      <c r="A6480" s="5">
        <f>VLOOKUP(B6480,Sheet1!A$1:C$15389,2,FALSE)</f>
        <v>6478</v>
      </c>
      <c r="B6480" s="5" t="s">
        <v>12958</v>
      </c>
      <c r="C6480" s="6" t="s">
        <v>12959</v>
      </c>
    </row>
    <row r="6481" ht="15" spans="1:3">
      <c r="A6481" s="5">
        <f>VLOOKUP(B6481,Sheet1!A$1:C$15389,2,FALSE)</f>
        <v>6479</v>
      </c>
      <c r="B6481" s="5" t="s">
        <v>12960</v>
      </c>
      <c r="C6481" s="6" t="s">
        <v>12961</v>
      </c>
    </row>
    <row r="6482" ht="15" spans="1:3">
      <c r="A6482" s="5">
        <f>VLOOKUP(B6482,Sheet1!A$1:C$15389,2,FALSE)</f>
        <v>6480</v>
      </c>
      <c r="B6482" s="5" t="s">
        <v>12962</v>
      </c>
      <c r="C6482" s="6" t="s">
        <v>12963</v>
      </c>
    </row>
    <row r="6483" ht="15" spans="1:3">
      <c r="A6483" s="5">
        <f>VLOOKUP(B6483,Sheet1!A$1:C$15389,2,FALSE)</f>
        <v>6481</v>
      </c>
      <c r="B6483" s="5" t="s">
        <v>12964</v>
      </c>
      <c r="C6483" s="6" t="s">
        <v>12965</v>
      </c>
    </row>
    <row r="6484" ht="15" spans="1:3">
      <c r="A6484" s="5">
        <f>VLOOKUP(B6484,Sheet1!A$1:C$15389,2,FALSE)</f>
        <v>6482</v>
      </c>
      <c r="B6484" s="5" t="s">
        <v>12966</v>
      </c>
      <c r="C6484" s="6" t="s">
        <v>12967</v>
      </c>
    </row>
    <row r="6485" ht="15" spans="1:3">
      <c r="A6485" s="5">
        <f>VLOOKUP(B6485,Sheet1!A$1:C$15389,2,FALSE)</f>
        <v>6483</v>
      </c>
      <c r="B6485" s="5" t="s">
        <v>12968</v>
      </c>
      <c r="C6485" s="6" t="s">
        <v>12969</v>
      </c>
    </row>
    <row r="6486" ht="15" spans="1:3">
      <c r="A6486" s="5">
        <f>VLOOKUP(B6486,Sheet1!A$1:C$15389,2,FALSE)</f>
        <v>6484</v>
      </c>
      <c r="B6486" s="5" t="s">
        <v>12970</v>
      </c>
      <c r="C6486" s="6" t="s">
        <v>12971</v>
      </c>
    </row>
    <row r="6487" ht="15" spans="1:3">
      <c r="A6487" s="5">
        <f>VLOOKUP(B6487,Sheet1!A$1:C$15389,2,FALSE)</f>
        <v>6485</v>
      </c>
      <c r="B6487" s="5" t="s">
        <v>12972</v>
      </c>
      <c r="C6487" s="6" t="s">
        <v>12973</v>
      </c>
    </row>
    <row r="6488" ht="15" spans="1:3">
      <c r="A6488" s="5">
        <f>VLOOKUP(B6488,Sheet1!A$1:C$15389,2,FALSE)</f>
        <v>6486</v>
      </c>
      <c r="B6488" s="5" t="s">
        <v>12974</v>
      </c>
      <c r="C6488" s="6" t="s">
        <v>12975</v>
      </c>
    </row>
    <row r="6489" ht="15" spans="1:3">
      <c r="A6489" s="5">
        <f>VLOOKUP(B6489,Sheet1!A$1:C$15389,2,FALSE)</f>
        <v>6487</v>
      </c>
      <c r="B6489" s="5" t="s">
        <v>12976</v>
      </c>
      <c r="C6489" s="6" t="s">
        <v>12977</v>
      </c>
    </row>
    <row r="6490" ht="15" spans="1:3">
      <c r="A6490" s="5">
        <f>VLOOKUP(B6490,Sheet1!A$1:C$15389,2,FALSE)</f>
        <v>6488</v>
      </c>
      <c r="B6490" s="5" t="s">
        <v>12978</v>
      </c>
      <c r="C6490" s="6" t="s">
        <v>12979</v>
      </c>
    </row>
    <row r="6491" ht="15" spans="1:3">
      <c r="A6491" s="5">
        <f>VLOOKUP(B6491,Sheet1!A$1:C$15389,2,FALSE)</f>
        <v>6489</v>
      </c>
      <c r="B6491" s="5" t="s">
        <v>12980</v>
      </c>
      <c r="C6491" s="6" t="s">
        <v>12981</v>
      </c>
    </row>
    <row r="6492" ht="15" spans="1:3">
      <c r="A6492" s="5">
        <f>VLOOKUP(B6492,Sheet1!A$1:C$15389,2,FALSE)</f>
        <v>6490</v>
      </c>
      <c r="B6492" s="5" t="s">
        <v>12982</v>
      </c>
      <c r="C6492" s="6" t="s">
        <v>12983</v>
      </c>
    </row>
    <row r="6493" ht="15" spans="1:3">
      <c r="A6493" s="5">
        <f>VLOOKUP(B6493,Sheet1!A$1:C$15389,2,FALSE)</f>
        <v>6491</v>
      </c>
      <c r="B6493" s="5" t="s">
        <v>12984</v>
      </c>
      <c r="C6493" s="6" t="s">
        <v>12985</v>
      </c>
    </row>
    <row r="6494" ht="15" spans="1:3">
      <c r="A6494" s="5">
        <f>VLOOKUP(B6494,Sheet1!A$1:C$15389,2,FALSE)</f>
        <v>6492</v>
      </c>
      <c r="B6494" s="5" t="s">
        <v>12986</v>
      </c>
      <c r="C6494" s="6" t="s">
        <v>12987</v>
      </c>
    </row>
    <row r="6495" ht="15" spans="1:3">
      <c r="A6495" s="5">
        <f>VLOOKUP(B6495,Sheet1!A$1:C$15389,2,FALSE)</f>
        <v>6493</v>
      </c>
      <c r="B6495" s="5" t="s">
        <v>12988</v>
      </c>
      <c r="C6495" s="6" t="s">
        <v>12989</v>
      </c>
    </row>
    <row r="6496" ht="15" spans="1:3">
      <c r="A6496" s="5">
        <f>VLOOKUP(B6496,Sheet1!A$1:C$15389,2,FALSE)</f>
        <v>6494</v>
      </c>
      <c r="B6496" s="5" t="s">
        <v>12990</v>
      </c>
      <c r="C6496" s="6" t="s">
        <v>12991</v>
      </c>
    </row>
    <row r="6497" ht="15" spans="1:3">
      <c r="A6497" s="5">
        <f>VLOOKUP(B6497,Sheet1!A$1:C$15389,2,FALSE)</f>
        <v>6495</v>
      </c>
      <c r="B6497" s="5" t="s">
        <v>12992</v>
      </c>
      <c r="C6497" s="6" t="s">
        <v>12993</v>
      </c>
    </row>
    <row r="6498" ht="15" spans="1:3">
      <c r="A6498" s="5">
        <f>VLOOKUP(B6498,Sheet1!A$1:C$15389,2,FALSE)</f>
        <v>6496</v>
      </c>
      <c r="B6498" s="5" t="s">
        <v>12994</v>
      </c>
      <c r="C6498" s="6" t="s">
        <v>12995</v>
      </c>
    </row>
    <row r="6499" ht="15" spans="1:3">
      <c r="A6499" s="5">
        <f>VLOOKUP(B6499,Sheet1!A$1:C$15389,2,FALSE)</f>
        <v>6497</v>
      </c>
      <c r="B6499" s="5" t="s">
        <v>12996</v>
      </c>
      <c r="C6499" s="6" t="s">
        <v>12997</v>
      </c>
    </row>
    <row r="6500" ht="15" spans="1:3">
      <c r="A6500" s="5">
        <f>VLOOKUP(B6500,Sheet1!A$1:C$15389,2,FALSE)</f>
        <v>6498</v>
      </c>
      <c r="B6500" s="5" t="s">
        <v>12998</v>
      </c>
      <c r="C6500" s="6" t="s">
        <v>12999</v>
      </c>
    </row>
    <row r="6501" ht="15" spans="1:3">
      <c r="A6501" s="5">
        <f>VLOOKUP(B6501,Sheet1!A$1:C$15389,2,FALSE)</f>
        <v>6499</v>
      </c>
      <c r="B6501" s="5" t="s">
        <v>13000</v>
      </c>
      <c r="C6501" s="6" t="s">
        <v>13001</v>
      </c>
    </row>
    <row r="6502" ht="15" spans="1:3">
      <c r="A6502" s="5">
        <f>VLOOKUP(B6502,Sheet1!A$1:C$15389,2,FALSE)</f>
        <v>6500</v>
      </c>
      <c r="B6502" s="5" t="s">
        <v>13002</v>
      </c>
      <c r="C6502" s="6" t="s">
        <v>13003</v>
      </c>
    </row>
    <row r="6503" ht="15" spans="1:3">
      <c r="A6503" s="5">
        <f>VLOOKUP(B6503,Sheet1!A$1:C$15389,2,FALSE)</f>
        <v>6501</v>
      </c>
      <c r="B6503" s="5" t="s">
        <v>13004</v>
      </c>
      <c r="C6503" s="6" t="s">
        <v>13005</v>
      </c>
    </row>
    <row r="6504" ht="15" spans="1:3">
      <c r="A6504" s="5">
        <f>VLOOKUP(B6504,Sheet1!A$1:C$15389,2,FALSE)</f>
        <v>6502</v>
      </c>
      <c r="B6504" s="5" t="s">
        <v>13006</v>
      </c>
      <c r="C6504" s="6" t="s">
        <v>13007</v>
      </c>
    </row>
    <row r="6505" ht="15" spans="1:3">
      <c r="A6505" s="5">
        <f>VLOOKUP(B6505,Sheet1!A$1:C$15389,2,FALSE)</f>
        <v>6503</v>
      </c>
      <c r="B6505" s="5" t="s">
        <v>13008</v>
      </c>
      <c r="C6505" s="6" t="s">
        <v>13009</v>
      </c>
    </row>
    <row r="6506" ht="15" spans="1:3">
      <c r="A6506" s="5">
        <f>VLOOKUP(B6506,Sheet1!A$1:C$15389,2,FALSE)</f>
        <v>6504</v>
      </c>
      <c r="B6506" s="5" t="s">
        <v>13010</v>
      </c>
      <c r="C6506" s="6" t="s">
        <v>13011</v>
      </c>
    </row>
    <row r="6507" ht="15" spans="1:3">
      <c r="A6507" s="5">
        <f>VLOOKUP(B6507,Sheet1!A$1:C$15389,2,FALSE)</f>
        <v>6505</v>
      </c>
      <c r="B6507" s="5" t="s">
        <v>13012</v>
      </c>
      <c r="C6507" s="6" t="s">
        <v>13013</v>
      </c>
    </row>
    <row r="6508" ht="15" spans="1:3">
      <c r="A6508" s="5">
        <f>VLOOKUP(B6508,Sheet1!A$1:C$15389,2,FALSE)</f>
        <v>6506</v>
      </c>
      <c r="B6508" s="5" t="s">
        <v>13014</v>
      </c>
      <c r="C6508" s="6" t="s">
        <v>13015</v>
      </c>
    </row>
    <row r="6509" ht="15" spans="1:3">
      <c r="A6509" s="5">
        <f>VLOOKUP(B6509,Sheet1!A$1:C$15389,2,FALSE)</f>
        <v>6507</v>
      </c>
      <c r="B6509" s="5" t="s">
        <v>13016</v>
      </c>
      <c r="C6509" s="6" t="s">
        <v>13017</v>
      </c>
    </row>
    <row r="6510" ht="15" spans="1:3">
      <c r="A6510" s="5">
        <f>VLOOKUP(B6510,Sheet1!A$1:C$15389,2,FALSE)</f>
        <v>6508</v>
      </c>
      <c r="B6510" s="5" t="s">
        <v>13018</v>
      </c>
      <c r="C6510" s="6" t="s">
        <v>13019</v>
      </c>
    </row>
    <row r="6511" ht="15" spans="1:3">
      <c r="A6511" s="5">
        <f>VLOOKUP(B6511,Sheet1!A$1:C$15389,2,FALSE)</f>
        <v>6509</v>
      </c>
      <c r="B6511" s="5" t="s">
        <v>13020</v>
      </c>
      <c r="C6511" s="6" t="s">
        <v>13021</v>
      </c>
    </row>
    <row r="6512" ht="15" spans="1:3">
      <c r="A6512" s="5">
        <f>VLOOKUP(B6512,Sheet1!A$1:C$15389,2,FALSE)</f>
        <v>6510</v>
      </c>
      <c r="B6512" s="5" t="s">
        <v>13022</v>
      </c>
      <c r="C6512" s="6" t="s">
        <v>13023</v>
      </c>
    </row>
    <row r="6513" ht="15" spans="1:3">
      <c r="A6513" s="5">
        <f>VLOOKUP(B6513,Sheet1!A$1:C$15389,2,FALSE)</f>
        <v>6511</v>
      </c>
      <c r="B6513" s="5" t="s">
        <v>13024</v>
      </c>
      <c r="C6513" s="6" t="s">
        <v>13025</v>
      </c>
    </row>
    <row r="6514" ht="15" spans="1:3">
      <c r="A6514" s="5">
        <f>VLOOKUP(B6514,Sheet1!A$1:C$15389,2,FALSE)</f>
        <v>6512</v>
      </c>
      <c r="B6514" s="5" t="s">
        <v>13026</v>
      </c>
      <c r="C6514" s="6" t="s">
        <v>13027</v>
      </c>
    </row>
    <row r="6515" ht="15" spans="1:3">
      <c r="A6515" s="5">
        <f>VLOOKUP(B6515,Sheet1!A$1:C$15389,2,FALSE)</f>
        <v>6513</v>
      </c>
      <c r="B6515" s="5" t="s">
        <v>13028</v>
      </c>
      <c r="C6515" s="6" t="s">
        <v>13029</v>
      </c>
    </row>
    <row r="6516" ht="15" spans="1:3">
      <c r="A6516" s="5">
        <f>VLOOKUP(B6516,Sheet1!A$1:C$15389,2,FALSE)</f>
        <v>6514</v>
      </c>
      <c r="B6516" s="5" t="s">
        <v>13030</v>
      </c>
      <c r="C6516" s="6" t="s">
        <v>13031</v>
      </c>
    </row>
    <row r="6517" ht="15" spans="1:3">
      <c r="A6517" s="5">
        <f>VLOOKUP(B6517,Sheet1!A$1:C$15389,2,FALSE)</f>
        <v>6515</v>
      </c>
      <c r="B6517" s="5" t="s">
        <v>13032</v>
      </c>
      <c r="C6517" s="6" t="s">
        <v>13033</v>
      </c>
    </row>
    <row r="6518" ht="15" spans="1:3">
      <c r="A6518" s="5">
        <f>VLOOKUP(B6518,Sheet1!A$1:C$15389,2,FALSE)</f>
        <v>6516</v>
      </c>
      <c r="B6518" s="5" t="s">
        <v>13034</v>
      </c>
      <c r="C6518" s="6" t="s">
        <v>13035</v>
      </c>
    </row>
    <row r="6519" ht="15" spans="1:3">
      <c r="A6519" s="5">
        <f>VLOOKUP(B6519,Sheet1!A$1:C$15389,2,FALSE)</f>
        <v>6517</v>
      </c>
      <c r="B6519" s="5" t="s">
        <v>13036</v>
      </c>
      <c r="C6519" s="6" t="s">
        <v>13037</v>
      </c>
    </row>
    <row r="6520" ht="15" spans="1:3">
      <c r="A6520" s="5">
        <f>VLOOKUP(B6520,Sheet1!A$1:C$15389,2,FALSE)</f>
        <v>6518</v>
      </c>
      <c r="B6520" s="5" t="s">
        <v>13038</v>
      </c>
      <c r="C6520" s="6" t="s">
        <v>13039</v>
      </c>
    </row>
    <row r="6521" ht="15" spans="1:3">
      <c r="A6521" s="5">
        <f>VLOOKUP(B6521,Sheet1!A$1:C$15389,2,FALSE)</f>
        <v>6519</v>
      </c>
      <c r="B6521" s="5" t="s">
        <v>13040</v>
      </c>
      <c r="C6521" s="6" t="s">
        <v>13041</v>
      </c>
    </row>
    <row r="6522" ht="15" spans="1:3">
      <c r="A6522" s="5">
        <f>VLOOKUP(B6522,Sheet1!A$1:C$15389,2,FALSE)</f>
        <v>6520</v>
      </c>
      <c r="B6522" s="5" t="s">
        <v>13042</v>
      </c>
      <c r="C6522" s="6" t="s">
        <v>13043</v>
      </c>
    </row>
    <row r="6523" ht="15" spans="1:3">
      <c r="A6523" s="5">
        <f>VLOOKUP(B6523,Sheet1!A$1:C$15389,2,FALSE)</f>
        <v>6521</v>
      </c>
      <c r="B6523" s="5" t="s">
        <v>13044</v>
      </c>
      <c r="C6523" s="6" t="s">
        <v>13045</v>
      </c>
    </row>
    <row r="6524" ht="15" spans="1:3">
      <c r="A6524" s="5">
        <f>VLOOKUP(B6524,Sheet1!A$1:C$15389,2,FALSE)</f>
        <v>6522</v>
      </c>
      <c r="B6524" s="5" t="s">
        <v>13046</v>
      </c>
      <c r="C6524" s="6" t="s">
        <v>13047</v>
      </c>
    </row>
    <row r="6525" ht="15" spans="1:3">
      <c r="A6525" s="5">
        <f>VLOOKUP(B6525,Sheet1!A$1:C$15389,2,FALSE)</f>
        <v>6523</v>
      </c>
      <c r="B6525" s="5" t="s">
        <v>13048</v>
      </c>
      <c r="C6525" s="6" t="s">
        <v>13049</v>
      </c>
    </row>
    <row r="6526" ht="15" spans="1:3">
      <c r="A6526" s="5">
        <f>VLOOKUP(B6526,Sheet1!A$1:C$15389,2,FALSE)</f>
        <v>6524</v>
      </c>
      <c r="B6526" s="5" t="s">
        <v>13050</v>
      </c>
      <c r="C6526" s="6" t="s">
        <v>13051</v>
      </c>
    </row>
    <row r="6527" ht="15" spans="1:3">
      <c r="A6527" s="5">
        <f>VLOOKUP(B6527,Sheet1!A$1:C$15389,2,FALSE)</f>
        <v>6525</v>
      </c>
      <c r="B6527" s="5" t="s">
        <v>13052</v>
      </c>
      <c r="C6527" s="6" t="s">
        <v>13053</v>
      </c>
    </row>
    <row r="6528" ht="15" spans="1:3">
      <c r="A6528" s="5">
        <f>VLOOKUP(B6528,Sheet1!A$1:C$15389,2,FALSE)</f>
        <v>6526</v>
      </c>
      <c r="B6528" s="5" t="s">
        <v>13054</v>
      </c>
      <c r="C6528" s="6" t="s">
        <v>13055</v>
      </c>
    </row>
    <row r="6529" ht="15" spans="1:3">
      <c r="A6529" s="5">
        <f>VLOOKUP(B6529,Sheet1!A$1:C$15389,2,FALSE)</f>
        <v>6527</v>
      </c>
      <c r="B6529" s="5" t="s">
        <v>13056</v>
      </c>
      <c r="C6529" s="6" t="s">
        <v>13057</v>
      </c>
    </row>
    <row r="6530" ht="15" spans="1:3">
      <c r="A6530" s="5">
        <f>VLOOKUP(B6530,Sheet1!A$1:C$15389,2,FALSE)</f>
        <v>6528</v>
      </c>
      <c r="B6530" s="5" t="s">
        <v>13058</v>
      </c>
      <c r="C6530" s="6" t="s">
        <v>13059</v>
      </c>
    </row>
    <row r="6531" ht="15" spans="1:3">
      <c r="A6531" s="5">
        <f>VLOOKUP(B6531,Sheet1!A$1:C$15389,2,FALSE)</f>
        <v>6529</v>
      </c>
      <c r="B6531" s="5" t="s">
        <v>13060</v>
      </c>
      <c r="C6531" s="6" t="s">
        <v>13061</v>
      </c>
    </row>
    <row r="6532" ht="15" spans="1:3">
      <c r="A6532" s="5">
        <f>VLOOKUP(B6532,Sheet1!A$1:C$15389,2,FALSE)</f>
        <v>6530</v>
      </c>
      <c r="B6532" s="5" t="s">
        <v>13062</v>
      </c>
      <c r="C6532" s="6" t="s">
        <v>13063</v>
      </c>
    </row>
    <row r="6533" ht="15" spans="1:3">
      <c r="A6533" s="5">
        <f>VLOOKUP(B6533,Sheet1!A$1:C$15389,2,FALSE)</f>
        <v>6531</v>
      </c>
      <c r="B6533" s="5" t="s">
        <v>13064</v>
      </c>
      <c r="C6533" s="6" t="s">
        <v>13065</v>
      </c>
    </row>
    <row r="6534" ht="15" spans="1:3">
      <c r="A6534" s="5">
        <f>VLOOKUP(B6534,Sheet1!A$1:C$15389,2,FALSE)</f>
        <v>6532</v>
      </c>
      <c r="B6534" s="5" t="s">
        <v>13066</v>
      </c>
      <c r="C6534" s="6" t="s">
        <v>13067</v>
      </c>
    </row>
    <row r="6535" ht="15" spans="1:3">
      <c r="A6535" s="5">
        <f>VLOOKUP(B6535,Sheet1!A$1:C$15389,2,FALSE)</f>
        <v>6533</v>
      </c>
      <c r="B6535" s="5" t="s">
        <v>13068</v>
      </c>
      <c r="C6535" s="6" t="s">
        <v>13069</v>
      </c>
    </row>
    <row r="6536" ht="15" spans="1:3">
      <c r="A6536" s="5">
        <f>VLOOKUP(B6536,Sheet1!A$1:C$15389,2,FALSE)</f>
        <v>6534</v>
      </c>
      <c r="B6536" s="5" t="s">
        <v>13070</v>
      </c>
      <c r="C6536" s="6" t="s">
        <v>13071</v>
      </c>
    </row>
    <row r="6537" ht="15" spans="1:3">
      <c r="A6537" s="5">
        <f>VLOOKUP(B6537,Sheet1!A$1:C$15389,2,FALSE)</f>
        <v>6535</v>
      </c>
      <c r="B6537" s="5" t="s">
        <v>13072</v>
      </c>
      <c r="C6537" s="6" t="s">
        <v>13073</v>
      </c>
    </row>
    <row r="6538" ht="15" spans="1:3">
      <c r="A6538" s="5">
        <f>VLOOKUP(B6538,Sheet1!A$1:C$15389,2,FALSE)</f>
        <v>6536</v>
      </c>
      <c r="B6538" s="5" t="s">
        <v>13074</v>
      </c>
      <c r="C6538" s="6" t="s">
        <v>13075</v>
      </c>
    </row>
    <row r="6539" ht="15" spans="1:3">
      <c r="A6539" s="5">
        <f>VLOOKUP(B6539,Sheet1!A$1:C$15389,2,FALSE)</f>
        <v>6537</v>
      </c>
      <c r="B6539" s="5" t="s">
        <v>13076</v>
      </c>
      <c r="C6539" s="6" t="s">
        <v>13077</v>
      </c>
    </row>
    <row r="6540" ht="15" spans="1:3">
      <c r="A6540" s="5">
        <f>VLOOKUP(B6540,Sheet1!A$1:C$15389,2,FALSE)</f>
        <v>6538</v>
      </c>
      <c r="B6540" s="5" t="s">
        <v>13078</v>
      </c>
      <c r="C6540" s="6" t="s">
        <v>13079</v>
      </c>
    </row>
    <row r="6541" ht="15" spans="1:3">
      <c r="A6541" s="5">
        <f>VLOOKUP(B6541,Sheet1!A$1:C$15389,2,FALSE)</f>
        <v>6539</v>
      </c>
      <c r="B6541" s="5" t="s">
        <v>13080</v>
      </c>
      <c r="C6541" s="6" t="s">
        <v>13081</v>
      </c>
    </row>
    <row r="6542" ht="15" spans="1:3">
      <c r="A6542" s="5">
        <f>VLOOKUP(B6542,Sheet1!A$1:C$15389,2,FALSE)</f>
        <v>6540</v>
      </c>
      <c r="B6542" s="5" t="s">
        <v>13082</v>
      </c>
      <c r="C6542" s="6" t="s">
        <v>13083</v>
      </c>
    </row>
    <row r="6543" ht="15" spans="1:3">
      <c r="A6543" s="5">
        <f>VLOOKUP(B6543,Sheet1!A$1:C$15389,2,FALSE)</f>
        <v>6541</v>
      </c>
      <c r="B6543" s="5" t="s">
        <v>13084</v>
      </c>
      <c r="C6543" s="6" t="s">
        <v>13085</v>
      </c>
    </row>
    <row r="6544" ht="15" spans="1:3">
      <c r="A6544" s="5">
        <f>VLOOKUP(B6544,Sheet1!A$1:C$15389,2,FALSE)</f>
        <v>6542</v>
      </c>
      <c r="B6544" s="5" t="s">
        <v>13086</v>
      </c>
      <c r="C6544" s="6" t="s">
        <v>13087</v>
      </c>
    </row>
    <row r="6545" ht="15" spans="1:3">
      <c r="A6545" s="5">
        <f>VLOOKUP(B6545,Sheet1!A$1:C$15389,2,FALSE)</f>
        <v>6543</v>
      </c>
      <c r="B6545" s="5" t="s">
        <v>13088</v>
      </c>
      <c r="C6545" s="6" t="s">
        <v>13089</v>
      </c>
    </row>
    <row r="6546" ht="15" spans="1:3">
      <c r="A6546" s="5">
        <f>VLOOKUP(B6546,Sheet1!A$1:C$15389,2,FALSE)</f>
        <v>6544</v>
      </c>
      <c r="B6546" s="5" t="s">
        <v>13090</v>
      </c>
      <c r="C6546" s="6" t="s">
        <v>13091</v>
      </c>
    </row>
    <row r="6547" ht="15" spans="1:3">
      <c r="A6547" s="5">
        <f>VLOOKUP(B6547,Sheet1!A$1:C$15389,2,FALSE)</f>
        <v>6545</v>
      </c>
      <c r="B6547" s="5" t="s">
        <v>13092</v>
      </c>
      <c r="C6547" s="6" t="s">
        <v>13093</v>
      </c>
    </row>
    <row r="6548" ht="15" spans="1:3">
      <c r="A6548" s="5">
        <f>VLOOKUP(B6548,Sheet1!A$1:C$15389,2,FALSE)</f>
        <v>6546</v>
      </c>
      <c r="B6548" s="5" t="s">
        <v>13094</v>
      </c>
      <c r="C6548" s="6" t="s">
        <v>13095</v>
      </c>
    </row>
    <row r="6549" ht="15" spans="1:3">
      <c r="A6549" s="5">
        <f>VLOOKUP(B6549,Sheet1!A$1:C$15389,2,FALSE)</f>
        <v>6547</v>
      </c>
      <c r="B6549" s="5" t="s">
        <v>13096</v>
      </c>
      <c r="C6549" s="6" t="s">
        <v>13097</v>
      </c>
    </row>
    <row r="6550" ht="15" spans="1:3">
      <c r="A6550" s="5">
        <f>VLOOKUP(B6550,Sheet1!A$1:C$15389,2,FALSE)</f>
        <v>6548</v>
      </c>
      <c r="B6550" s="5" t="s">
        <v>13098</v>
      </c>
      <c r="C6550" s="6" t="s">
        <v>13099</v>
      </c>
    </row>
    <row r="6551" ht="15" spans="1:3">
      <c r="A6551" s="5">
        <f>VLOOKUP(B6551,Sheet1!A$1:C$15389,2,FALSE)</f>
        <v>6549</v>
      </c>
      <c r="B6551" s="5" t="s">
        <v>13100</v>
      </c>
      <c r="C6551" s="6" t="s">
        <v>13101</v>
      </c>
    </row>
    <row r="6552" ht="15" spans="1:3">
      <c r="A6552" s="5">
        <f>VLOOKUP(B6552,Sheet1!A$1:C$15389,2,FALSE)</f>
        <v>6550</v>
      </c>
      <c r="B6552" s="5" t="s">
        <v>13102</v>
      </c>
      <c r="C6552" s="6" t="s">
        <v>13103</v>
      </c>
    </row>
    <row r="6553" ht="15" spans="1:3">
      <c r="A6553" s="5">
        <f>VLOOKUP(B6553,Sheet1!A$1:C$15389,2,FALSE)</f>
        <v>6551</v>
      </c>
      <c r="B6553" s="5" t="s">
        <v>13104</v>
      </c>
      <c r="C6553" s="6" t="s">
        <v>13105</v>
      </c>
    </row>
    <row r="6554" ht="15" spans="1:3">
      <c r="A6554" s="5">
        <f>VLOOKUP(B6554,Sheet1!A$1:C$15389,2,FALSE)</f>
        <v>6552</v>
      </c>
      <c r="B6554" s="5" t="s">
        <v>13106</v>
      </c>
      <c r="C6554" s="6" t="s">
        <v>13107</v>
      </c>
    </row>
    <row r="6555" ht="15" spans="1:3">
      <c r="A6555" s="5">
        <f>VLOOKUP(B6555,Sheet1!A$1:C$15389,2,FALSE)</f>
        <v>6553</v>
      </c>
      <c r="B6555" s="5" t="s">
        <v>13108</v>
      </c>
      <c r="C6555" s="6" t="s">
        <v>13109</v>
      </c>
    </row>
    <row r="6556" ht="15" spans="1:3">
      <c r="A6556" s="5">
        <f>VLOOKUP(B6556,Sheet1!A$1:C$15389,2,FALSE)</f>
        <v>6554</v>
      </c>
      <c r="B6556" s="5" t="s">
        <v>13110</v>
      </c>
      <c r="C6556" s="6" t="s">
        <v>13111</v>
      </c>
    </row>
    <row r="6557" ht="15" spans="1:3">
      <c r="A6557" s="5">
        <f>VLOOKUP(B6557,Sheet1!A$1:C$15389,2,FALSE)</f>
        <v>6555</v>
      </c>
      <c r="B6557" s="5" t="s">
        <v>13112</v>
      </c>
      <c r="C6557" s="6" t="s">
        <v>13113</v>
      </c>
    </row>
    <row r="6558" ht="15" spans="1:3">
      <c r="A6558" s="5">
        <f>VLOOKUP(B6558,Sheet1!A$1:C$15389,2,FALSE)</f>
        <v>6556</v>
      </c>
      <c r="B6558" s="5" t="s">
        <v>13114</v>
      </c>
      <c r="C6558" s="6" t="s">
        <v>13115</v>
      </c>
    </row>
    <row r="6559" ht="15" spans="1:3">
      <c r="A6559" s="5">
        <f>VLOOKUP(B6559,Sheet1!A$1:C$15389,2,FALSE)</f>
        <v>6557</v>
      </c>
      <c r="B6559" s="5" t="s">
        <v>13116</v>
      </c>
      <c r="C6559" s="6" t="s">
        <v>13117</v>
      </c>
    </row>
    <row r="6560" ht="15" spans="1:3">
      <c r="A6560" s="5">
        <f>VLOOKUP(B6560,Sheet1!A$1:C$15389,2,FALSE)</f>
        <v>6558</v>
      </c>
      <c r="B6560" s="5" t="s">
        <v>13118</v>
      </c>
      <c r="C6560" s="6" t="s">
        <v>13119</v>
      </c>
    </row>
    <row r="6561" ht="15" spans="1:3">
      <c r="A6561" s="5">
        <f>VLOOKUP(B6561,Sheet1!A$1:C$15389,2,FALSE)</f>
        <v>6559</v>
      </c>
      <c r="B6561" s="5" t="s">
        <v>13120</v>
      </c>
      <c r="C6561" s="6" t="s">
        <v>13121</v>
      </c>
    </row>
    <row r="6562" ht="15" spans="1:3">
      <c r="A6562" s="5">
        <f>VLOOKUP(B6562,Sheet1!A$1:C$15389,2,FALSE)</f>
        <v>6560</v>
      </c>
      <c r="B6562" s="5" t="s">
        <v>13122</v>
      </c>
      <c r="C6562" s="6" t="s">
        <v>13123</v>
      </c>
    </row>
    <row r="6563" ht="15" spans="1:3">
      <c r="A6563" s="5">
        <f>VLOOKUP(B6563,Sheet1!A$1:C$15389,2,FALSE)</f>
        <v>6561</v>
      </c>
      <c r="B6563" s="5" t="s">
        <v>13124</v>
      </c>
      <c r="C6563" s="6" t="s">
        <v>13125</v>
      </c>
    </row>
    <row r="6564" ht="15" spans="1:3">
      <c r="A6564" s="5">
        <f>VLOOKUP(B6564,Sheet1!A$1:C$15389,2,FALSE)</f>
        <v>6562</v>
      </c>
      <c r="B6564" s="5" t="s">
        <v>13126</v>
      </c>
      <c r="C6564" s="6" t="s">
        <v>13127</v>
      </c>
    </row>
    <row r="6565" ht="15" spans="1:3">
      <c r="A6565" s="5">
        <f>VLOOKUP(B6565,Sheet1!A$1:C$15389,2,FALSE)</f>
        <v>6563</v>
      </c>
      <c r="B6565" s="5" t="s">
        <v>13128</v>
      </c>
      <c r="C6565" s="6" t="s">
        <v>13129</v>
      </c>
    </row>
    <row r="6566" ht="15" spans="1:3">
      <c r="A6566" s="5">
        <f>VLOOKUP(B6566,Sheet1!A$1:C$15389,2,FALSE)</f>
        <v>6564</v>
      </c>
      <c r="B6566" s="5" t="s">
        <v>13130</v>
      </c>
      <c r="C6566" s="6" t="s">
        <v>13131</v>
      </c>
    </row>
    <row r="6567" ht="15" spans="1:3">
      <c r="A6567" s="5">
        <f>VLOOKUP(B6567,Sheet1!A$1:C$15389,2,FALSE)</f>
        <v>6565</v>
      </c>
      <c r="B6567" s="5" t="s">
        <v>13132</v>
      </c>
      <c r="C6567" s="6" t="s">
        <v>13133</v>
      </c>
    </row>
    <row r="6568" ht="15" spans="1:3">
      <c r="A6568" s="5">
        <f>VLOOKUP(B6568,Sheet1!A$1:C$15389,2,FALSE)</f>
        <v>6566</v>
      </c>
      <c r="B6568" s="5" t="s">
        <v>13134</v>
      </c>
      <c r="C6568" s="6" t="s">
        <v>13135</v>
      </c>
    </row>
    <row r="6569" ht="15" spans="1:3">
      <c r="A6569" s="5">
        <f>VLOOKUP(B6569,Sheet1!A$1:C$15389,2,FALSE)</f>
        <v>6567</v>
      </c>
      <c r="B6569" s="5" t="s">
        <v>13136</v>
      </c>
      <c r="C6569" s="6" t="s">
        <v>13137</v>
      </c>
    </row>
    <row r="6570" ht="15" spans="1:3">
      <c r="A6570" s="5">
        <f>VLOOKUP(B6570,Sheet1!A$1:C$15389,2,FALSE)</f>
        <v>6568</v>
      </c>
      <c r="B6570" s="5" t="s">
        <v>13138</v>
      </c>
      <c r="C6570" s="6" t="s">
        <v>13139</v>
      </c>
    </row>
    <row r="6571" ht="15" spans="1:3">
      <c r="A6571" s="5">
        <f>VLOOKUP(B6571,Sheet1!A$1:C$15389,2,FALSE)</f>
        <v>6569</v>
      </c>
      <c r="B6571" s="5" t="s">
        <v>13140</v>
      </c>
      <c r="C6571" s="6" t="s">
        <v>13141</v>
      </c>
    </row>
    <row r="6572" ht="15" spans="1:3">
      <c r="A6572" s="5">
        <f>VLOOKUP(B6572,Sheet1!A$1:C$15389,2,FALSE)</f>
        <v>6570</v>
      </c>
      <c r="B6572" s="5" t="s">
        <v>13142</v>
      </c>
      <c r="C6572" s="6" t="s">
        <v>13143</v>
      </c>
    </row>
    <row r="6573" ht="15" spans="1:3">
      <c r="A6573" s="5">
        <f>VLOOKUP(B6573,Sheet1!A$1:C$15389,2,FALSE)</f>
        <v>6571</v>
      </c>
      <c r="B6573" s="5" t="s">
        <v>13144</v>
      </c>
      <c r="C6573" s="6" t="s">
        <v>13145</v>
      </c>
    </row>
    <row r="6574" ht="15" spans="1:3">
      <c r="A6574" s="5">
        <f>VLOOKUP(B6574,Sheet1!A$1:C$15389,2,FALSE)</f>
        <v>6572</v>
      </c>
      <c r="B6574" s="5" t="s">
        <v>13146</v>
      </c>
      <c r="C6574" s="6" t="s">
        <v>13147</v>
      </c>
    </row>
    <row r="6575" ht="15" spans="1:3">
      <c r="A6575" s="5">
        <f>VLOOKUP(B6575,Sheet1!A$1:C$15389,2,FALSE)</f>
        <v>6573</v>
      </c>
      <c r="B6575" s="5" t="s">
        <v>13148</v>
      </c>
      <c r="C6575" s="6" t="s">
        <v>13149</v>
      </c>
    </row>
    <row r="6576" ht="15" spans="1:3">
      <c r="A6576" s="5">
        <f>VLOOKUP(B6576,Sheet1!A$1:C$15389,2,FALSE)</f>
        <v>6574</v>
      </c>
      <c r="B6576" s="5" t="s">
        <v>13150</v>
      </c>
      <c r="C6576" s="6" t="s">
        <v>13151</v>
      </c>
    </row>
    <row r="6577" ht="15" spans="1:3">
      <c r="A6577" s="5">
        <f>VLOOKUP(B6577,Sheet1!A$1:C$15389,2,FALSE)</f>
        <v>6575</v>
      </c>
      <c r="B6577" s="5" t="s">
        <v>13152</v>
      </c>
      <c r="C6577" s="6" t="s">
        <v>13153</v>
      </c>
    </row>
    <row r="6578" ht="15" spans="1:3">
      <c r="A6578" s="5">
        <f>VLOOKUP(B6578,Sheet1!A$1:C$15389,2,FALSE)</f>
        <v>6576</v>
      </c>
      <c r="B6578" s="5" t="s">
        <v>13154</v>
      </c>
      <c r="C6578" s="6" t="s">
        <v>13155</v>
      </c>
    </row>
    <row r="6579" ht="15" spans="1:3">
      <c r="A6579" s="5">
        <f>VLOOKUP(B6579,Sheet1!A$1:C$15389,2,FALSE)</f>
        <v>6577</v>
      </c>
      <c r="B6579" s="5" t="s">
        <v>13156</v>
      </c>
      <c r="C6579" s="6" t="s">
        <v>13157</v>
      </c>
    </row>
    <row r="6580" ht="15" spans="1:3">
      <c r="A6580" s="5">
        <f>VLOOKUP(B6580,Sheet1!A$1:C$15389,2,FALSE)</f>
        <v>6578</v>
      </c>
      <c r="B6580" s="5" t="s">
        <v>13158</v>
      </c>
      <c r="C6580" s="6" t="s">
        <v>13159</v>
      </c>
    </row>
    <row r="6581" ht="15" spans="1:3">
      <c r="A6581" s="5">
        <f>VLOOKUP(B6581,Sheet1!A$1:C$15389,2,FALSE)</f>
        <v>6579</v>
      </c>
      <c r="B6581" s="5" t="s">
        <v>13160</v>
      </c>
      <c r="C6581" s="6" t="s">
        <v>13161</v>
      </c>
    </row>
    <row r="6582" ht="15" spans="1:3">
      <c r="A6582" s="5">
        <f>VLOOKUP(B6582,Sheet1!A$1:C$15389,2,FALSE)</f>
        <v>6580</v>
      </c>
      <c r="B6582" s="5" t="s">
        <v>13162</v>
      </c>
      <c r="C6582" s="6" t="s">
        <v>13163</v>
      </c>
    </row>
    <row r="6583" ht="15" spans="1:3">
      <c r="A6583" s="5">
        <f>VLOOKUP(B6583,Sheet1!A$1:C$15389,2,FALSE)</f>
        <v>6581</v>
      </c>
      <c r="B6583" s="5" t="s">
        <v>13164</v>
      </c>
      <c r="C6583" s="6" t="s">
        <v>13165</v>
      </c>
    </row>
    <row r="6584" ht="15" spans="1:3">
      <c r="A6584" s="5">
        <f>VLOOKUP(B6584,Sheet1!A$1:C$15389,2,FALSE)</f>
        <v>6582</v>
      </c>
      <c r="B6584" s="5" t="s">
        <v>13166</v>
      </c>
      <c r="C6584" s="6" t="s">
        <v>13167</v>
      </c>
    </row>
    <row r="6585" ht="15" spans="1:3">
      <c r="A6585" s="5">
        <f>VLOOKUP(B6585,Sheet1!A$1:C$15389,2,FALSE)</f>
        <v>6583</v>
      </c>
      <c r="B6585" s="5" t="s">
        <v>13168</v>
      </c>
      <c r="C6585" s="6" t="s">
        <v>13169</v>
      </c>
    </row>
    <row r="6586" ht="15" spans="1:3">
      <c r="A6586" s="5">
        <f>VLOOKUP(B6586,Sheet1!A$1:C$15389,2,FALSE)</f>
        <v>6584</v>
      </c>
      <c r="B6586" s="5" t="s">
        <v>13170</v>
      </c>
      <c r="C6586" s="6" t="s">
        <v>13171</v>
      </c>
    </row>
    <row r="6587" ht="15" spans="1:3">
      <c r="A6587" s="5">
        <f>VLOOKUP(B6587,Sheet1!A$1:C$15389,2,FALSE)</f>
        <v>6585</v>
      </c>
      <c r="B6587" s="5" t="s">
        <v>13172</v>
      </c>
      <c r="C6587" s="6" t="s">
        <v>13173</v>
      </c>
    </row>
    <row r="6588" ht="15" spans="1:3">
      <c r="A6588" s="5">
        <f>VLOOKUP(B6588,Sheet1!A$1:C$15389,2,FALSE)</f>
        <v>6586</v>
      </c>
      <c r="B6588" s="5" t="s">
        <v>13174</v>
      </c>
      <c r="C6588" s="6" t="s">
        <v>13175</v>
      </c>
    </row>
    <row r="6589" ht="15" spans="1:3">
      <c r="A6589" s="5">
        <f>VLOOKUP(B6589,Sheet1!A$1:C$15389,2,FALSE)</f>
        <v>6587</v>
      </c>
      <c r="B6589" s="5" t="s">
        <v>13176</v>
      </c>
      <c r="C6589" s="6" t="s">
        <v>13177</v>
      </c>
    </row>
    <row r="6590" ht="15" spans="1:3">
      <c r="A6590" s="5">
        <f>VLOOKUP(B6590,Sheet1!A$1:C$15389,2,FALSE)</f>
        <v>6588</v>
      </c>
      <c r="B6590" s="5" t="s">
        <v>13178</v>
      </c>
      <c r="C6590" s="6" t="s">
        <v>13179</v>
      </c>
    </row>
    <row r="6591" ht="15" spans="1:3">
      <c r="A6591" s="5">
        <f>VLOOKUP(B6591,Sheet1!A$1:C$15389,2,FALSE)</f>
        <v>6589</v>
      </c>
      <c r="B6591" s="5" t="s">
        <v>13180</v>
      </c>
      <c r="C6591" s="6" t="s">
        <v>13181</v>
      </c>
    </row>
    <row r="6592" ht="15" spans="1:3">
      <c r="A6592" s="5">
        <f>VLOOKUP(B6592,Sheet1!A$1:C$15389,2,FALSE)</f>
        <v>6590</v>
      </c>
      <c r="B6592" s="5" t="s">
        <v>13182</v>
      </c>
      <c r="C6592" s="6" t="s">
        <v>13183</v>
      </c>
    </row>
    <row r="6593" ht="15" spans="1:3">
      <c r="A6593" s="5">
        <f>VLOOKUP(B6593,Sheet1!A$1:C$15389,2,FALSE)</f>
        <v>6591</v>
      </c>
      <c r="B6593" s="5" t="s">
        <v>13184</v>
      </c>
      <c r="C6593" s="6" t="s">
        <v>13185</v>
      </c>
    </row>
    <row r="6594" ht="15" spans="1:3">
      <c r="A6594" s="5">
        <f>VLOOKUP(B6594,Sheet1!A$1:C$15389,2,FALSE)</f>
        <v>6592</v>
      </c>
      <c r="B6594" s="5" t="s">
        <v>13186</v>
      </c>
      <c r="C6594" s="6" t="s">
        <v>13187</v>
      </c>
    </row>
    <row r="6595" ht="15" spans="1:3">
      <c r="A6595" s="5">
        <f>VLOOKUP(B6595,Sheet1!A$1:C$15389,2,FALSE)</f>
        <v>6593</v>
      </c>
      <c r="B6595" s="5" t="s">
        <v>13188</v>
      </c>
      <c r="C6595" s="6" t="s">
        <v>13189</v>
      </c>
    </row>
    <row r="6596" ht="15" spans="1:3">
      <c r="A6596" s="5">
        <f>VLOOKUP(B6596,Sheet1!A$1:C$15389,2,FALSE)</f>
        <v>6594</v>
      </c>
      <c r="B6596" s="5" t="s">
        <v>13190</v>
      </c>
      <c r="C6596" s="6" t="s">
        <v>13191</v>
      </c>
    </row>
    <row r="6597" ht="15" spans="1:3">
      <c r="A6597" s="5">
        <f>VLOOKUP(B6597,Sheet1!A$1:C$15389,2,FALSE)</f>
        <v>6595</v>
      </c>
      <c r="B6597" s="5" t="s">
        <v>13192</v>
      </c>
      <c r="C6597" s="6" t="s">
        <v>13193</v>
      </c>
    </row>
    <row r="6598" ht="15" spans="1:3">
      <c r="A6598" s="5">
        <f>VLOOKUP(B6598,Sheet1!A$1:C$15389,2,FALSE)</f>
        <v>6596</v>
      </c>
      <c r="B6598" s="5" t="s">
        <v>13194</v>
      </c>
      <c r="C6598" s="6" t="s">
        <v>13195</v>
      </c>
    </row>
    <row r="6599" ht="15" spans="1:3">
      <c r="A6599" s="5">
        <f>VLOOKUP(B6599,Sheet1!A$1:C$15389,2,FALSE)</f>
        <v>6597</v>
      </c>
      <c r="B6599" s="5" t="s">
        <v>13196</v>
      </c>
      <c r="C6599" s="6" t="s">
        <v>13197</v>
      </c>
    </row>
    <row r="6600" ht="15" spans="1:3">
      <c r="A6600" s="5">
        <f>VLOOKUP(B6600,Sheet1!A$1:C$15389,2,FALSE)</f>
        <v>6598</v>
      </c>
      <c r="B6600" s="5" t="s">
        <v>13198</v>
      </c>
      <c r="C6600" s="6" t="s">
        <v>13199</v>
      </c>
    </row>
    <row r="6601" ht="15" spans="1:3">
      <c r="A6601" s="5">
        <f>VLOOKUP(B6601,Sheet1!A$1:C$15389,2,FALSE)</f>
        <v>6599</v>
      </c>
      <c r="B6601" s="5" t="s">
        <v>13200</v>
      </c>
      <c r="C6601" s="6" t="s">
        <v>13201</v>
      </c>
    </row>
    <row r="6602" ht="15" spans="1:3">
      <c r="A6602" s="5">
        <f>VLOOKUP(B6602,Sheet1!A$1:C$15389,2,FALSE)</f>
        <v>6600</v>
      </c>
      <c r="B6602" s="5" t="s">
        <v>13202</v>
      </c>
      <c r="C6602" s="6" t="s">
        <v>13203</v>
      </c>
    </row>
    <row r="6603" ht="15" spans="1:3">
      <c r="A6603" s="5">
        <f>VLOOKUP(B6603,Sheet1!A$1:C$15389,2,FALSE)</f>
        <v>6601</v>
      </c>
      <c r="B6603" s="5" t="s">
        <v>13204</v>
      </c>
      <c r="C6603" s="6" t="s">
        <v>13205</v>
      </c>
    </row>
    <row r="6604" ht="15" spans="1:3">
      <c r="A6604" s="5">
        <f>VLOOKUP(B6604,Sheet1!A$1:C$15389,2,FALSE)</f>
        <v>6602</v>
      </c>
      <c r="B6604" s="5" t="s">
        <v>13206</v>
      </c>
      <c r="C6604" s="6" t="s">
        <v>13207</v>
      </c>
    </row>
    <row r="6605" ht="15" spans="1:3">
      <c r="A6605" s="5">
        <f>VLOOKUP(B6605,Sheet1!A$1:C$15389,2,FALSE)</f>
        <v>6603</v>
      </c>
      <c r="B6605" s="5" t="s">
        <v>13208</v>
      </c>
      <c r="C6605" s="6" t="s">
        <v>13209</v>
      </c>
    </row>
    <row r="6606" ht="15" spans="1:3">
      <c r="A6606" s="5">
        <f>VLOOKUP(B6606,Sheet1!A$1:C$15389,2,FALSE)</f>
        <v>6604</v>
      </c>
      <c r="B6606" s="5" t="s">
        <v>13210</v>
      </c>
      <c r="C6606" s="6" t="s">
        <v>13211</v>
      </c>
    </row>
    <row r="6607" ht="15" spans="1:3">
      <c r="A6607" s="5">
        <f>VLOOKUP(B6607,Sheet1!A$1:C$15389,2,FALSE)</f>
        <v>6605</v>
      </c>
      <c r="B6607" s="5" t="s">
        <v>13212</v>
      </c>
      <c r="C6607" s="6" t="s">
        <v>13213</v>
      </c>
    </row>
    <row r="6608" ht="15" spans="1:3">
      <c r="A6608" s="5">
        <f>VLOOKUP(B6608,Sheet1!A$1:C$15389,2,FALSE)</f>
        <v>6606</v>
      </c>
      <c r="B6608" s="5" t="s">
        <v>13214</v>
      </c>
      <c r="C6608" s="6" t="s">
        <v>13215</v>
      </c>
    </row>
    <row r="6609" ht="15" spans="1:3">
      <c r="A6609" s="5">
        <f>VLOOKUP(B6609,Sheet1!A$1:C$15389,2,FALSE)</f>
        <v>6607</v>
      </c>
      <c r="B6609" s="5" t="s">
        <v>13216</v>
      </c>
      <c r="C6609" s="6" t="s">
        <v>13217</v>
      </c>
    </row>
    <row r="6610" ht="15" spans="1:3">
      <c r="A6610" s="5">
        <f>VLOOKUP(B6610,Sheet1!A$1:C$15389,2,FALSE)</f>
        <v>6608</v>
      </c>
      <c r="B6610" s="5" t="s">
        <v>13218</v>
      </c>
      <c r="C6610" s="6" t="s">
        <v>13219</v>
      </c>
    </row>
    <row r="6611" ht="15" spans="1:3">
      <c r="A6611" s="5">
        <f>VLOOKUP(B6611,Sheet1!A$1:C$15389,2,FALSE)</f>
        <v>6609</v>
      </c>
      <c r="B6611" s="5" t="s">
        <v>13220</v>
      </c>
      <c r="C6611" s="6" t="s">
        <v>13221</v>
      </c>
    </row>
    <row r="6612" ht="15" spans="1:3">
      <c r="A6612" s="5">
        <f>VLOOKUP(B6612,Sheet1!A$1:C$15389,2,FALSE)</f>
        <v>6610</v>
      </c>
      <c r="B6612" s="5" t="s">
        <v>13222</v>
      </c>
      <c r="C6612" s="6" t="s">
        <v>13223</v>
      </c>
    </row>
    <row r="6613" ht="15" spans="1:3">
      <c r="A6613" s="5">
        <f>VLOOKUP(B6613,Sheet1!A$1:C$15389,2,FALSE)</f>
        <v>6611</v>
      </c>
      <c r="B6613" s="5" t="s">
        <v>13224</v>
      </c>
      <c r="C6613" s="6" t="s">
        <v>13225</v>
      </c>
    </row>
    <row r="6614" ht="15" spans="1:3">
      <c r="A6614" s="5">
        <f>VLOOKUP(B6614,Sheet1!A$1:C$15389,2,FALSE)</f>
        <v>6612</v>
      </c>
      <c r="B6614" s="5" t="s">
        <v>13226</v>
      </c>
      <c r="C6614" s="6" t="s">
        <v>13227</v>
      </c>
    </row>
    <row r="6615" ht="15" spans="1:3">
      <c r="A6615" s="5">
        <f>VLOOKUP(B6615,Sheet1!A$1:C$15389,2,FALSE)</f>
        <v>6613</v>
      </c>
      <c r="B6615" s="5" t="s">
        <v>13228</v>
      </c>
      <c r="C6615" s="6" t="s">
        <v>13229</v>
      </c>
    </row>
    <row r="6616" ht="15" spans="1:3">
      <c r="A6616" s="5">
        <f>VLOOKUP(B6616,Sheet1!A$1:C$15389,2,FALSE)</f>
        <v>6614</v>
      </c>
      <c r="B6616" s="5" t="s">
        <v>13230</v>
      </c>
      <c r="C6616" s="6" t="s">
        <v>13231</v>
      </c>
    </row>
    <row r="6617" ht="15" spans="1:3">
      <c r="A6617" s="5">
        <f>VLOOKUP(B6617,Sheet1!A$1:C$15389,2,FALSE)</f>
        <v>6615</v>
      </c>
      <c r="B6617" s="5" t="s">
        <v>13232</v>
      </c>
      <c r="C6617" s="6" t="s">
        <v>13233</v>
      </c>
    </row>
    <row r="6618" ht="15" spans="1:3">
      <c r="A6618" s="5">
        <f>VLOOKUP(B6618,Sheet1!A$1:C$15389,2,FALSE)</f>
        <v>6616</v>
      </c>
      <c r="B6618" s="5" t="s">
        <v>13234</v>
      </c>
      <c r="C6618" s="6" t="s">
        <v>13235</v>
      </c>
    </row>
    <row r="6619" ht="15" spans="1:3">
      <c r="A6619" s="5">
        <f>VLOOKUP(B6619,Sheet1!A$1:C$15389,2,FALSE)</f>
        <v>6617</v>
      </c>
      <c r="B6619" s="5" t="s">
        <v>13236</v>
      </c>
      <c r="C6619" s="6" t="s">
        <v>13237</v>
      </c>
    </row>
    <row r="6620" ht="15" spans="1:3">
      <c r="A6620" s="5">
        <f>VLOOKUP(B6620,Sheet1!A$1:C$15389,2,FALSE)</f>
        <v>6618</v>
      </c>
      <c r="B6620" s="5" t="s">
        <v>13238</v>
      </c>
      <c r="C6620" s="6" t="s">
        <v>13239</v>
      </c>
    </row>
    <row r="6621" ht="15" spans="1:3">
      <c r="A6621" s="5">
        <f>VLOOKUP(B6621,Sheet1!A$1:C$15389,2,FALSE)</f>
        <v>6619</v>
      </c>
      <c r="B6621" s="5" t="s">
        <v>13240</v>
      </c>
      <c r="C6621" s="6" t="s">
        <v>13241</v>
      </c>
    </row>
    <row r="6622" ht="15" spans="1:3">
      <c r="A6622" s="5">
        <f>VLOOKUP(B6622,Sheet1!A$1:C$15389,2,FALSE)</f>
        <v>6620</v>
      </c>
      <c r="B6622" s="5" t="s">
        <v>13242</v>
      </c>
      <c r="C6622" s="6" t="s">
        <v>13243</v>
      </c>
    </row>
    <row r="6623" ht="15" spans="1:3">
      <c r="A6623" s="5">
        <f>VLOOKUP(B6623,Sheet1!A$1:C$15389,2,FALSE)</f>
        <v>6621</v>
      </c>
      <c r="B6623" s="5" t="s">
        <v>13244</v>
      </c>
      <c r="C6623" s="6" t="s">
        <v>13245</v>
      </c>
    </row>
    <row r="6624" ht="15" spans="1:3">
      <c r="A6624" s="5">
        <f>VLOOKUP(B6624,Sheet1!A$1:C$15389,2,FALSE)</f>
        <v>6622</v>
      </c>
      <c r="B6624" s="5" t="s">
        <v>13246</v>
      </c>
      <c r="C6624" s="6" t="s">
        <v>13247</v>
      </c>
    </row>
    <row r="6625" ht="15" spans="1:3">
      <c r="A6625" s="5">
        <f>VLOOKUP(B6625,Sheet1!A$1:C$15389,2,FALSE)</f>
        <v>6623</v>
      </c>
      <c r="B6625" s="5" t="s">
        <v>13248</v>
      </c>
      <c r="C6625" s="6" t="s">
        <v>13249</v>
      </c>
    </row>
    <row r="6626" ht="15" spans="1:3">
      <c r="A6626" s="5">
        <f>VLOOKUP(B6626,Sheet1!A$1:C$15389,2,FALSE)</f>
        <v>6624</v>
      </c>
      <c r="B6626" s="5" t="s">
        <v>13250</v>
      </c>
      <c r="C6626" s="6" t="s">
        <v>13251</v>
      </c>
    </row>
    <row r="6627" ht="15" spans="1:3">
      <c r="A6627" s="5">
        <f>VLOOKUP(B6627,Sheet1!A$1:C$15389,2,FALSE)</f>
        <v>6625</v>
      </c>
      <c r="B6627" s="5" t="s">
        <v>13252</v>
      </c>
      <c r="C6627" s="6" t="s">
        <v>13253</v>
      </c>
    </row>
    <row r="6628" ht="15" spans="1:3">
      <c r="A6628" s="5">
        <f>VLOOKUP(B6628,Sheet1!A$1:C$15389,2,FALSE)</f>
        <v>6626</v>
      </c>
      <c r="B6628" s="5" t="s">
        <v>13254</v>
      </c>
      <c r="C6628" s="6" t="s">
        <v>13255</v>
      </c>
    </row>
    <row r="6629" ht="15" spans="1:3">
      <c r="A6629" s="5">
        <f>VLOOKUP(B6629,Sheet1!A$1:C$15389,2,FALSE)</f>
        <v>6627</v>
      </c>
      <c r="B6629" s="5" t="s">
        <v>13256</v>
      </c>
      <c r="C6629" s="6" t="s">
        <v>13257</v>
      </c>
    </row>
    <row r="6630" ht="15" spans="1:3">
      <c r="A6630" s="5">
        <f>VLOOKUP(B6630,Sheet1!A$1:C$15389,2,FALSE)</f>
        <v>6628</v>
      </c>
      <c r="B6630" s="5" t="s">
        <v>13258</v>
      </c>
      <c r="C6630" s="6" t="s">
        <v>13259</v>
      </c>
    </row>
    <row r="6631" ht="15" spans="1:3">
      <c r="A6631" s="5">
        <f>VLOOKUP(B6631,Sheet1!A$1:C$15389,2,FALSE)</f>
        <v>6629</v>
      </c>
      <c r="B6631" s="5" t="s">
        <v>13260</v>
      </c>
      <c r="C6631" s="6" t="s">
        <v>13261</v>
      </c>
    </row>
    <row r="6632" ht="15" spans="1:3">
      <c r="A6632" s="5">
        <f>VLOOKUP(B6632,Sheet1!A$1:C$15389,2,FALSE)</f>
        <v>6630</v>
      </c>
      <c r="B6632" s="5" t="s">
        <v>13262</v>
      </c>
      <c r="C6632" s="6" t="s">
        <v>13263</v>
      </c>
    </row>
    <row r="6633" ht="15" spans="1:3">
      <c r="A6633" s="5">
        <f>VLOOKUP(B6633,Sheet1!A$1:C$15389,2,FALSE)</f>
        <v>6631</v>
      </c>
      <c r="B6633" s="5" t="s">
        <v>13264</v>
      </c>
      <c r="C6633" s="6" t="s">
        <v>13265</v>
      </c>
    </row>
    <row r="6634" ht="15" spans="1:3">
      <c r="A6634" s="5">
        <f>VLOOKUP(B6634,Sheet1!A$1:C$15389,2,FALSE)</f>
        <v>6632</v>
      </c>
      <c r="B6634" s="5" t="s">
        <v>13266</v>
      </c>
      <c r="C6634" s="6" t="s">
        <v>13267</v>
      </c>
    </row>
    <row r="6635" ht="15" spans="1:3">
      <c r="A6635" s="5">
        <f>VLOOKUP(B6635,Sheet1!A$1:C$15389,2,FALSE)</f>
        <v>6633</v>
      </c>
      <c r="B6635" s="5" t="s">
        <v>13268</v>
      </c>
      <c r="C6635" s="6" t="s">
        <v>13269</v>
      </c>
    </row>
    <row r="6636" ht="15" spans="1:3">
      <c r="A6636" s="5">
        <f>VLOOKUP(B6636,Sheet1!A$1:C$15389,2,FALSE)</f>
        <v>6634</v>
      </c>
      <c r="B6636" s="5" t="s">
        <v>13270</v>
      </c>
      <c r="C6636" s="6" t="s">
        <v>13271</v>
      </c>
    </row>
    <row r="6637" ht="15" spans="1:3">
      <c r="A6637" s="5">
        <f>VLOOKUP(B6637,Sheet1!A$1:C$15389,2,FALSE)</f>
        <v>6635</v>
      </c>
      <c r="B6637" s="5" t="s">
        <v>13272</v>
      </c>
      <c r="C6637" s="6" t="s">
        <v>13273</v>
      </c>
    </row>
    <row r="6638" ht="15" spans="1:3">
      <c r="A6638" s="5">
        <f>VLOOKUP(B6638,Sheet1!A$1:C$15389,2,FALSE)</f>
        <v>6636</v>
      </c>
      <c r="B6638" s="5" t="s">
        <v>13274</v>
      </c>
      <c r="C6638" s="6" t="s">
        <v>13275</v>
      </c>
    </row>
    <row r="6639" ht="15" spans="1:3">
      <c r="A6639" s="5">
        <f>VLOOKUP(B6639,Sheet1!A$1:C$15389,2,FALSE)</f>
        <v>6637</v>
      </c>
      <c r="B6639" s="5" t="s">
        <v>13276</v>
      </c>
      <c r="C6639" s="6" t="s">
        <v>13277</v>
      </c>
    </row>
    <row r="6640" ht="15" spans="1:3">
      <c r="A6640" s="5">
        <f>VLOOKUP(B6640,Sheet1!A$1:C$15389,2,FALSE)</f>
        <v>6638</v>
      </c>
      <c r="B6640" s="5" t="s">
        <v>13278</v>
      </c>
      <c r="C6640" s="6" t="s">
        <v>13279</v>
      </c>
    </row>
    <row r="6641" ht="15" spans="1:3">
      <c r="A6641" s="5">
        <f>VLOOKUP(B6641,Sheet1!A$1:C$15389,2,FALSE)</f>
        <v>6639</v>
      </c>
      <c r="B6641" s="5" t="s">
        <v>13280</v>
      </c>
      <c r="C6641" s="6" t="s">
        <v>13281</v>
      </c>
    </row>
    <row r="6642" ht="15" spans="1:3">
      <c r="A6642" s="5">
        <f>VLOOKUP(B6642,Sheet1!A$1:C$15389,2,FALSE)</f>
        <v>6640</v>
      </c>
      <c r="B6642" s="5" t="s">
        <v>13282</v>
      </c>
      <c r="C6642" s="6" t="s">
        <v>13283</v>
      </c>
    </row>
    <row r="6643" ht="15" spans="1:3">
      <c r="A6643" s="5">
        <f>VLOOKUP(B6643,Sheet1!A$1:C$15389,2,FALSE)</f>
        <v>6641</v>
      </c>
      <c r="B6643" s="5" t="s">
        <v>13284</v>
      </c>
      <c r="C6643" s="6" t="s">
        <v>13285</v>
      </c>
    </row>
    <row r="6644" ht="15" spans="1:3">
      <c r="A6644" s="5">
        <f>VLOOKUP(B6644,Sheet1!A$1:C$15389,2,FALSE)</f>
        <v>6642</v>
      </c>
      <c r="B6644" s="5" t="s">
        <v>13286</v>
      </c>
      <c r="C6644" s="6" t="s">
        <v>13287</v>
      </c>
    </row>
    <row r="6645" ht="15" spans="1:3">
      <c r="A6645" s="5">
        <f>VLOOKUP(B6645,Sheet1!A$1:C$15389,2,FALSE)</f>
        <v>6643</v>
      </c>
      <c r="B6645" s="5" t="s">
        <v>13288</v>
      </c>
      <c r="C6645" s="6" t="s">
        <v>13289</v>
      </c>
    </row>
    <row r="6646" ht="15" spans="1:3">
      <c r="A6646" s="5">
        <f>VLOOKUP(B6646,Sheet1!A$1:C$15389,2,FALSE)</f>
        <v>6644</v>
      </c>
      <c r="B6646" s="5" t="s">
        <v>13290</v>
      </c>
      <c r="C6646" s="6" t="s">
        <v>13291</v>
      </c>
    </row>
    <row r="6647" ht="15" spans="1:3">
      <c r="A6647" s="5">
        <f>VLOOKUP(B6647,Sheet1!A$1:C$15389,2,FALSE)</f>
        <v>6645</v>
      </c>
      <c r="B6647" s="5" t="s">
        <v>13292</v>
      </c>
      <c r="C6647" s="6" t="s">
        <v>13293</v>
      </c>
    </row>
    <row r="6648" ht="15" spans="1:3">
      <c r="A6648" s="5">
        <f>VLOOKUP(B6648,Sheet1!A$1:C$15389,2,FALSE)</f>
        <v>6646</v>
      </c>
      <c r="B6648" s="5" t="s">
        <v>13294</v>
      </c>
      <c r="C6648" s="6" t="s">
        <v>13295</v>
      </c>
    </row>
    <row r="6649" ht="15" spans="1:3">
      <c r="A6649" s="5">
        <f>VLOOKUP(B6649,Sheet1!A$1:C$15389,2,FALSE)</f>
        <v>6647</v>
      </c>
      <c r="B6649" s="5" t="s">
        <v>13296</v>
      </c>
      <c r="C6649" s="6" t="s">
        <v>13297</v>
      </c>
    </row>
    <row r="6650" ht="15" spans="1:3">
      <c r="A6650" s="5">
        <f>VLOOKUP(B6650,Sheet1!A$1:C$15389,2,FALSE)</f>
        <v>6648</v>
      </c>
      <c r="B6650" s="5" t="s">
        <v>13298</v>
      </c>
      <c r="C6650" s="6" t="s">
        <v>13299</v>
      </c>
    </row>
    <row r="6651" ht="15" spans="1:3">
      <c r="A6651" s="5">
        <f>VLOOKUP(B6651,Sheet1!A$1:C$15389,2,FALSE)</f>
        <v>6649</v>
      </c>
      <c r="B6651" s="5" t="s">
        <v>13300</v>
      </c>
      <c r="C6651" s="6" t="s">
        <v>13301</v>
      </c>
    </row>
    <row r="6652" ht="15" spans="1:3">
      <c r="A6652" s="5">
        <f>VLOOKUP(B6652,Sheet1!A$1:C$15389,2,FALSE)</f>
        <v>6650</v>
      </c>
      <c r="B6652" s="5" t="s">
        <v>13302</v>
      </c>
      <c r="C6652" s="6" t="s">
        <v>13303</v>
      </c>
    </row>
    <row r="6653" ht="15" spans="1:3">
      <c r="A6653" s="5">
        <f>VLOOKUP(B6653,Sheet1!A$1:C$15389,2,FALSE)</f>
        <v>6651</v>
      </c>
      <c r="B6653" s="5" t="s">
        <v>13304</v>
      </c>
      <c r="C6653" s="6" t="s">
        <v>13305</v>
      </c>
    </row>
    <row r="6654" ht="15" spans="1:3">
      <c r="A6654" s="5">
        <f>VLOOKUP(B6654,Sheet1!A$1:C$15389,2,FALSE)</f>
        <v>6652</v>
      </c>
      <c r="B6654" s="5" t="s">
        <v>13306</v>
      </c>
      <c r="C6654" s="6" t="s">
        <v>13307</v>
      </c>
    </row>
    <row r="6655" ht="15" spans="1:3">
      <c r="A6655" s="5">
        <f>VLOOKUP(B6655,Sheet1!A$1:C$15389,2,FALSE)</f>
        <v>6653</v>
      </c>
      <c r="B6655" s="5" t="s">
        <v>13308</v>
      </c>
      <c r="C6655" s="6" t="s">
        <v>13309</v>
      </c>
    </row>
    <row r="6656" ht="15" spans="1:3">
      <c r="A6656" s="5">
        <f>VLOOKUP(B6656,Sheet1!A$1:C$15389,2,FALSE)</f>
        <v>6654</v>
      </c>
      <c r="B6656" s="5" t="s">
        <v>13310</v>
      </c>
      <c r="C6656" s="6" t="s">
        <v>13311</v>
      </c>
    </row>
    <row r="6657" ht="15" spans="1:3">
      <c r="A6657" s="5">
        <f>VLOOKUP(B6657,Sheet1!A$1:C$15389,2,FALSE)</f>
        <v>6655</v>
      </c>
      <c r="B6657" s="5" t="s">
        <v>13312</v>
      </c>
      <c r="C6657" s="6" t="s">
        <v>13313</v>
      </c>
    </row>
    <row r="6658" ht="15" spans="1:3">
      <c r="A6658" s="5">
        <f>VLOOKUP(B6658,Sheet1!A$1:C$15389,2,FALSE)</f>
        <v>6656</v>
      </c>
      <c r="B6658" s="5" t="s">
        <v>13314</v>
      </c>
      <c r="C6658" s="6" t="s">
        <v>13315</v>
      </c>
    </row>
    <row r="6659" ht="15" spans="1:3">
      <c r="A6659" s="5">
        <f>VLOOKUP(B6659,Sheet1!A$1:C$15389,2,FALSE)</f>
        <v>6657</v>
      </c>
      <c r="B6659" s="5" t="s">
        <v>13316</v>
      </c>
      <c r="C6659" s="6" t="s">
        <v>13317</v>
      </c>
    </row>
    <row r="6660" ht="15" spans="1:3">
      <c r="A6660" s="5">
        <f>VLOOKUP(B6660,Sheet1!A$1:C$15389,2,FALSE)</f>
        <v>6658</v>
      </c>
      <c r="B6660" s="5" t="s">
        <v>13318</v>
      </c>
      <c r="C6660" s="6" t="s">
        <v>13319</v>
      </c>
    </row>
    <row r="6661" ht="15" spans="1:3">
      <c r="A6661" s="5">
        <f>VLOOKUP(B6661,Sheet1!A$1:C$15389,2,FALSE)</f>
        <v>6659</v>
      </c>
      <c r="B6661" s="5" t="s">
        <v>13320</v>
      </c>
      <c r="C6661" s="6" t="s">
        <v>13321</v>
      </c>
    </row>
    <row r="6662" ht="15" spans="1:3">
      <c r="A6662" s="5">
        <f>VLOOKUP(B6662,Sheet1!A$1:C$15389,2,FALSE)</f>
        <v>6660</v>
      </c>
      <c r="B6662" s="5" t="s">
        <v>13322</v>
      </c>
      <c r="C6662" s="6" t="s">
        <v>13323</v>
      </c>
    </row>
    <row r="6663" ht="15" spans="1:3">
      <c r="A6663" s="5">
        <f>VLOOKUP(B6663,Sheet1!A$1:C$15389,2,FALSE)</f>
        <v>6661</v>
      </c>
      <c r="B6663" s="5" t="s">
        <v>13324</v>
      </c>
      <c r="C6663" s="6" t="s">
        <v>13325</v>
      </c>
    </row>
    <row r="6664" ht="15" spans="1:3">
      <c r="A6664" s="5">
        <f>VLOOKUP(B6664,Sheet1!A$1:C$15389,2,FALSE)</f>
        <v>6662</v>
      </c>
      <c r="B6664" s="5" t="s">
        <v>13326</v>
      </c>
      <c r="C6664" s="6" t="s">
        <v>13327</v>
      </c>
    </row>
    <row r="6665" ht="15" spans="1:3">
      <c r="A6665" s="5">
        <f>VLOOKUP(B6665,Sheet1!A$1:C$15389,2,FALSE)</f>
        <v>6663</v>
      </c>
      <c r="B6665" s="5" t="s">
        <v>13328</v>
      </c>
      <c r="C6665" s="6" t="s">
        <v>13329</v>
      </c>
    </row>
    <row r="6666" ht="15" spans="1:3">
      <c r="A6666" s="5">
        <f>VLOOKUP(B6666,Sheet1!A$1:C$15389,2,FALSE)</f>
        <v>6664</v>
      </c>
      <c r="B6666" s="5" t="s">
        <v>13330</v>
      </c>
      <c r="C6666" s="6" t="s">
        <v>13331</v>
      </c>
    </row>
    <row r="6667" ht="15" spans="1:3">
      <c r="A6667" s="5">
        <f>VLOOKUP(B6667,Sheet1!A$1:C$15389,2,FALSE)</f>
        <v>6665</v>
      </c>
      <c r="B6667" s="5" t="s">
        <v>13332</v>
      </c>
      <c r="C6667" s="6" t="s">
        <v>13333</v>
      </c>
    </row>
    <row r="6668" ht="15" spans="1:3">
      <c r="A6668" s="5">
        <f>VLOOKUP(B6668,Sheet1!A$1:C$15389,2,FALSE)</f>
        <v>6666</v>
      </c>
      <c r="B6668" s="5" t="s">
        <v>13334</v>
      </c>
      <c r="C6668" s="6" t="s">
        <v>13335</v>
      </c>
    </row>
    <row r="6669" ht="15" spans="1:3">
      <c r="A6669" s="5">
        <f>VLOOKUP(B6669,Sheet1!A$1:C$15389,2,FALSE)</f>
        <v>6667</v>
      </c>
      <c r="B6669" s="5" t="s">
        <v>13336</v>
      </c>
      <c r="C6669" s="6" t="s">
        <v>13337</v>
      </c>
    </row>
    <row r="6670" ht="15" spans="1:3">
      <c r="A6670" s="5">
        <f>VLOOKUP(B6670,Sheet1!A$1:C$15389,2,FALSE)</f>
        <v>6668</v>
      </c>
      <c r="B6670" s="5" t="s">
        <v>13338</v>
      </c>
      <c r="C6670" s="6" t="s">
        <v>13339</v>
      </c>
    </row>
    <row r="6671" ht="15" spans="1:3">
      <c r="A6671" s="5">
        <f>VLOOKUP(B6671,Sheet1!A$1:C$15389,2,FALSE)</f>
        <v>6669</v>
      </c>
      <c r="B6671" s="5" t="s">
        <v>13340</v>
      </c>
      <c r="C6671" s="6" t="s">
        <v>13341</v>
      </c>
    </row>
    <row r="6672" ht="15" spans="1:3">
      <c r="A6672" s="5">
        <f>VLOOKUP(B6672,Sheet1!A$1:C$15389,2,FALSE)</f>
        <v>6670</v>
      </c>
      <c r="B6672" s="5" t="s">
        <v>13342</v>
      </c>
      <c r="C6672" s="6" t="s">
        <v>13343</v>
      </c>
    </row>
    <row r="6673" ht="15" spans="1:3">
      <c r="A6673" s="5">
        <f>VLOOKUP(B6673,Sheet1!A$1:C$15389,2,FALSE)</f>
        <v>6671</v>
      </c>
      <c r="B6673" s="5" t="s">
        <v>13344</v>
      </c>
      <c r="C6673" s="6" t="s">
        <v>13345</v>
      </c>
    </row>
    <row r="6674" ht="15" spans="1:3">
      <c r="A6674" s="5">
        <f>VLOOKUP(B6674,Sheet1!A$1:C$15389,2,FALSE)</f>
        <v>6672</v>
      </c>
      <c r="B6674" s="5" t="s">
        <v>13346</v>
      </c>
      <c r="C6674" s="6" t="s">
        <v>13347</v>
      </c>
    </row>
    <row r="6675" ht="15" spans="1:3">
      <c r="A6675" s="5">
        <f>VLOOKUP(B6675,Sheet1!A$1:C$15389,2,FALSE)</f>
        <v>6673</v>
      </c>
      <c r="B6675" s="5" t="s">
        <v>13348</v>
      </c>
      <c r="C6675" s="6" t="s">
        <v>13349</v>
      </c>
    </row>
    <row r="6676" ht="15" spans="1:3">
      <c r="A6676" s="5">
        <f>VLOOKUP(B6676,Sheet1!A$1:C$15389,2,FALSE)</f>
        <v>6674</v>
      </c>
      <c r="B6676" s="5" t="s">
        <v>13350</v>
      </c>
      <c r="C6676" s="6" t="s">
        <v>13351</v>
      </c>
    </row>
    <row r="6677" ht="15" spans="1:3">
      <c r="A6677" s="5">
        <f>VLOOKUP(B6677,Sheet1!A$1:C$15389,2,FALSE)</f>
        <v>6675</v>
      </c>
      <c r="B6677" s="5" t="s">
        <v>13352</v>
      </c>
      <c r="C6677" s="6" t="s">
        <v>13353</v>
      </c>
    </row>
    <row r="6678" ht="15" spans="1:3">
      <c r="A6678" s="5">
        <f>VLOOKUP(B6678,Sheet1!A$1:C$15389,2,FALSE)</f>
        <v>6676</v>
      </c>
      <c r="B6678" s="5" t="s">
        <v>13354</v>
      </c>
      <c r="C6678" s="6" t="s">
        <v>13355</v>
      </c>
    </row>
    <row r="6679" ht="15" spans="1:3">
      <c r="A6679" s="5">
        <f>VLOOKUP(B6679,Sheet1!A$1:C$15389,2,FALSE)</f>
        <v>6677</v>
      </c>
      <c r="B6679" s="5" t="s">
        <v>13356</v>
      </c>
      <c r="C6679" s="6" t="s">
        <v>13357</v>
      </c>
    </row>
    <row r="6680" ht="15" spans="1:3">
      <c r="A6680" s="5">
        <f>VLOOKUP(B6680,Sheet1!A$1:C$15389,2,FALSE)</f>
        <v>6678</v>
      </c>
      <c r="B6680" s="5" t="s">
        <v>13358</v>
      </c>
      <c r="C6680" s="6" t="s">
        <v>13359</v>
      </c>
    </row>
    <row r="6681" ht="15" spans="1:3">
      <c r="A6681" s="5">
        <f>VLOOKUP(B6681,Sheet1!A$1:C$15389,2,FALSE)</f>
        <v>6679</v>
      </c>
      <c r="B6681" s="5" t="s">
        <v>13360</v>
      </c>
      <c r="C6681" s="6" t="s">
        <v>13361</v>
      </c>
    </row>
    <row r="6682" ht="15" spans="1:3">
      <c r="A6682" s="5">
        <f>VLOOKUP(B6682,Sheet1!A$1:C$15389,2,FALSE)</f>
        <v>6680</v>
      </c>
      <c r="B6682" s="5" t="s">
        <v>13362</v>
      </c>
      <c r="C6682" s="6" t="s">
        <v>13363</v>
      </c>
    </row>
    <row r="6683" ht="15" spans="1:3">
      <c r="A6683" s="5">
        <f>VLOOKUP(B6683,Sheet1!A$1:C$15389,2,FALSE)</f>
        <v>6681</v>
      </c>
      <c r="B6683" s="5" t="s">
        <v>13364</v>
      </c>
      <c r="C6683" s="6" t="s">
        <v>13365</v>
      </c>
    </row>
    <row r="6684" ht="15" spans="1:3">
      <c r="A6684" s="5">
        <f>VLOOKUP(B6684,Sheet1!A$1:C$15389,2,FALSE)</f>
        <v>6682</v>
      </c>
      <c r="B6684" s="5" t="s">
        <v>13366</v>
      </c>
      <c r="C6684" s="6" t="s">
        <v>13367</v>
      </c>
    </row>
    <row r="6685" ht="15" spans="1:3">
      <c r="A6685" s="5">
        <f>VLOOKUP(B6685,Sheet1!A$1:C$15389,2,FALSE)</f>
        <v>6683</v>
      </c>
      <c r="B6685" s="5" t="s">
        <v>13368</v>
      </c>
      <c r="C6685" s="6" t="s">
        <v>13369</v>
      </c>
    </row>
    <row r="6686" ht="15" spans="1:3">
      <c r="A6686" s="5">
        <f>VLOOKUP(B6686,Sheet1!A$1:C$15389,2,FALSE)</f>
        <v>6684</v>
      </c>
      <c r="B6686" s="5" t="s">
        <v>13370</v>
      </c>
      <c r="C6686" s="6" t="s">
        <v>13371</v>
      </c>
    </row>
    <row r="6687" ht="15" spans="1:3">
      <c r="A6687" s="5">
        <f>VLOOKUP(B6687,Sheet1!A$1:C$15389,2,FALSE)</f>
        <v>6685</v>
      </c>
      <c r="B6687" s="5" t="s">
        <v>13372</v>
      </c>
      <c r="C6687" s="6" t="s">
        <v>13373</v>
      </c>
    </row>
    <row r="6688" ht="15" spans="1:3">
      <c r="A6688" s="5">
        <f>VLOOKUP(B6688,Sheet1!A$1:C$15389,2,FALSE)</f>
        <v>6686</v>
      </c>
      <c r="B6688" s="5" t="s">
        <v>13374</v>
      </c>
      <c r="C6688" s="6" t="s">
        <v>13375</v>
      </c>
    </row>
    <row r="6689" ht="15" spans="1:3">
      <c r="A6689" s="5">
        <f>VLOOKUP(B6689,Sheet1!A$1:C$15389,2,FALSE)</f>
        <v>6687</v>
      </c>
      <c r="B6689" s="5" t="s">
        <v>13376</v>
      </c>
      <c r="C6689" s="6" t="s">
        <v>13377</v>
      </c>
    </row>
    <row r="6690" ht="15" spans="1:3">
      <c r="A6690" s="5">
        <f>VLOOKUP(B6690,Sheet1!A$1:C$15389,2,FALSE)</f>
        <v>6688</v>
      </c>
      <c r="B6690" s="5" t="s">
        <v>13378</v>
      </c>
      <c r="C6690" s="6" t="s">
        <v>13379</v>
      </c>
    </row>
    <row r="6691" ht="15" spans="1:3">
      <c r="A6691" s="5">
        <f>VLOOKUP(B6691,Sheet1!A$1:C$15389,2,FALSE)</f>
        <v>6689</v>
      </c>
      <c r="B6691" s="5" t="s">
        <v>13380</v>
      </c>
      <c r="C6691" s="6" t="s">
        <v>13381</v>
      </c>
    </row>
    <row r="6692" ht="15" spans="1:3">
      <c r="A6692" s="5">
        <f>VLOOKUP(B6692,Sheet1!A$1:C$15389,2,FALSE)</f>
        <v>6690</v>
      </c>
      <c r="B6692" s="5" t="s">
        <v>13382</v>
      </c>
      <c r="C6692" s="6" t="s">
        <v>13383</v>
      </c>
    </row>
    <row r="6693" ht="15" spans="1:3">
      <c r="A6693" s="5">
        <f>VLOOKUP(B6693,Sheet1!A$1:C$15389,2,FALSE)</f>
        <v>6691</v>
      </c>
      <c r="B6693" s="5" t="s">
        <v>13384</v>
      </c>
      <c r="C6693" s="6" t="s">
        <v>13385</v>
      </c>
    </row>
    <row r="6694" ht="15" spans="1:3">
      <c r="A6694" s="5">
        <f>VLOOKUP(B6694,Sheet1!A$1:C$15389,2,FALSE)</f>
        <v>6692</v>
      </c>
      <c r="B6694" s="5" t="s">
        <v>13386</v>
      </c>
      <c r="C6694" s="6" t="s">
        <v>13387</v>
      </c>
    </row>
    <row r="6695" ht="15" spans="1:3">
      <c r="A6695" s="5">
        <f>VLOOKUP(B6695,Sheet1!A$1:C$15389,2,FALSE)</f>
        <v>6693</v>
      </c>
      <c r="B6695" s="5" t="s">
        <v>13388</v>
      </c>
      <c r="C6695" s="6" t="s">
        <v>13389</v>
      </c>
    </row>
    <row r="6696" ht="15" spans="1:3">
      <c r="A6696" s="5">
        <f>VLOOKUP(B6696,Sheet1!A$1:C$15389,2,FALSE)</f>
        <v>6694</v>
      </c>
      <c r="B6696" s="5" t="s">
        <v>13390</v>
      </c>
      <c r="C6696" s="6" t="s">
        <v>13391</v>
      </c>
    </row>
    <row r="6697" ht="15" spans="1:3">
      <c r="A6697" s="5">
        <f>VLOOKUP(B6697,Sheet1!A$1:C$15389,2,FALSE)</f>
        <v>6695</v>
      </c>
      <c r="B6697" s="5" t="s">
        <v>13392</v>
      </c>
      <c r="C6697" s="6" t="s">
        <v>13393</v>
      </c>
    </row>
    <row r="6698" ht="15" spans="1:3">
      <c r="A6698" s="5">
        <f>VLOOKUP(B6698,Sheet1!A$1:C$15389,2,FALSE)</f>
        <v>6696</v>
      </c>
      <c r="B6698" s="5" t="s">
        <v>13394</v>
      </c>
      <c r="C6698" s="6" t="s">
        <v>13395</v>
      </c>
    </row>
    <row r="6699" ht="15" spans="1:3">
      <c r="A6699" s="5">
        <f>VLOOKUP(B6699,Sheet1!A$1:C$15389,2,FALSE)</f>
        <v>6697</v>
      </c>
      <c r="B6699" s="5" t="s">
        <v>13396</v>
      </c>
      <c r="C6699" s="6" t="s">
        <v>13397</v>
      </c>
    </row>
    <row r="6700" ht="15" spans="1:3">
      <c r="A6700" s="5">
        <f>VLOOKUP(B6700,Sheet1!A$1:C$15389,2,FALSE)</f>
        <v>6698</v>
      </c>
      <c r="B6700" s="5" t="s">
        <v>13398</v>
      </c>
      <c r="C6700" s="6" t="s">
        <v>13399</v>
      </c>
    </row>
    <row r="6701" ht="15" spans="1:3">
      <c r="A6701" s="5">
        <f>VLOOKUP(B6701,Sheet1!A$1:C$15389,2,FALSE)</f>
        <v>6699</v>
      </c>
      <c r="B6701" s="5" t="s">
        <v>13400</v>
      </c>
      <c r="C6701" s="6" t="s">
        <v>13401</v>
      </c>
    </row>
    <row r="6702" ht="15" spans="1:3">
      <c r="A6702" s="5">
        <f>VLOOKUP(B6702,Sheet1!A$1:C$15389,2,FALSE)</f>
        <v>6700</v>
      </c>
      <c r="B6702" s="5" t="s">
        <v>13402</v>
      </c>
      <c r="C6702" s="6" t="s">
        <v>13403</v>
      </c>
    </row>
    <row r="6703" ht="15" spans="1:3">
      <c r="A6703" s="5">
        <f>VLOOKUP(B6703,Sheet1!A$1:C$15389,2,FALSE)</f>
        <v>6701</v>
      </c>
      <c r="B6703" s="5" t="s">
        <v>13404</v>
      </c>
      <c r="C6703" s="6" t="s">
        <v>13405</v>
      </c>
    </row>
    <row r="6704" ht="15" spans="1:3">
      <c r="A6704" s="5">
        <f>VLOOKUP(B6704,Sheet1!A$1:C$15389,2,FALSE)</f>
        <v>6702</v>
      </c>
      <c r="B6704" s="5" t="s">
        <v>13406</v>
      </c>
      <c r="C6704" s="6" t="s">
        <v>13407</v>
      </c>
    </row>
    <row r="6705" ht="15" spans="1:3">
      <c r="A6705" s="5">
        <f>VLOOKUP(B6705,Sheet1!A$1:C$15389,2,FALSE)</f>
        <v>6703</v>
      </c>
      <c r="B6705" s="5" t="s">
        <v>13408</v>
      </c>
      <c r="C6705" s="6" t="s">
        <v>13409</v>
      </c>
    </row>
    <row r="6706" ht="15" spans="1:3">
      <c r="A6706" s="5">
        <f>VLOOKUP(B6706,Sheet1!A$1:C$15389,2,FALSE)</f>
        <v>6704</v>
      </c>
      <c r="B6706" s="5" t="s">
        <v>13410</v>
      </c>
      <c r="C6706" s="6" t="s">
        <v>13411</v>
      </c>
    </row>
    <row r="6707" ht="15" spans="1:3">
      <c r="A6707" s="5">
        <f>VLOOKUP(B6707,Sheet1!A$1:C$15389,2,FALSE)</f>
        <v>6705</v>
      </c>
      <c r="B6707" s="5" t="s">
        <v>13412</v>
      </c>
      <c r="C6707" s="6" t="s">
        <v>13413</v>
      </c>
    </row>
    <row r="6708" ht="15" spans="1:3">
      <c r="A6708" s="5">
        <f>VLOOKUP(B6708,Sheet1!A$1:C$15389,2,FALSE)</f>
        <v>6706</v>
      </c>
      <c r="B6708" s="5" t="s">
        <v>13414</v>
      </c>
      <c r="C6708" s="6" t="s">
        <v>13415</v>
      </c>
    </row>
    <row r="6709" ht="15" spans="1:3">
      <c r="A6709" s="5">
        <f>VLOOKUP(B6709,Sheet1!A$1:C$15389,2,FALSE)</f>
        <v>6707</v>
      </c>
      <c r="B6709" s="5" t="s">
        <v>13416</v>
      </c>
      <c r="C6709" s="6" t="s">
        <v>13417</v>
      </c>
    </row>
    <row r="6710" ht="15" spans="1:3">
      <c r="A6710" s="5">
        <f>VLOOKUP(B6710,Sheet1!A$1:C$15389,2,FALSE)</f>
        <v>6708</v>
      </c>
      <c r="B6710" s="5" t="s">
        <v>13418</v>
      </c>
      <c r="C6710" s="6" t="s">
        <v>13419</v>
      </c>
    </row>
    <row r="6711" ht="15" spans="1:3">
      <c r="A6711" s="5">
        <f>VLOOKUP(B6711,Sheet1!A$1:C$15389,2,FALSE)</f>
        <v>6709</v>
      </c>
      <c r="B6711" s="5" t="s">
        <v>13420</v>
      </c>
      <c r="C6711" s="6" t="s">
        <v>13421</v>
      </c>
    </row>
    <row r="6712" ht="15" spans="1:3">
      <c r="A6712" s="5">
        <f>VLOOKUP(B6712,Sheet1!A$1:C$15389,2,FALSE)</f>
        <v>6710</v>
      </c>
      <c r="B6712" s="5" t="s">
        <v>13422</v>
      </c>
      <c r="C6712" s="6" t="s">
        <v>13423</v>
      </c>
    </row>
    <row r="6713" ht="15" spans="1:3">
      <c r="A6713" s="5">
        <f>VLOOKUP(B6713,Sheet1!A$1:C$15389,2,FALSE)</f>
        <v>6711</v>
      </c>
      <c r="B6713" s="5" t="s">
        <v>13424</v>
      </c>
      <c r="C6713" s="6" t="s">
        <v>13425</v>
      </c>
    </row>
    <row r="6714" ht="15" spans="1:3">
      <c r="A6714" s="5">
        <f>VLOOKUP(B6714,Sheet1!A$1:C$15389,2,FALSE)</f>
        <v>6712</v>
      </c>
      <c r="B6714" s="5" t="s">
        <v>13426</v>
      </c>
      <c r="C6714" s="6" t="s">
        <v>13427</v>
      </c>
    </row>
    <row r="6715" ht="15" spans="1:3">
      <c r="A6715" s="5">
        <f>VLOOKUP(B6715,Sheet1!A$1:C$15389,2,FALSE)</f>
        <v>6713</v>
      </c>
      <c r="B6715" s="5" t="s">
        <v>13428</v>
      </c>
      <c r="C6715" s="6" t="s">
        <v>13429</v>
      </c>
    </row>
    <row r="6716" ht="15" spans="1:3">
      <c r="A6716" s="5">
        <f>VLOOKUP(B6716,Sheet1!A$1:C$15389,2,FALSE)</f>
        <v>6714</v>
      </c>
      <c r="B6716" s="5" t="s">
        <v>13430</v>
      </c>
      <c r="C6716" s="6" t="s">
        <v>13431</v>
      </c>
    </row>
    <row r="6717" ht="15" spans="1:3">
      <c r="A6717" s="5">
        <f>VLOOKUP(B6717,Sheet1!A$1:C$15389,2,FALSE)</f>
        <v>6715</v>
      </c>
      <c r="B6717" s="5" t="s">
        <v>13432</v>
      </c>
      <c r="C6717" s="6" t="s">
        <v>13433</v>
      </c>
    </row>
    <row r="6718" ht="15" spans="1:3">
      <c r="A6718" s="5">
        <f>VLOOKUP(B6718,Sheet1!A$1:C$15389,2,FALSE)</f>
        <v>6716</v>
      </c>
      <c r="B6718" s="5" t="s">
        <v>13434</v>
      </c>
      <c r="C6718" s="6" t="s">
        <v>13435</v>
      </c>
    </row>
    <row r="6719" ht="15" spans="1:3">
      <c r="A6719" s="5">
        <f>VLOOKUP(B6719,Sheet1!A$1:C$15389,2,FALSE)</f>
        <v>6717</v>
      </c>
      <c r="B6719" s="5" t="s">
        <v>13436</v>
      </c>
      <c r="C6719" s="6" t="s">
        <v>13437</v>
      </c>
    </row>
    <row r="6720" ht="15" spans="1:3">
      <c r="A6720" s="5">
        <f>VLOOKUP(B6720,Sheet1!A$1:C$15389,2,FALSE)</f>
        <v>6718</v>
      </c>
      <c r="B6720" s="5" t="s">
        <v>13438</v>
      </c>
      <c r="C6720" s="6" t="s">
        <v>13439</v>
      </c>
    </row>
    <row r="6721" ht="15" spans="1:3">
      <c r="A6721" s="5">
        <f>VLOOKUP(B6721,Sheet1!A$1:C$15389,2,FALSE)</f>
        <v>6719</v>
      </c>
      <c r="B6721" s="5" t="s">
        <v>13440</v>
      </c>
      <c r="C6721" s="6" t="s">
        <v>13441</v>
      </c>
    </row>
    <row r="6722" ht="15" spans="1:3">
      <c r="A6722" s="5">
        <f>VLOOKUP(B6722,Sheet1!A$1:C$15389,2,FALSE)</f>
        <v>6720</v>
      </c>
      <c r="B6722" s="5" t="s">
        <v>13442</v>
      </c>
      <c r="C6722" s="6" t="s">
        <v>13443</v>
      </c>
    </row>
    <row r="6723" ht="15" spans="1:3">
      <c r="A6723" s="5">
        <f>VLOOKUP(B6723,Sheet1!A$1:C$15389,2,FALSE)</f>
        <v>6721</v>
      </c>
      <c r="B6723" s="5" t="s">
        <v>13444</v>
      </c>
      <c r="C6723" s="6" t="s">
        <v>13445</v>
      </c>
    </row>
    <row r="6724" ht="15" spans="1:3">
      <c r="A6724" s="5">
        <f>VLOOKUP(B6724,Sheet1!A$1:C$15389,2,FALSE)</f>
        <v>6722</v>
      </c>
      <c r="B6724" s="5" t="s">
        <v>13446</v>
      </c>
      <c r="C6724" s="6" t="s">
        <v>13447</v>
      </c>
    </row>
    <row r="6725" ht="15" spans="1:3">
      <c r="A6725" s="5">
        <f>VLOOKUP(B6725,Sheet1!A$1:C$15389,2,FALSE)</f>
        <v>6723</v>
      </c>
      <c r="B6725" s="5" t="s">
        <v>13448</v>
      </c>
      <c r="C6725" s="6" t="s">
        <v>13449</v>
      </c>
    </row>
    <row r="6726" ht="15" spans="1:3">
      <c r="A6726" s="5">
        <f>VLOOKUP(B6726,Sheet1!A$1:C$15389,2,FALSE)</f>
        <v>6724</v>
      </c>
      <c r="B6726" s="5" t="s">
        <v>13450</v>
      </c>
      <c r="C6726" s="6" t="s">
        <v>13451</v>
      </c>
    </row>
    <row r="6727" ht="15" spans="1:3">
      <c r="A6727" s="5">
        <f>VLOOKUP(B6727,Sheet1!A$1:C$15389,2,FALSE)</f>
        <v>6725</v>
      </c>
      <c r="B6727" s="5" t="s">
        <v>13452</v>
      </c>
      <c r="C6727" s="6" t="s">
        <v>13453</v>
      </c>
    </row>
    <row r="6728" ht="15" spans="1:3">
      <c r="A6728" s="5">
        <f>VLOOKUP(B6728,Sheet1!A$1:C$15389,2,FALSE)</f>
        <v>6726</v>
      </c>
      <c r="B6728" s="5" t="s">
        <v>13454</v>
      </c>
      <c r="C6728" s="6" t="s">
        <v>13455</v>
      </c>
    </row>
    <row r="6729" ht="15" spans="1:3">
      <c r="A6729" s="5">
        <f>VLOOKUP(B6729,Sheet1!A$1:C$15389,2,FALSE)</f>
        <v>6727</v>
      </c>
      <c r="B6729" s="5" t="s">
        <v>13456</v>
      </c>
      <c r="C6729" s="6" t="s">
        <v>13457</v>
      </c>
    </row>
    <row r="6730" ht="15" spans="1:3">
      <c r="A6730" s="5">
        <f>VLOOKUP(B6730,Sheet1!A$1:C$15389,2,FALSE)</f>
        <v>6728</v>
      </c>
      <c r="B6730" s="5" t="s">
        <v>13458</v>
      </c>
      <c r="C6730" s="6" t="s">
        <v>13459</v>
      </c>
    </row>
    <row r="6731" ht="15" spans="1:3">
      <c r="A6731" s="5">
        <f>VLOOKUP(B6731,Sheet1!A$1:C$15389,2,FALSE)</f>
        <v>6729</v>
      </c>
      <c r="B6731" s="5" t="s">
        <v>13460</v>
      </c>
      <c r="C6731" s="6" t="s">
        <v>13461</v>
      </c>
    </row>
    <row r="6732" ht="15" spans="1:3">
      <c r="A6732" s="5">
        <f>VLOOKUP(B6732,Sheet1!A$1:C$15389,2,FALSE)</f>
        <v>6730</v>
      </c>
      <c r="B6732" s="5" t="s">
        <v>13462</v>
      </c>
      <c r="C6732" s="6" t="s">
        <v>13463</v>
      </c>
    </row>
    <row r="6733" ht="15" spans="1:3">
      <c r="A6733" s="5">
        <f>VLOOKUP(B6733,Sheet1!A$1:C$15389,2,FALSE)</f>
        <v>6731</v>
      </c>
      <c r="B6733" s="5" t="s">
        <v>13464</v>
      </c>
      <c r="C6733" s="6" t="s">
        <v>13465</v>
      </c>
    </row>
    <row r="6734" ht="15" spans="1:3">
      <c r="A6734" s="5">
        <f>VLOOKUP(B6734,Sheet1!A$1:C$15389,2,FALSE)</f>
        <v>6732</v>
      </c>
      <c r="B6734" s="5" t="s">
        <v>13466</v>
      </c>
      <c r="C6734" s="6" t="s">
        <v>13467</v>
      </c>
    </row>
    <row r="6735" ht="15" spans="1:3">
      <c r="A6735" s="5">
        <f>VLOOKUP(B6735,Sheet1!A$1:C$15389,2,FALSE)</f>
        <v>6733</v>
      </c>
      <c r="B6735" s="5" t="s">
        <v>13468</v>
      </c>
      <c r="C6735" s="6" t="s">
        <v>13469</v>
      </c>
    </row>
    <row r="6736" ht="15" spans="1:3">
      <c r="A6736" s="5">
        <f>VLOOKUP(B6736,Sheet1!A$1:C$15389,2,FALSE)</f>
        <v>6734</v>
      </c>
      <c r="B6736" s="5" t="s">
        <v>13470</v>
      </c>
      <c r="C6736" s="6" t="s">
        <v>13471</v>
      </c>
    </row>
    <row r="6737" ht="15" spans="1:3">
      <c r="A6737" s="5">
        <f>VLOOKUP(B6737,Sheet1!A$1:C$15389,2,FALSE)</f>
        <v>6735</v>
      </c>
      <c r="B6737" s="5" t="s">
        <v>13472</v>
      </c>
      <c r="C6737" s="6" t="s">
        <v>13473</v>
      </c>
    </row>
    <row r="6738" ht="15" spans="1:3">
      <c r="A6738" s="5">
        <f>VLOOKUP(B6738,Sheet1!A$1:C$15389,2,FALSE)</f>
        <v>6736</v>
      </c>
      <c r="B6738" s="5" t="s">
        <v>13474</v>
      </c>
      <c r="C6738" s="6" t="s">
        <v>13475</v>
      </c>
    </row>
    <row r="6739" ht="15" spans="1:3">
      <c r="A6739" s="5">
        <f>VLOOKUP(B6739,Sheet1!A$1:C$15389,2,FALSE)</f>
        <v>6737</v>
      </c>
      <c r="B6739" s="5" t="s">
        <v>13476</v>
      </c>
      <c r="C6739" s="6" t="s">
        <v>13477</v>
      </c>
    </row>
    <row r="6740" ht="15" spans="1:3">
      <c r="A6740" s="5">
        <f>VLOOKUP(B6740,Sheet1!A$1:C$15389,2,FALSE)</f>
        <v>6738</v>
      </c>
      <c r="B6740" s="5" t="s">
        <v>13478</v>
      </c>
      <c r="C6740" s="6" t="s">
        <v>13479</v>
      </c>
    </row>
    <row r="6741" ht="15" spans="1:3">
      <c r="A6741" s="5">
        <f>VLOOKUP(B6741,Sheet1!A$1:C$15389,2,FALSE)</f>
        <v>6739</v>
      </c>
      <c r="B6741" s="5" t="s">
        <v>13480</v>
      </c>
      <c r="C6741" s="6" t="s">
        <v>13481</v>
      </c>
    </row>
    <row r="6742" ht="15" spans="1:3">
      <c r="A6742" s="5">
        <f>VLOOKUP(B6742,Sheet1!A$1:C$15389,2,FALSE)</f>
        <v>6740</v>
      </c>
      <c r="B6742" s="5" t="s">
        <v>13482</v>
      </c>
      <c r="C6742" s="6" t="s">
        <v>13483</v>
      </c>
    </row>
    <row r="6743" ht="15" spans="1:3">
      <c r="A6743" s="5">
        <f>VLOOKUP(B6743,Sheet1!A$1:C$15389,2,FALSE)</f>
        <v>6741</v>
      </c>
      <c r="B6743" s="5" t="s">
        <v>13484</v>
      </c>
      <c r="C6743" s="6" t="s">
        <v>13485</v>
      </c>
    </row>
    <row r="6744" ht="15" spans="1:3">
      <c r="A6744" s="5">
        <f>VLOOKUP(B6744,Sheet1!A$1:C$15389,2,FALSE)</f>
        <v>6742</v>
      </c>
      <c r="B6744" s="5" t="s">
        <v>13486</v>
      </c>
      <c r="C6744" s="6" t="s">
        <v>13487</v>
      </c>
    </row>
    <row r="6745" ht="15" spans="1:3">
      <c r="A6745" s="5">
        <f>VLOOKUP(B6745,Sheet1!A$1:C$15389,2,FALSE)</f>
        <v>6743</v>
      </c>
      <c r="B6745" s="5" t="s">
        <v>13488</v>
      </c>
      <c r="C6745" s="6" t="s">
        <v>13489</v>
      </c>
    </row>
    <row r="6746" ht="15" spans="1:3">
      <c r="A6746" s="5">
        <f>VLOOKUP(B6746,Sheet1!A$1:C$15389,2,FALSE)</f>
        <v>6744</v>
      </c>
      <c r="B6746" s="5" t="s">
        <v>13490</v>
      </c>
      <c r="C6746" s="6" t="s">
        <v>13491</v>
      </c>
    </row>
    <row r="6747" ht="15" spans="1:3">
      <c r="A6747" s="5">
        <f>VLOOKUP(B6747,Sheet1!A$1:C$15389,2,FALSE)</f>
        <v>6745</v>
      </c>
      <c r="B6747" s="5" t="s">
        <v>13492</v>
      </c>
      <c r="C6747" s="6" t="s">
        <v>13493</v>
      </c>
    </row>
    <row r="6748" ht="15" spans="1:3">
      <c r="A6748" s="5">
        <f>VLOOKUP(B6748,Sheet1!A$1:C$15389,2,FALSE)</f>
        <v>6746</v>
      </c>
      <c r="B6748" s="5" t="s">
        <v>13494</v>
      </c>
      <c r="C6748" s="6" t="s">
        <v>13495</v>
      </c>
    </row>
    <row r="6749" ht="15" spans="1:3">
      <c r="A6749" s="5">
        <f>VLOOKUP(B6749,Sheet1!A$1:C$15389,2,FALSE)</f>
        <v>6747</v>
      </c>
      <c r="B6749" s="5" t="s">
        <v>13496</v>
      </c>
      <c r="C6749" s="6" t="s">
        <v>13497</v>
      </c>
    </row>
    <row r="6750" ht="15" spans="1:3">
      <c r="A6750" s="5">
        <f>VLOOKUP(B6750,Sheet1!A$1:C$15389,2,FALSE)</f>
        <v>6748</v>
      </c>
      <c r="B6750" s="5" t="s">
        <v>13498</v>
      </c>
      <c r="C6750" s="6" t="s">
        <v>13499</v>
      </c>
    </row>
    <row r="6751" ht="15" spans="1:3">
      <c r="A6751" s="5">
        <f>VLOOKUP(B6751,Sheet1!A$1:C$15389,2,FALSE)</f>
        <v>6749</v>
      </c>
      <c r="B6751" s="5" t="s">
        <v>13500</v>
      </c>
      <c r="C6751" s="6" t="s">
        <v>13501</v>
      </c>
    </row>
    <row r="6752" ht="15" spans="1:3">
      <c r="A6752" s="5">
        <f>VLOOKUP(B6752,Sheet1!A$1:C$15389,2,FALSE)</f>
        <v>6750</v>
      </c>
      <c r="B6752" s="5" t="s">
        <v>13502</v>
      </c>
      <c r="C6752" s="6" t="s">
        <v>13503</v>
      </c>
    </row>
    <row r="6753" ht="15" spans="1:3">
      <c r="A6753" s="5">
        <f>VLOOKUP(B6753,Sheet1!A$1:C$15389,2,FALSE)</f>
        <v>6751</v>
      </c>
      <c r="B6753" s="5" t="s">
        <v>13504</v>
      </c>
      <c r="C6753" s="6" t="s">
        <v>13505</v>
      </c>
    </row>
    <row r="6754" ht="15" spans="1:3">
      <c r="A6754" s="5">
        <f>VLOOKUP(B6754,Sheet1!A$1:C$15389,2,FALSE)</f>
        <v>6752</v>
      </c>
      <c r="B6754" s="5" t="s">
        <v>13506</v>
      </c>
      <c r="C6754" s="6" t="s">
        <v>13507</v>
      </c>
    </row>
    <row r="6755" ht="15" spans="1:3">
      <c r="A6755" s="5">
        <f>VLOOKUP(B6755,Sheet1!A$1:C$15389,2,FALSE)</f>
        <v>6753</v>
      </c>
      <c r="B6755" s="5" t="s">
        <v>13508</v>
      </c>
      <c r="C6755" s="6" t="s">
        <v>13509</v>
      </c>
    </row>
    <row r="6756" ht="15" spans="1:3">
      <c r="A6756" s="5">
        <f>VLOOKUP(B6756,Sheet1!A$1:C$15389,2,FALSE)</f>
        <v>6754</v>
      </c>
      <c r="B6756" s="5" t="s">
        <v>13510</v>
      </c>
      <c r="C6756" s="6" t="s">
        <v>13511</v>
      </c>
    </row>
    <row r="6757" ht="15" spans="1:3">
      <c r="A6757" s="5">
        <f>VLOOKUP(B6757,Sheet1!A$1:C$15389,2,FALSE)</f>
        <v>6755</v>
      </c>
      <c r="B6757" s="5" t="s">
        <v>13512</v>
      </c>
      <c r="C6757" s="6" t="s">
        <v>13513</v>
      </c>
    </row>
    <row r="6758" ht="15" spans="1:3">
      <c r="A6758" s="5">
        <f>VLOOKUP(B6758,Sheet1!A$1:C$15389,2,FALSE)</f>
        <v>6756</v>
      </c>
      <c r="B6758" s="5" t="s">
        <v>13514</v>
      </c>
      <c r="C6758" s="6" t="s">
        <v>13515</v>
      </c>
    </row>
    <row r="6759" ht="15" spans="1:3">
      <c r="A6759" s="5">
        <f>VLOOKUP(B6759,Sheet1!A$1:C$15389,2,FALSE)</f>
        <v>6757</v>
      </c>
      <c r="B6759" s="5" t="s">
        <v>13516</v>
      </c>
      <c r="C6759" s="6" t="s">
        <v>13517</v>
      </c>
    </row>
    <row r="6760" ht="15" spans="1:3">
      <c r="A6760" s="5">
        <f>VLOOKUP(B6760,Sheet1!A$1:C$15389,2,FALSE)</f>
        <v>6758</v>
      </c>
      <c r="B6760" s="5" t="s">
        <v>13518</v>
      </c>
      <c r="C6760" s="6" t="s">
        <v>13519</v>
      </c>
    </row>
    <row r="6761" ht="15" spans="1:3">
      <c r="A6761" s="5">
        <f>VLOOKUP(B6761,Sheet1!A$1:C$15389,2,FALSE)</f>
        <v>6759</v>
      </c>
      <c r="B6761" s="5" t="s">
        <v>13520</v>
      </c>
      <c r="C6761" s="6" t="s">
        <v>13521</v>
      </c>
    </row>
    <row r="6762" ht="15" spans="1:3">
      <c r="A6762" s="5">
        <f>VLOOKUP(B6762,Sheet1!A$1:C$15389,2,FALSE)</f>
        <v>6760</v>
      </c>
      <c r="B6762" s="5" t="s">
        <v>13522</v>
      </c>
      <c r="C6762" s="6" t="s">
        <v>13523</v>
      </c>
    </row>
    <row r="6763" ht="15" spans="1:3">
      <c r="A6763" s="5">
        <f>VLOOKUP(B6763,Sheet1!A$1:C$15389,2,FALSE)</f>
        <v>6761</v>
      </c>
      <c r="B6763" s="5" t="s">
        <v>13524</v>
      </c>
      <c r="C6763" s="6" t="s">
        <v>13525</v>
      </c>
    </row>
    <row r="6764" ht="15" spans="1:3">
      <c r="A6764" s="5">
        <f>VLOOKUP(B6764,Sheet1!A$1:C$15389,2,FALSE)</f>
        <v>6762</v>
      </c>
      <c r="B6764" s="5" t="s">
        <v>13526</v>
      </c>
      <c r="C6764" s="6" t="s">
        <v>13527</v>
      </c>
    </row>
    <row r="6765" ht="15" spans="1:3">
      <c r="A6765" s="5">
        <f>VLOOKUP(B6765,Sheet1!A$1:C$15389,2,FALSE)</f>
        <v>6763</v>
      </c>
      <c r="B6765" s="5" t="s">
        <v>13528</v>
      </c>
      <c r="C6765" s="6" t="s">
        <v>13529</v>
      </c>
    </row>
    <row r="6766" ht="15" spans="1:3">
      <c r="A6766" s="5">
        <f>VLOOKUP(B6766,Sheet1!A$1:C$15389,2,FALSE)</f>
        <v>6764</v>
      </c>
      <c r="B6766" s="5" t="s">
        <v>13530</v>
      </c>
      <c r="C6766" s="6" t="s">
        <v>13531</v>
      </c>
    </row>
    <row r="6767" ht="15" spans="1:3">
      <c r="A6767" s="5">
        <f>VLOOKUP(B6767,Sheet1!A$1:C$15389,2,FALSE)</f>
        <v>6765</v>
      </c>
      <c r="B6767" s="5" t="s">
        <v>13532</v>
      </c>
      <c r="C6767" s="6" t="s">
        <v>13533</v>
      </c>
    </row>
    <row r="6768" ht="15" spans="1:3">
      <c r="A6768" s="5">
        <f>VLOOKUP(B6768,Sheet1!A$1:C$15389,2,FALSE)</f>
        <v>6766</v>
      </c>
      <c r="B6768" s="5" t="s">
        <v>13534</v>
      </c>
      <c r="C6768" s="6" t="s">
        <v>13535</v>
      </c>
    </row>
    <row r="6769" ht="15" spans="1:3">
      <c r="A6769" s="5">
        <f>VLOOKUP(B6769,Sheet1!A$1:C$15389,2,FALSE)</f>
        <v>6767</v>
      </c>
      <c r="B6769" s="5" t="s">
        <v>13536</v>
      </c>
      <c r="C6769" s="6" t="s">
        <v>13537</v>
      </c>
    </row>
    <row r="6770" ht="15" spans="1:3">
      <c r="A6770" s="5">
        <f>VLOOKUP(B6770,Sheet1!A$1:C$15389,2,FALSE)</f>
        <v>6768</v>
      </c>
      <c r="B6770" s="5" t="s">
        <v>13538</v>
      </c>
      <c r="C6770" s="6" t="s">
        <v>13539</v>
      </c>
    </row>
    <row r="6771" ht="15" spans="1:3">
      <c r="A6771" s="5">
        <f>VLOOKUP(B6771,Sheet1!A$1:C$15389,2,FALSE)</f>
        <v>6769</v>
      </c>
      <c r="B6771" s="5" t="s">
        <v>13540</v>
      </c>
      <c r="C6771" s="6" t="s">
        <v>13541</v>
      </c>
    </row>
    <row r="6772" ht="15" spans="1:3">
      <c r="A6772" s="5">
        <f>VLOOKUP(B6772,Sheet1!A$1:C$15389,2,FALSE)</f>
        <v>6770</v>
      </c>
      <c r="B6772" s="5" t="s">
        <v>13542</v>
      </c>
      <c r="C6772" s="6" t="s">
        <v>13543</v>
      </c>
    </row>
    <row r="6773" ht="15" spans="1:3">
      <c r="A6773" s="5">
        <f>VLOOKUP(B6773,Sheet1!A$1:C$15389,2,FALSE)</f>
        <v>6771</v>
      </c>
      <c r="B6773" s="5" t="s">
        <v>13544</v>
      </c>
      <c r="C6773" s="6" t="s">
        <v>13545</v>
      </c>
    </row>
    <row r="6774" ht="15" spans="1:3">
      <c r="A6774" s="5">
        <f>VLOOKUP(B6774,Sheet1!A$1:C$15389,2,FALSE)</f>
        <v>6772</v>
      </c>
      <c r="B6774" s="5" t="s">
        <v>13546</v>
      </c>
      <c r="C6774" s="6" t="s">
        <v>13547</v>
      </c>
    </row>
    <row r="6775" ht="15" spans="1:3">
      <c r="A6775" s="5">
        <f>VLOOKUP(B6775,Sheet1!A$1:C$15389,2,FALSE)</f>
        <v>6773</v>
      </c>
      <c r="B6775" s="5" t="s">
        <v>13548</v>
      </c>
      <c r="C6775" s="6" t="s">
        <v>13549</v>
      </c>
    </row>
    <row r="6776" ht="15" spans="1:3">
      <c r="A6776" s="5">
        <f>VLOOKUP(B6776,Sheet1!A$1:C$15389,2,FALSE)</f>
        <v>6774</v>
      </c>
      <c r="B6776" s="5" t="s">
        <v>13550</v>
      </c>
      <c r="C6776" s="6" t="s">
        <v>13551</v>
      </c>
    </row>
    <row r="6777" ht="15" spans="1:3">
      <c r="A6777" s="5">
        <f>VLOOKUP(B6777,Sheet1!A$1:C$15389,2,FALSE)</f>
        <v>6775</v>
      </c>
      <c r="B6777" s="5" t="s">
        <v>13552</v>
      </c>
      <c r="C6777" s="6" t="s">
        <v>13553</v>
      </c>
    </row>
    <row r="6778" ht="15" spans="1:3">
      <c r="A6778" s="5">
        <f>VLOOKUP(B6778,Sheet1!A$1:C$15389,2,FALSE)</f>
        <v>6776</v>
      </c>
      <c r="B6778" s="5" t="s">
        <v>13554</v>
      </c>
      <c r="C6778" s="6" t="s">
        <v>13555</v>
      </c>
    </row>
    <row r="6779" ht="15" spans="1:3">
      <c r="A6779" s="5">
        <f>VLOOKUP(B6779,Sheet1!A$1:C$15389,2,FALSE)</f>
        <v>6777</v>
      </c>
      <c r="B6779" s="5" t="s">
        <v>13556</v>
      </c>
      <c r="C6779" s="6" t="s">
        <v>13557</v>
      </c>
    </row>
    <row r="6780" ht="15" spans="1:3">
      <c r="A6780" s="5">
        <f>VLOOKUP(B6780,Sheet1!A$1:C$15389,2,FALSE)</f>
        <v>6778</v>
      </c>
      <c r="B6780" s="5" t="s">
        <v>13558</v>
      </c>
      <c r="C6780" s="6" t="s">
        <v>13559</v>
      </c>
    </row>
    <row r="6781" ht="15" spans="1:3">
      <c r="A6781" s="5">
        <f>VLOOKUP(B6781,Sheet1!A$1:C$15389,2,FALSE)</f>
        <v>6779</v>
      </c>
      <c r="B6781" s="5" t="s">
        <v>13560</v>
      </c>
      <c r="C6781" s="6" t="s">
        <v>13561</v>
      </c>
    </row>
    <row r="6782" ht="15" spans="1:3">
      <c r="A6782" s="5">
        <f>VLOOKUP(B6782,Sheet1!A$1:C$15389,2,FALSE)</f>
        <v>6780</v>
      </c>
      <c r="B6782" s="5" t="s">
        <v>13562</v>
      </c>
      <c r="C6782" s="6" t="s">
        <v>13563</v>
      </c>
    </row>
    <row r="6783" ht="15" spans="1:3">
      <c r="A6783" s="5">
        <f>VLOOKUP(B6783,Sheet1!A$1:C$15389,2,FALSE)</f>
        <v>6781</v>
      </c>
      <c r="B6783" s="5" t="s">
        <v>13564</v>
      </c>
      <c r="C6783" s="6" t="s">
        <v>13565</v>
      </c>
    </row>
    <row r="6784" ht="15" spans="1:3">
      <c r="A6784" s="5">
        <f>VLOOKUP(B6784,Sheet1!A$1:C$15389,2,FALSE)</f>
        <v>6782</v>
      </c>
      <c r="B6784" s="5" t="s">
        <v>13566</v>
      </c>
      <c r="C6784" s="6" t="s">
        <v>13567</v>
      </c>
    </row>
    <row r="6785" ht="15" spans="1:3">
      <c r="A6785" s="5">
        <f>VLOOKUP(B6785,Sheet1!A$1:C$15389,2,FALSE)</f>
        <v>6783</v>
      </c>
      <c r="B6785" s="5" t="s">
        <v>13568</v>
      </c>
      <c r="C6785" s="6" t="s">
        <v>13569</v>
      </c>
    </row>
    <row r="6786" ht="15" spans="1:3">
      <c r="A6786" s="5">
        <f>VLOOKUP(B6786,Sheet1!A$1:C$15389,2,FALSE)</f>
        <v>6784</v>
      </c>
      <c r="B6786" s="5" t="s">
        <v>13570</v>
      </c>
      <c r="C6786" s="6" t="s">
        <v>13571</v>
      </c>
    </row>
    <row r="6787" ht="15" spans="1:3">
      <c r="A6787" s="5">
        <f>VLOOKUP(B6787,Sheet1!A$1:C$15389,2,FALSE)</f>
        <v>6785</v>
      </c>
      <c r="B6787" s="5" t="s">
        <v>13572</v>
      </c>
      <c r="C6787" s="6" t="s">
        <v>13573</v>
      </c>
    </row>
    <row r="6788" ht="15" spans="1:3">
      <c r="A6788" s="5">
        <f>VLOOKUP(B6788,Sheet1!A$1:C$15389,2,FALSE)</f>
        <v>6786</v>
      </c>
      <c r="B6788" s="5" t="s">
        <v>13574</v>
      </c>
      <c r="C6788" s="6" t="s">
        <v>13575</v>
      </c>
    </row>
    <row r="6789" ht="15" spans="1:3">
      <c r="A6789" s="5">
        <f>VLOOKUP(B6789,Sheet1!A$1:C$15389,2,FALSE)</f>
        <v>6787</v>
      </c>
      <c r="B6789" s="5" t="s">
        <v>13576</v>
      </c>
      <c r="C6789" s="6" t="s">
        <v>13577</v>
      </c>
    </row>
    <row r="6790" ht="15" spans="1:3">
      <c r="A6790" s="5">
        <f>VLOOKUP(B6790,Sheet1!A$1:C$15389,2,FALSE)</f>
        <v>6788</v>
      </c>
      <c r="B6790" s="5" t="s">
        <v>13578</v>
      </c>
      <c r="C6790" s="6" t="s">
        <v>13579</v>
      </c>
    </row>
    <row r="6791" ht="15" spans="1:3">
      <c r="A6791" s="5">
        <f>VLOOKUP(B6791,Sheet1!A$1:C$15389,2,FALSE)</f>
        <v>6789</v>
      </c>
      <c r="B6791" s="5" t="s">
        <v>13580</v>
      </c>
      <c r="C6791" s="6" t="s">
        <v>13581</v>
      </c>
    </row>
    <row r="6792" ht="15" spans="1:3">
      <c r="A6792" s="5">
        <f>VLOOKUP(B6792,Sheet1!A$1:C$15389,2,FALSE)</f>
        <v>6790</v>
      </c>
      <c r="B6792" s="5" t="s">
        <v>13582</v>
      </c>
      <c r="C6792" s="6" t="s">
        <v>13583</v>
      </c>
    </row>
    <row r="6793" ht="15" spans="1:3">
      <c r="A6793" s="5">
        <f>VLOOKUP(B6793,Sheet1!A$1:C$15389,2,FALSE)</f>
        <v>6791</v>
      </c>
      <c r="B6793" s="5" t="s">
        <v>13584</v>
      </c>
      <c r="C6793" s="6" t="s">
        <v>13585</v>
      </c>
    </row>
    <row r="6794" ht="15" spans="1:3">
      <c r="A6794" s="5">
        <f>VLOOKUP(B6794,Sheet1!A$1:C$15389,2,FALSE)</f>
        <v>6792</v>
      </c>
      <c r="B6794" s="5" t="s">
        <v>13586</v>
      </c>
      <c r="C6794" s="6" t="s">
        <v>13587</v>
      </c>
    </row>
    <row r="6795" ht="15" spans="1:3">
      <c r="A6795" s="5">
        <f>VLOOKUP(B6795,Sheet1!A$1:C$15389,2,FALSE)</f>
        <v>6793</v>
      </c>
      <c r="B6795" s="5" t="s">
        <v>13588</v>
      </c>
      <c r="C6795" s="6" t="s">
        <v>13589</v>
      </c>
    </row>
    <row r="6796" ht="15" spans="1:3">
      <c r="A6796" s="5">
        <f>VLOOKUP(B6796,Sheet1!A$1:C$15389,2,FALSE)</f>
        <v>6794</v>
      </c>
      <c r="B6796" s="5" t="s">
        <v>13590</v>
      </c>
      <c r="C6796" s="6" t="s">
        <v>13591</v>
      </c>
    </row>
    <row r="6797" ht="15" spans="1:3">
      <c r="A6797" s="5">
        <f>VLOOKUP(B6797,Sheet1!A$1:C$15389,2,FALSE)</f>
        <v>6795</v>
      </c>
      <c r="B6797" s="5" t="s">
        <v>13592</v>
      </c>
      <c r="C6797" s="6" t="s">
        <v>13593</v>
      </c>
    </row>
    <row r="6798" ht="15" spans="1:3">
      <c r="A6798" s="5">
        <f>VLOOKUP(B6798,Sheet1!A$1:C$15389,2,FALSE)</f>
        <v>6796</v>
      </c>
      <c r="B6798" s="5" t="s">
        <v>13594</v>
      </c>
      <c r="C6798" s="6" t="s">
        <v>13595</v>
      </c>
    </row>
    <row r="6799" ht="15" spans="1:3">
      <c r="A6799" s="5">
        <f>VLOOKUP(B6799,Sheet1!A$1:C$15389,2,FALSE)</f>
        <v>6797</v>
      </c>
      <c r="B6799" s="5" t="s">
        <v>13596</v>
      </c>
      <c r="C6799" s="6" t="s">
        <v>13597</v>
      </c>
    </row>
    <row r="6800" ht="15" spans="1:3">
      <c r="A6800" s="5">
        <f>VLOOKUP(B6800,Sheet1!A$1:C$15389,2,FALSE)</f>
        <v>6798</v>
      </c>
      <c r="B6800" s="5" t="s">
        <v>13598</v>
      </c>
      <c r="C6800" s="6" t="s">
        <v>13599</v>
      </c>
    </row>
    <row r="6801" ht="15" spans="1:3">
      <c r="A6801" s="5">
        <f>VLOOKUP(B6801,Sheet1!A$1:C$15389,2,FALSE)</f>
        <v>6799</v>
      </c>
      <c r="B6801" s="5" t="s">
        <v>13600</v>
      </c>
      <c r="C6801" s="6" t="s">
        <v>13601</v>
      </c>
    </row>
    <row r="6802" ht="15" spans="1:3">
      <c r="A6802" s="5">
        <f>VLOOKUP(B6802,Sheet1!A$1:C$15389,2,FALSE)</f>
        <v>6800</v>
      </c>
      <c r="B6802" s="5" t="s">
        <v>13602</v>
      </c>
      <c r="C6802" s="6" t="s">
        <v>13603</v>
      </c>
    </row>
    <row r="6803" ht="15" spans="1:3">
      <c r="A6803" s="5">
        <f>VLOOKUP(B6803,Sheet1!A$1:C$15389,2,FALSE)</f>
        <v>6801</v>
      </c>
      <c r="B6803" s="5" t="s">
        <v>13604</v>
      </c>
      <c r="C6803" s="6" t="s">
        <v>13605</v>
      </c>
    </row>
    <row r="6804" ht="15" spans="1:3">
      <c r="A6804" s="5">
        <f>VLOOKUP(B6804,Sheet1!A$1:C$15389,2,FALSE)</f>
        <v>6802</v>
      </c>
      <c r="B6804" s="5" t="s">
        <v>13606</v>
      </c>
      <c r="C6804" s="6" t="s">
        <v>13607</v>
      </c>
    </row>
    <row r="6805" ht="15" spans="1:3">
      <c r="A6805" s="5">
        <f>VLOOKUP(B6805,Sheet1!A$1:C$15389,2,FALSE)</f>
        <v>6803</v>
      </c>
      <c r="B6805" s="5" t="s">
        <v>13608</v>
      </c>
      <c r="C6805" s="6" t="s">
        <v>13609</v>
      </c>
    </row>
    <row r="6806" ht="15" spans="1:3">
      <c r="A6806" s="5">
        <f>VLOOKUP(B6806,Sheet1!A$1:C$15389,2,FALSE)</f>
        <v>6804</v>
      </c>
      <c r="B6806" s="5" t="s">
        <v>13610</v>
      </c>
      <c r="C6806" s="6" t="s">
        <v>13611</v>
      </c>
    </row>
    <row r="6807" ht="15" spans="1:3">
      <c r="A6807" s="5">
        <f>VLOOKUP(B6807,Sheet1!A$1:C$15389,2,FALSE)</f>
        <v>6805</v>
      </c>
      <c r="B6807" s="5" t="s">
        <v>13612</v>
      </c>
      <c r="C6807" s="6" t="s">
        <v>13613</v>
      </c>
    </row>
    <row r="6808" ht="15" spans="1:3">
      <c r="A6808" s="5">
        <f>VLOOKUP(B6808,Sheet1!A$1:C$15389,2,FALSE)</f>
        <v>6806</v>
      </c>
      <c r="B6808" s="5" t="s">
        <v>13614</v>
      </c>
      <c r="C6808" s="6" t="s">
        <v>13615</v>
      </c>
    </row>
    <row r="6809" ht="15" spans="1:3">
      <c r="A6809" s="5">
        <f>VLOOKUP(B6809,Sheet1!A$1:C$15389,2,FALSE)</f>
        <v>6807</v>
      </c>
      <c r="B6809" s="5" t="s">
        <v>13616</v>
      </c>
      <c r="C6809" s="6" t="s">
        <v>13617</v>
      </c>
    </row>
    <row r="6810" ht="15" spans="1:3">
      <c r="A6810" s="5">
        <f>VLOOKUP(B6810,Sheet1!A$1:C$15389,2,FALSE)</f>
        <v>6808</v>
      </c>
      <c r="B6810" s="5" t="s">
        <v>13618</v>
      </c>
      <c r="C6810" s="6" t="s">
        <v>13619</v>
      </c>
    </row>
    <row r="6811" ht="15" spans="1:3">
      <c r="A6811" s="5">
        <f>VLOOKUP(B6811,Sheet1!A$1:C$15389,2,FALSE)</f>
        <v>6809</v>
      </c>
      <c r="B6811" s="5" t="s">
        <v>13620</v>
      </c>
      <c r="C6811" s="6" t="s">
        <v>13621</v>
      </c>
    </row>
    <row r="6812" ht="15" spans="1:3">
      <c r="A6812" s="5">
        <f>VLOOKUP(B6812,Sheet1!A$1:C$15389,2,FALSE)</f>
        <v>6810</v>
      </c>
      <c r="B6812" s="5" t="s">
        <v>13622</v>
      </c>
      <c r="C6812" s="6" t="s">
        <v>13623</v>
      </c>
    </row>
    <row r="6813" ht="15" spans="1:3">
      <c r="A6813" s="5">
        <f>VLOOKUP(B6813,Sheet1!A$1:C$15389,2,FALSE)</f>
        <v>6811</v>
      </c>
      <c r="B6813" s="5" t="s">
        <v>13624</v>
      </c>
      <c r="C6813" s="6" t="s">
        <v>13625</v>
      </c>
    </row>
    <row r="6814" ht="15" spans="1:3">
      <c r="A6814" s="5">
        <f>VLOOKUP(B6814,Sheet1!A$1:C$15389,2,FALSE)</f>
        <v>6812</v>
      </c>
      <c r="B6814" s="5" t="s">
        <v>13626</v>
      </c>
      <c r="C6814" s="6" t="s">
        <v>13627</v>
      </c>
    </row>
    <row r="6815" ht="15" spans="1:3">
      <c r="A6815" s="5">
        <f>VLOOKUP(B6815,Sheet1!A$1:C$15389,2,FALSE)</f>
        <v>6813</v>
      </c>
      <c r="B6815" s="5" t="s">
        <v>13628</v>
      </c>
      <c r="C6815" s="6" t="s">
        <v>13629</v>
      </c>
    </row>
    <row r="6816" ht="15" spans="1:3">
      <c r="A6816" s="5">
        <f>VLOOKUP(B6816,Sheet1!A$1:C$15389,2,FALSE)</f>
        <v>6814</v>
      </c>
      <c r="B6816" s="5" t="s">
        <v>13630</v>
      </c>
      <c r="C6816" s="6" t="s">
        <v>13631</v>
      </c>
    </row>
    <row r="6817" ht="15" spans="1:3">
      <c r="A6817" s="5">
        <f>VLOOKUP(B6817,Sheet1!A$1:C$15389,2,FALSE)</f>
        <v>6815</v>
      </c>
      <c r="B6817" s="5" t="s">
        <v>13632</v>
      </c>
      <c r="C6817" s="6" t="s">
        <v>13633</v>
      </c>
    </row>
    <row r="6818" ht="15" spans="1:3">
      <c r="A6818" s="5">
        <f>VLOOKUP(B6818,Sheet1!A$1:C$15389,2,FALSE)</f>
        <v>6816</v>
      </c>
      <c r="B6818" s="5" t="s">
        <v>13634</v>
      </c>
      <c r="C6818" s="6" t="s">
        <v>13635</v>
      </c>
    </row>
    <row r="6819" ht="15" spans="1:3">
      <c r="A6819" s="5">
        <f>VLOOKUP(B6819,Sheet1!A$1:C$15389,2,FALSE)</f>
        <v>6817</v>
      </c>
      <c r="B6819" s="5" t="s">
        <v>13636</v>
      </c>
      <c r="C6819" s="6" t="s">
        <v>13637</v>
      </c>
    </row>
    <row r="6820" ht="15" spans="1:3">
      <c r="A6820" s="5">
        <f>VLOOKUP(B6820,Sheet1!A$1:C$15389,2,FALSE)</f>
        <v>6818</v>
      </c>
      <c r="B6820" s="5" t="s">
        <v>13638</v>
      </c>
      <c r="C6820" s="6" t="s">
        <v>13639</v>
      </c>
    </row>
    <row r="6821" ht="15" spans="1:3">
      <c r="A6821" s="5">
        <f>VLOOKUP(B6821,Sheet1!A$1:C$15389,2,FALSE)</f>
        <v>6819</v>
      </c>
      <c r="B6821" s="5" t="s">
        <v>13640</v>
      </c>
      <c r="C6821" s="6" t="s">
        <v>13641</v>
      </c>
    </row>
    <row r="6822" ht="15" spans="1:3">
      <c r="A6822" s="5">
        <f>VLOOKUP(B6822,Sheet1!A$1:C$15389,2,FALSE)</f>
        <v>6820</v>
      </c>
      <c r="B6822" s="5" t="s">
        <v>13642</v>
      </c>
      <c r="C6822" s="6" t="s">
        <v>13643</v>
      </c>
    </row>
    <row r="6823" ht="15" spans="1:3">
      <c r="A6823" s="5">
        <f>VLOOKUP(B6823,Sheet1!A$1:C$15389,2,FALSE)</f>
        <v>6821</v>
      </c>
      <c r="B6823" s="5" t="s">
        <v>13644</v>
      </c>
      <c r="C6823" s="6" t="s">
        <v>13645</v>
      </c>
    </row>
    <row r="6824" ht="15" spans="1:3">
      <c r="A6824" s="5">
        <f>VLOOKUP(B6824,Sheet1!A$1:C$15389,2,FALSE)</f>
        <v>6822</v>
      </c>
      <c r="B6824" s="5" t="s">
        <v>13646</v>
      </c>
      <c r="C6824" s="6" t="s">
        <v>13647</v>
      </c>
    </row>
    <row r="6825" ht="15" spans="1:3">
      <c r="A6825" s="5">
        <f>VLOOKUP(B6825,Sheet1!A$1:C$15389,2,FALSE)</f>
        <v>6823</v>
      </c>
      <c r="B6825" s="5" t="s">
        <v>13648</v>
      </c>
      <c r="C6825" s="6" t="s">
        <v>13649</v>
      </c>
    </row>
    <row r="6826" ht="15" spans="1:3">
      <c r="A6826" s="5">
        <f>VLOOKUP(B6826,Sheet1!A$1:C$15389,2,FALSE)</f>
        <v>6824</v>
      </c>
      <c r="B6826" s="5" t="s">
        <v>13650</v>
      </c>
      <c r="C6826" s="6" t="s">
        <v>13651</v>
      </c>
    </row>
    <row r="6827" ht="15" spans="1:3">
      <c r="A6827" s="5">
        <f>VLOOKUP(B6827,Sheet1!A$1:C$15389,2,FALSE)</f>
        <v>6825</v>
      </c>
      <c r="B6827" s="5" t="s">
        <v>13652</v>
      </c>
      <c r="C6827" s="6" t="s">
        <v>13653</v>
      </c>
    </row>
    <row r="6828" ht="15" spans="1:3">
      <c r="A6828" s="5">
        <f>VLOOKUP(B6828,Sheet1!A$1:C$15389,2,FALSE)</f>
        <v>6826</v>
      </c>
      <c r="B6828" s="5" t="s">
        <v>13654</v>
      </c>
      <c r="C6828" s="6" t="s">
        <v>13655</v>
      </c>
    </row>
    <row r="6829" ht="15" spans="1:3">
      <c r="A6829" s="5">
        <f>VLOOKUP(B6829,Sheet1!A$1:C$15389,2,FALSE)</f>
        <v>6827</v>
      </c>
      <c r="B6829" s="5" t="s">
        <v>13656</v>
      </c>
      <c r="C6829" s="6" t="s">
        <v>13657</v>
      </c>
    </row>
    <row r="6830" ht="15" spans="1:3">
      <c r="A6830" s="5">
        <f>VLOOKUP(B6830,Sheet1!A$1:C$15389,2,FALSE)</f>
        <v>6828</v>
      </c>
      <c r="B6830" s="5" t="s">
        <v>13658</v>
      </c>
      <c r="C6830" s="6" t="s">
        <v>13659</v>
      </c>
    </row>
    <row r="6831" ht="15" spans="1:3">
      <c r="A6831" s="5">
        <f>VLOOKUP(B6831,Sheet1!A$1:C$15389,2,FALSE)</f>
        <v>6829</v>
      </c>
      <c r="B6831" s="5" t="s">
        <v>13660</v>
      </c>
      <c r="C6831" s="6" t="s">
        <v>13661</v>
      </c>
    </row>
    <row r="6832" ht="15" spans="1:3">
      <c r="A6832" s="5">
        <f>VLOOKUP(B6832,Sheet1!A$1:C$15389,2,FALSE)</f>
        <v>6830</v>
      </c>
      <c r="B6832" s="5" t="s">
        <v>13662</v>
      </c>
      <c r="C6832" s="6" t="s">
        <v>13663</v>
      </c>
    </row>
    <row r="6833" ht="15" spans="1:3">
      <c r="A6833" s="5">
        <f>VLOOKUP(B6833,Sheet1!A$1:C$15389,2,FALSE)</f>
        <v>6831</v>
      </c>
      <c r="B6833" s="5" t="s">
        <v>13664</v>
      </c>
      <c r="C6833" s="6" t="s">
        <v>13665</v>
      </c>
    </row>
    <row r="6834" ht="15" spans="1:3">
      <c r="A6834" s="5">
        <f>VLOOKUP(B6834,Sheet1!A$1:C$15389,2,FALSE)</f>
        <v>6832</v>
      </c>
      <c r="B6834" s="5" t="s">
        <v>13666</v>
      </c>
      <c r="C6834" s="6" t="s">
        <v>13667</v>
      </c>
    </row>
    <row r="6835" ht="15" spans="1:3">
      <c r="A6835" s="5">
        <f>VLOOKUP(B6835,Sheet1!A$1:C$15389,2,FALSE)</f>
        <v>6833</v>
      </c>
      <c r="B6835" s="5" t="s">
        <v>13668</v>
      </c>
      <c r="C6835" s="6" t="s">
        <v>13669</v>
      </c>
    </row>
    <row r="6836" ht="15" spans="1:3">
      <c r="A6836" s="5">
        <f>VLOOKUP(B6836,Sheet1!A$1:C$15389,2,FALSE)</f>
        <v>6834</v>
      </c>
      <c r="B6836" s="5" t="s">
        <v>13670</v>
      </c>
      <c r="C6836" s="6" t="s">
        <v>13671</v>
      </c>
    </row>
    <row r="6837" ht="15" spans="1:3">
      <c r="A6837" s="5">
        <f>VLOOKUP(B6837,Sheet1!A$1:C$15389,2,FALSE)</f>
        <v>6835</v>
      </c>
      <c r="B6837" s="5" t="s">
        <v>13672</v>
      </c>
      <c r="C6837" s="6" t="s">
        <v>13673</v>
      </c>
    </row>
    <row r="6838" ht="15" spans="1:3">
      <c r="A6838" s="5">
        <f>VLOOKUP(B6838,Sheet1!A$1:C$15389,2,FALSE)</f>
        <v>6836</v>
      </c>
      <c r="B6838" s="5" t="s">
        <v>13674</v>
      </c>
      <c r="C6838" s="6" t="s">
        <v>13675</v>
      </c>
    </row>
    <row r="6839" ht="15" spans="1:3">
      <c r="A6839" s="5">
        <f>VLOOKUP(B6839,Sheet1!A$1:C$15389,2,FALSE)</f>
        <v>6837</v>
      </c>
      <c r="B6839" s="5" t="s">
        <v>13676</v>
      </c>
      <c r="C6839" s="6" t="s">
        <v>13677</v>
      </c>
    </row>
    <row r="6840" ht="15" spans="1:3">
      <c r="A6840" s="5">
        <f>VLOOKUP(B6840,Sheet1!A$1:C$15389,2,FALSE)</f>
        <v>6838</v>
      </c>
      <c r="B6840" s="5" t="s">
        <v>13678</v>
      </c>
      <c r="C6840" s="6" t="s">
        <v>13679</v>
      </c>
    </row>
    <row r="6841" ht="15" spans="1:3">
      <c r="A6841" s="5">
        <f>VLOOKUP(B6841,Sheet1!A$1:C$15389,2,FALSE)</f>
        <v>6839</v>
      </c>
      <c r="B6841" s="5" t="s">
        <v>13680</v>
      </c>
      <c r="C6841" s="6" t="s">
        <v>13681</v>
      </c>
    </row>
    <row r="6842" ht="15" spans="1:3">
      <c r="A6842" s="5">
        <f>VLOOKUP(B6842,Sheet1!A$1:C$15389,2,FALSE)</f>
        <v>6840</v>
      </c>
      <c r="B6842" s="5" t="s">
        <v>13682</v>
      </c>
      <c r="C6842" s="6" t="s">
        <v>13683</v>
      </c>
    </row>
    <row r="6843" ht="15" spans="1:3">
      <c r="A6843" s="5">
        <f>VLOOKUP(B6843,Sheet1!A$1:C$15389,2,FALSE)</f>
        <v>6841</v>
      </c>
      <c r="B6843" s="5" t="s">
        <v>13684</v>
      </c>
      <c r="C6843" s="6" t="s">
        <v>13685</v>
      </c>
    </row>
    <row r="6844" ht="15" spans="1:3">
      <c r="A6844" s="5">
        <f>VLOOKUP(B6844,Sheet1!A$1:C$15389,2,FALSE)</f>
        <v>6842</v>
      </c>
      <c r="B6844" s="5" t="s">
        <v>13686</v>
      </c>
      <c r="C6844" s="6" t="s">
        <v>13687</v>
      </c>
    </row>
    <row r="6845" ht="15" spans="1:3">
      <c r="A6845" s="5">
        <f>VLOOKUP(B6845,Sheet1!A$1:C$15389,2,FALSE)</f>
        <v>6843</v>
      </c>
      <c r="B6845" s="5" t="s">
        <v>13688</v>
      </c>
      <c r="C6845" s="6" t="s">
        <v>13689</v>
      </c>
    </row>
    <row r="6846" ht="15" spans="1:3">
      <c r="A6846" s="5">
        <f>VLOOKUP(B6846,Sheet1!A$1:C$15389,2,FALSE)</f>
        <v>6844</v>
      </c>
      <c r="B6846" s="5" t="s">
        <v>13690</v>
      </c>
      <c r="C6846" s="6" t="s">
        <v>13691</v>
      </c>
    </row>
    <row r="6847" ht="15" spans="1:3">
      <c r="A6847" s="5">
        <f>VLOOKUP(B6847,Sheet1!A$1:C$15389,2,FALSE)</f>
        <v>6845</v>
      </c>
      <c r="B6847" s="5" t="s">
        <v>13692</v>
      </c>
      <c r="C6847" s="6" t="s">
        <v>13693</v>
      </c>
    </row>
    <row r="6848" ht="15" spans="1:3">
      <c r="A6848" s="5">
        <f>VLOOKUP(B6848,Sheet1!A$1:C$15389,2,FALSE)</f>
        <v>6846</v>
      </c>
      <c r="B6848" s="5" t="s">
        <v>13694</v>
      </c>
      <c r="C6848" s="6" t="s">
        <v>13695</v>
      </c>
    </row>
    <row r="6849" ht="15" spans="1:3">
      <c r="A6849" s="5">
        <f>VLOOKUP(B6849,Sheet1!A$1:C$15389,2,FALSE)</f>
        <v>6847</v>
      </c>
      <c r="B6849" s="5" t="s">
        <v>13696</v>
      </c>
      <c r="C6849" s="6" t="s">
        <v>13697</v>
      </c>
    </row>
    <row r="6850" ht="15" spans="1:3">
      <c r="A6850" s="5">
        <f>VLOOKUP(B6850,Sheet1!A$1:C$15389,2,FALSE)</f>
        <v>6848</v>
      </c>
      <c r="B6850" s="5" t="s">
        <v>13698</v>
      </c>
      <c r="C6850" s="6" t="s">
        <v>13699</v>
      </c>
    </row>
    <row r="6851" ht="15" spans="1:3">
      <c r="A6851" s="5">
        <f>VLOOKUP(B6851,Sheet1!A$1:C$15389,2,FALSE)</f>
        <v>6849</v>
      </c>
      <c r="B6851" s="5" t="s">
        <v>13700</v>
      </c>
      <c r="C6851" s="6" t="s">
        <v>13701</v>
      </c>
    </row>
    <row r="6852" ht="15" spans="1:3">
      <c r="A6852" s="5">
        <f>VLOOKUP(B6852,Sheet1!A$1:C$15389,2,FALSE)</f>
        <v>6850</v>
      </c>
      <c r="B6852" s="5" t="s">
        <v>13702</v>
      </c>
      <c r="C6852" s="6" t="s">
        <v>13703</v>
      </c>
    </row>
    <row r="6853" ht="15" spans="1:3">
      <c r="A6853" s="5">
        <f>VLOOKUP(B6853,Sheet1!A$1:C$15389,2,FALSE)</f>
        <v>6851</v>
      </c>
      <c r="B6853" s="5" t="s">
        <v>13704</v>
      </c>
      <c r="C6853" s="6" t="s">
        <v>13705</v>
      </c>
    </row>
    <row r="6854" ht="15" spans="1:3">
      <c r="A6854" s="5">
        <f>VLOOKUP(B6854,Sheet1!A$1:C$15389,2,FALSE)</f>
        <v>6852</v>
      </c>
      <c r="B6854" s="5" t="s">
        <v>13706</v>
      </c>
      <c r="C6854" s="6" t="s">
        <v>13707</v>
      </c>
    </row>
    <row r="6855" ht="15" spans="1:3">
      <c r="A6855" s="5">
        <f>VLOOKUP(B6855,Sheet1!A$1:C$15389,2,FALSE)</f>
        <v>6853</v>
      </c>
      <c r="B6855" s="5" t="s">
        <v>13708</v>
      </c>
      <c r="C6855" s="6" t="s">
        <v>13709</v>
      </c>
    </row>
    <row r="6856" ht="15" spans="1:3">
      <c r="A6856" s="5">
        <f>VLOOKUP(B6856,Sheet1!A$1:C$15389,2,FALSE)</f>
        <v>6854</v>
      </c>
      <c r="B6856" s="5" t="s">
        <v>13710</v>
      </c>
      <c r="C6856" s="6" t="s">
        <v>13711</v>
      </c>
    </row>
    <row r="6857" ht="15" spans="1:3">
      <c r="A6857" s="5">
        <f>VLOOKUP(B6857,Sheet1!A$1:C$15389,2,FALSE)</f>
        <v>6855</v>
      </c>
      <c r="B6857" s="5" t="s">
        <v>13712</v>
      </c>
      <c r="C6857" s="6" t="s">
        <v>13713</v>
      </c>
    </row>
    <row r="6858" ht="15" spans="1:3">
      <c r="A6858" s="5">
        <f>VLOOKUP(B6858,Sheet1!A$1:C$15389,2,FALSE)</f>
        <v>6856</v>
      </c>
      <c r="B6858" s="5" t="s">
        <v>13714</v>
      </c>
      <c r="C6858" s="6" t="s">
        <v>13715</v>
      </c>
    </row>
    <row r="6859" ht="15" spans="1:3">
      <c r="A6859" s="5">
        <f>VLOOKUP(B6859,Sheet1!A$1:C$15389,2,FALSE)</f>
        <v>6857</v>
      </c>
      <c r="B6859" s="5" t="s">
        <v>13716</v>
      </c>
      <c r="C6859" s="6" t="s">
        <v>13717</v>
      </c>
    </row>
    <row r="6860" ht="15" spans="1:3">
      <c r="A6860" s="5">
        <f>VLOOKUP(B6860,Sheet1!A$1:C$15389,2,FALSE)</f>
        <v>6858</v>
      </c>
      <c r="B6860" s="5" t="s">
        <v>13718</v>
      </c>
      <c r="C6860" s="6" t="s">
        <v>13719</v>
      </c>
    </row>
    <row r="6861" ht="15" spans="1:3">
      <c r="A6861" s="5">
        <f>VLOOKUP(B6861,Sheet1!A$1:C$15389,2,FALSE)</f>
        <v>6859</v>
      </c>
      <c r="B6861" s="5" t="s">
        <v>13720</v>
      </c>
      <c r="C6861" s="6" t="s">
        <v>13721</v>
      </c>
    </row>
    <row r="6862" ht="15" spans="1:3">
      <c r="A6862" s="5">
        <f>VLOOKUP(B6862,Sheet1!A$1:C$15389,2,FALSE)</f>
        <v>6860</v>
      </c>
      <c r="B6862" s="5" t="s">
        <v>13722</v>
      </c>
      <c r="C6862" s="6" t="s">
        <v>13723</v>
      </c>
    </row>
    <row r="6863" ht="15" spans="1:3">
      <c r="A6863" s="5">
        <f>VLOOKUP(B6863,Sheet1!A$1:C$15389,2,FALSE)</f>
        <v>6861</v>
      </c>
      <c r="B6863" s="5" t="s">
        <v>13724</v>
      </c>
      <c r="C6863" s="6" t="s">
        <v>13725</v>
      </c>
    </row>
    <row r="6864" ht="15" spans="1:3">
      <c r="A6864" s="5">
        <f>VLOOKUP(B6864,Sheet1!A$1:C$15389,2,FALSE)</f>
        <v>6862</v>
      </c>
      <c r="B6864" s="5" t="s">
        <v>13726</v>
      </c>
      <c r="C6864" s="6" t="s">
        <v>13727</v>
      </c>
    </row>
    <row r="6865" ht="15" spans="1:3">
      <c r="A6865" s="5">
        <f>VLOOKUP(B6865,Sheet1!A$1:C$15389,2,FALSE)</f>
        <v>6863</v>
      </c>
      <c r="B6865" s="5" t="s">
        <v>13728</v>
      </c>
      <c r="C6865" s="6" t="s">
        <v>13729</v>
      </c>
    </row>
    <row r="6866" ht="15" spans="1:3">
      <c r="A6866" s="5">
        <f>VLOOKUP(B6866,Sheet1!A$1:C$15389,2,FALSE)</f>
        <v>6864</v>
      </c>
      <c r="B6866" s="5" t="s">
        <v>13730</v>
      </c>
      <c r="C6866" s="6" t="s">
        <v>13731</v>
      </c>
    </row>
    <row r="6867" ht="15" spans="1:3">
      <c r="A6867" s="5">
        <f>VLOOKUP(B6867,Sheet1!A$1:C$15389,2,FALSE)</f>
        <v>6865</v>
      </c>
      <c r="B6867" s="5" t="s">
        <v>13732</v>
      </c>
      <c r="C6867" s="6" t="s">
        <v>13733</v>
      </c>
    </row>
    <row r="6868" ht="15" spans="1:3">
      <c r="A6868" s="5">
        <f>VLOOKUP(B6868,Sheet1!A$1:C$15389,2,FALSE)</f>
        <v>6866</v>
      </c>
      <c r="B6868" s="5" t="s">
        <v>13734</v>
      </c>
      <c r="C6868" s="6" t="s">
        <v>13735</v>
      </c>
    </row>
    <row r="6869" ht="15" spans="1:3">
      <c r="A6869" s="5">
        <f>VLOOKUP(B6869,Sheet1!A$1:C$15389,2,FALSE)</f>
        <v>6867</v>
      </c>
      <c r="B6869" s="5" t="s">
        <v>13736</v>
      </c>
      <c r="C6869" s="6" t="s">
        <v>13737</v>
      </c>
    </row>
    <row r="6870" ht="15" spans="1:3">
      <c r="A6870" s="5">
        <f>VLOOKUP(B6870,Sheet1!A$1:C$15389,2,FALSE)</f>
        <v>6868</v>
      </c>
      <c r="B6870" s="5" t="s">
        <v>13738</v>
      </c>
      <c r="C6870" s="6" t="s">
        <v>13739</v>
      </c>
    </row>
    <row r="6871" ht="15" spans="1:3">
      <c r="A6871" s="5">
        <f>VLOOKUP(B6871,Sheet1!A$1:C$15389,2,FALSE)</f>
        <v>6869</v>
      </c>
      <c r="B6871" s="5" t="s">
        <v>13740</v>
      </c>
      <c r="C6871" s="6" t="s">
        <v>13741</v>
      </c>
    </row>
    <row r="6872" ht="15" spans="1:3">
      <c r="A6872" s="5">
        <f>VLOOKUP(B6872,Sheet1!A$1:C$15389,2,FALSE)</f>
        <v>6870</v>
      </c>
      <c r="B6872" s="5" t="s">
        <v>13742</v>
      </c>
      <c r="C6872" s="6" t="s">
        <v>13743</v>
      </c>
    </row>
    <row r="6873" ht="15" spans="1:3">
      <c r="A6873" s="5">
        <f>VLOOKUP(B6873,Sheet1!A$1:C$15389,2,FALSE)</f>
        <v>6871</v>
      </c>
      <c r="B6873" s="5" t="s">
        <v>13744</v>
      </c>
      <c r="C6873" s="6" t="s">
        <v>13745</v>
      </c>
    </row>
    <row r="6874" ht="15" spans="1:3">
      <c r="A6874" s="5">
        <f>VLOOKUP(B6874,Sheet1!A$1:C$15389,2,FALSE)</f>
        <v>6872</v>
      </c>
      <c r="B6874" s="5" t="s">
        <v>13746</v>
      </c>
      <c r="C6874" s="6" t="s">
        <v>13747</v>
      </c>
    </row>
    <row r="6875" ht="15" spans="1:3">
      <c r="A6875" s="5">
        <f>VLOOKUP(B6875,Sheet1!A$1:C$15389,2,FALSE)</f>
        <v>6873</v>
      </c>
      <c r="B6875" s="5" t="s">
        <v>13748</v>
      </c>
      <c r="C6875" s="6" t="s">
        <v>13749</v>
      </c>
    </row>
    <row r="6876" ht="15" spans="1:3">
      <c r="A6876" s="5">
        <f>VLOOKUP(B6876,Sheet1!A$1:C$15389,2,FALSE)</f>
        <v>6874</v>
      </c>
      <c r="B6876" s="5" t="s">
        <v>13750</v>
      </c>
      <c r="C6876" s="6" t="s">
        <v>13751</v>
      </c>
    </row>
    <row r="6877" ht="15" spans="1:3">
      <c r="A6877" s="5">
        <f>VLOOKUP(B6877,Sheet1!A$1:C$15389,2,FALSE)</f>
        <v>6875</v>
      </c>
      <c r="B6877" s="5" t="s">
        <v>13752</v>
      </c>
      <c r="C6877" s="6" t="s">
        <v>13753</v>
      </c>
    </row>
    <row r="6878" ht="15" spans="1:3">
      <c r="A6878" s="5">
        <f>VLOOKUP(B6878,Sheet1!A$1:C$15389,2,FALSE)</f>
        <v>6876</v>
      </c>
      <c r="B6878" s="5" t="s">
        <v>13754</v>
      </c>
      <c r="C6878" s="6" t="s">
        <v>13755</v>
      </c>
    </row>
    <row r="6879" ht="15" spans="1:3">
      <c r="A6879" s="5">
        <f>VLOOKUP(B6879,Sheet1!A$1:C$15389,2,FALSE)</f>
        <v>6877</v>
      </c>
      <c r="B6879" s="5" t="s">
        <v>13756</v>
      </c>
      <c r="C6879" s="6" t="s">
        <v>13757</v>
      </c>
    </row>
    <row r="6880" ht="15" spans="1:3">
      <c r="A6880" s="5">
        <f>VLOOKUP(B6880,Sheet1!A$1:C$15389,2,FALSE)</f>
        <v>6878</v>
      </c>
      <c r="B6880" s="5" t="s">
        <v>13758</v>
      </c>
      <c r="C6880" s="6" t="s">
        <v>13759</v>
      </c>
    </row>
    <row r="6881" ht="15" spans="1:3">
      <c r="A6881" s="5">
        <f>VLOOKUP(B6881,Sheet1!A$1:C$15389,2,FALSE)</f>
        <v>6879</v>
      </c>
      <c r="B6881" s="5" t="s">
        <v>13760</v>
      </c>
      <c r="C6881" s="6" t="s">
        <v>13761</v>
      </c>
    </row>
    <row r="6882" ht="15" spans="1:3">
      <c r="A6882" s="5">
        <f>VLOOKUP(B6882,Sheet1!A$1:C$15389,2,FALSE)</f>
        <v>6880</v>
      </c>
      <c r="B6882" s="5" t="s">
        <v>13762</v>
      </c>
      <c r="C6882" s="6" t="s">
        <v>13763</v>
      </c>
    </row>
    <row r="6883" ht="15" spans="1:3">
      <c r="A6883" s="5">
        <f>VLOOKUP(B6883,Sheet1!A$1:C$15389,2,FALSE)</f>
        <v>6881</v>
      </c>
      <c r="B6883" s="5" t="s">
        <v>13764</v>
      </c>
      <c r="C6883" s="6" t="s">
        <v>13765</v>
      </c>
    </row>
    <row r="6884" ht="15" spans="1:3">
      <c r="A6884" s="5">
        <f>VLOOKUP(B6884,Sheet1!A$1:C$15389,2,FALSE)</f>
        <v>6882</v>
      </c>
      <c r="B6884" s="5" t="s">
        <v>13766</v>
      </c>
      <c r="C6884" s="6" t="s">
        <v>13767</v>
      </c>
    </row>
    <row r="6885" ht="15" spans="1:3">
      <c r="A6885" s="5">
        <f>VLOOKUP(B6885,Sheet1!A$1:C$15389,2,FALSE)</f>
        <v>6883</v>
      </c>
      <c r="B6885" s="5" t="s">
        <v>13768</v>
      </c>
      <c r="C6885" s="6" t="s">
        <v>13769</v>
      </c>
    </row>
    <row r="6886" ht="15" spans="1:3">
      <c r="A6886" s="5">
        <f>VLOOKUP(B6886,Sheet1!A$1:C$15389,2,FALSE)</f>
        <v>6884</v>
      </c>
      <c r="B6886" s="5" t="s">
        <v>13770</v>
      </c>
      <c r="C6886" s="6" t="s">
        <v>13771</v>
      </c>
    </row>
    <row r="6887" ht="15" spans="1:3">
      <c r="A6887" s="5">
        <f>VLOOKUP(B6887,Sheet1!A$1:C$15389,2,FALSE)</f>
        <v>6885</v>
      </c>
      <c r="B6887" s="5" t="s">
        <v>13772</v>
      </c>
      <c r="C6887" s="6" t="s">
        <v>13773</v>
      </c>
    </row>
    <row r="6888" ht="15" spans="1:3">
      <c r="A6888" s="5">
        <f>VLOOKUP(B6888,Sheet1!A$1:C$15389,2,FALSE)</f>
        <v>6886</v>
      </c>
      <c r="B6888" s="5" t="s">
        <v>13774</v>
      </c>
      <c r="C6888" s="6" t="s">
        <v>13775</v>
      </c>
    </row>
    <row r="6889" ht="15" spans="1:3">
      <c r="A6889" s="5">
        <f>VLOOKUP(B6889,Sheet1!A$1:C$15389,2,FALSE)</f>
        <v>6887</v>
      </c>
      <c r="B6889" s="5" t="s">
        <v>13776</v>
      </c>
      <c r="C6889" s="6" t="s">
        <v>13777</v>
      </c>
    </row>
    <row r="6890" ht="15" spans="1:3">
      <c r="A6890" s="5">
        <f>VLOOKUP(B6890,Sheet1!A$1:C$15389,2,FALSE)</f>
        <v>6888</v>
      </c>
      <c r="B6890" s="5" t="s">
        <v>13778</v>
      </c>
      <c r="C6890" s="6" t="s">
        <v>13779</v>
      </c>
    </row>
    <row r="6891" ht="15" spans="1:3">
      <c r="A6891" s="5">
        <f>VLOOKUP(B6891,Sheet1!A$1:C$15389,2,FALSE)</f>
        <v>6889</v>
      </c>
      <c r="B6891" s="5" t="s">
        <v>13780</v>
      </c>
      <c r="C6891" s="6" t="s">
        <v>13781</v>
      </c>
    </row>
    <row r="6892" ht="15" spans="1:3">
      <c r="A6892" s="5">
        <f>VLOOKUP(B6892,Sheet1!A$1:C$15389,2,FALSE)</f>
        <v>6890</v>
      </c>
      <c r="B6892" s="5" t="s">
        <v>13782</v>
      </c>
      <c r="C6892" s="6" t="s">
        <v>13783</v>
      </c>
    </row>
    <row r="6893" ht="15" spans="1:3">
      <c r="A6893" s="5">
        <f>VLOOKUP(B6893,Sheet1!A$1:C$15389,2,FALSE)</f>
        <v>6891</v>
      </c>
      <c r="B6893" s="5" t="s">
        <v>13784</v>
      </c>
      <c r="C6893" s="6" t="s">
        <v>13785</v>
      </c>
    </row>
    <row r="6894" ht="15" spans="1:3">
      <c r="A6894" s="5">
        <f>VLOOKUP(B6894,Sheet1!A$1:C$15389,2,FALSE)</f>
        <v>6892</v>
      </c>
      <c r="B6894" s="5" t="s">
        <v>13786</v>
      </c>
      <c r="C6894" s="6" t="s">
        <v>13787</v>
      </c>
    </row>
    <row r="6895" ht="15" spans="1:3">
      <c r="A6895" s="5">
        <f>VLOOKUP(B6895,Sheet1!A$1:C$15389,2,FALSE)</f>
        <v>6893</v>
      </c>
      <c r="B6895" s="5" t="s">
        <v>13788</v>
      </c>
      <c r="C6895" s="6" t="s">
        <v>13789</v>
      </c>
    </row>
    <row r="6896" ht="15" spans="1:3">
      <c r="A6896" s="5">
        <f>VLOOKUP(B6896,Sheet1!A$1:C$15389,2,FALSE)</f>
        <v>6894</v>
      </c>
      <c r="B6896" s="5" t="s">
        <v>13790</v>
      </c>
      <c r="C6896" s="6" t="s">
        <v>13791</v>
      </c>
    </row>
    <row r="6897" ht="15" spans="1:3">
      <c r="A6897" s="5">
        <f>VLOOKUP(B6897,Sheet1!A$1:C$15389,2,FALSE)</f>
        <v>6895</v>
      </c>
      <c r="B6897" s="5" t="s">
        <v>13792</v>
      </c>
      <c r="C6897" s="6" t="s">
        <v>13793</v>
      </c>
    </row>
    <row r="6898" ht="15" spans="1:3">
      <c r="A6898" s="5">
        <f>VLOOKUP(B6898,Sheet1!A$1:C$15389,2,FALSE)</f>
        <v>6896</v>
      </c>
      <c r="B6898" s="5" t="s">
        <v>13794</v>
      </c>
      <c r="C6898" s="6" t="s">
        <v>13795</v>
      </c>
    </row>
    <row r="6899" ht="15" spans="1:3">
      <c r="A6899" s="5">
        <f>VLOOKUP(B6899,Sheet1!A$1:C$15389,2,FALSE)</f>
        <v>6897</v>
      </c>
      <c r="B6899" s="5" t="s">
        <v>13796</v>
      </c>
      <c r="C6899" s="6" t="s">
        <v>13797</v>
      </c>
    </row>
    <row r="6900" ht="15" spans="1:3">
      <c r="A6900" s="5">
        <f>VLOOKUP(B6900,Sheet1!A$1:C$15389,2,FALSE)</f>
        <v>6898</v>
      </c>
      <c r="B6900" s="5" t="s">
        <v>13798</v>
      </c>
      <c r="C6900" s="6" t="s">
        <v>13799</v>
      </c>
    </row>
    <row r="6901" ht="15" spans="1:3">
      <c r="A6901" s="5">
        <f>VLOOKUP(B6901,Sheet1!A$1:C$15389,2,FALSE)</f>
        <v>6899</v>
      </c>
      <c r="B6901" s="5" t="s">
        <v>13800</v>
      </c>
      <c r="C6901" s="6" t="s">
        <v>13801</v>
      </c>
    </row>
    <row r="6902" ht="15" spans="1:3">
      <c r="A6902" s="5">
        <f>VLOOKUP(B6902,Sheet1!A$1:C$15389,2,FALSE)</f>
        <v>6900</v>
      </c>
      <c r="B6902" s="5" t="s">
        <v>13802</v>
      </c>
      <c r="C6902" s="6" t="s">
        <v>13803</v>
      </c>
    </row>
    <row r="6903" ht="15" spans="1:3">
      <c r="A6903" s="5">
        <f>VLOOKUP(B6903,Sheet1!A$1:C$15389,2,FALSE)</f>
        <v>6901</v>
      </c>
      <c r="B6903" s="5" t="s">
        <v>13804</v>
      </c>
      <c r="C6903" s="6" t="s">
        <v>13805</v>
      </c>
    </row>
    <row r="6904" ht="15" spans="1:3">
      <c r="A6904" s="5">
        <f>VLOOKUP(B6904,Sheet1!A$1:C$15389,2,FALSE)</f>
        <v>6902</v>
      </c>
      <c r="B6904" s="5" t="s">
        <v>13806</v>
      </c>
      <c r="C6904" s="6" t="s">
        <v>13807</v>
      </c>
    </row>
    <row r="6905" ht="15" spans="1:3">
      <c r="A6905" s="5">
        <f>VLOOKUP(B6905,Sheet1!A$1:C$15389,2,FALSE)</f>
        <v>6903</v>
      </c>
      <c r="B6905" s="5" t="s">
        <v>13808</v>
      </c>
      <c r="C6905" s="6" t="s">
        <v>13809</v>
      </c>
    </row>
    <row r="6906" ht="15" spans="1:3">
      <c r="A6906" s="5">
        <f>VLOOKUP(B6906,Sheet1!A$1:C$15389,2,FALSE)</f>
        <v>6904</v>
      </c>
      <c r="B6906" s="5" t="s">
        <v>13810</v>
      </c>
      <c r="C6906" s="6" t="s">
        <v>13811</v>
      </c>
    </row>
    <row r="6907" ht="15" spans="1:3">
      <c r="A6907" s="5">
        <f>VLOOKUP(B6907,Sheet1!A$1:C$15389,2,FALSE)</f>
        <v>6905</v>
      </c>
      <c r="B6907" s="5" t="s">
        <v>13812</v>
      </c>
      <c r="C6907" s="6" t="s">
        <v>13813</v>
      </c>
    </row>
    <row r="6908" ht="15" spans="1:3">
      <c r="A6908" s="5">
        <f>VLOOKUP(B6908,Sheet1!A$1:C$15389,2,FALSE)</f>
        <v>6906</v>
      </c>
      <c r="B6908" s="5" t="s">
        <v>13814</v>
      </c>
      <c r="C6908" s="6" t="s">
        <v>13815</v>
      </c>
    </row>
    <row r="6909" ht="15" spans="1:3">
      <c r="A6909" s="5">
        <f>VLOOKUP(B6909,Sheet1!A$1:C$15389,2,FALSE)</f>
        <v>6907</v>
      </c>
      <c r="B6909" s="5" t="s">
        <v>13816</v>
      </c>
      <c r="C6909" s="6" t="s">
        <v>13817</v>
      </c>
    </row>
    <row r="6910" ht="15" spans="1:3">
      <c r="A6910" s="5">
        <f>VLOOKUP(B6910,Sheet1!A$1:C$15389,2,FALSE)</f>
        <v>6908</v>
      </c>
      <c r="B6910" s="5" t="s">
        <v>13818</v>
      </c>
      <c r="C6910" s="6" t="s">
        <v>13819</v>
      </c>
    </row>
    <row r="6911" ht="15" spans="1:3">
      <c r="A6911" s="5">
        <f>VLOOKUP(B6911,Sheet1!A$1:C$15389,2,FALSE)</f>
        <v>6909</v>
      </c>
      <c r="B6911" s="5" t="s">
        <v>13820</v>
      </c>
      <c r="C6911" s="6" t="s">
        <v>13821</v>
      </c>
    </row>
    <row r="6912" ht="15" spans="1:3">
      <c r="A6912" s="5">
        <f>VLOOKUP(B6912,Sheet1!A$1:C$15389,2,FALSE)</f>
        <v>6910</v>
      </c>
      <c r="B6912" s="5" t="s">
        <v>13822</v>
      </c>
      <c r="C6912" s="6" t="s">
        <v>13823</v>
      </c>
    </row>
    <row r="6913" ht="15" spans="1:3">
      <c r="A6913" s="5">
        <f>VLOOKUP(B6913,Sheet1!A$1:C$15389,2,FALSE)</f>
        <v>6911</v>
      </c>
      <c r="B6913" s="5" t="s">
        <v>13824</v>
      </c>
      <c r="C6913" s="6" t="s">
        <v>13825</v>
      </c>
    </row>
    <row r="6914" ht="15" spans="1:3">
      <c r="A6914" s="5">
        <f>VLOOKUP(B6914,Sheet1!A$1:C$15389,2,FALSE)</f>
        <v>6912</v>
      </c>
      <c r="B6914" s="5" t="s">
        <v>13826</v>
      </c>
      <c r="C6914" s="6" t="s">
        <v>13827</v>
      </c>
    </row>
    <row r="6915" ht="15" spans="1:3">
      <c r="A6915" s="5">
        <f>VLOOKUP(B6915,Sheet1!A$1:C$15389,2,FALSE)</f>
        <v>6913</v>
      </c>
      <c r="B6915" s="5" t="s">
        <v>13828</v>
      </c>
      <c r="C6915" s="6" t="s">
        <v>13829</v>
      </c>
    </row>
    <row r="6916" ht="15" spans="1:3">
      <c r="A6916" s="5">
        <f>VLOOKUP(B6916,Sheet1!A$1:C$15389,2,FALSE)</f>
        <v>6914</v>
      </c>
      <c r="B6916" s="5" t="s">
        <v>13830</v>
      </c>
      <c r="C6916" s="6" t="s">
        <v>13831</v>
      </c>
    </row>
    <row r="6917" ht="15" spans="1:3">
      <c r="A6917" s="5">
        <f>VLOOKUP(B6917,Sheet1!A$1:C$15389,2,FALSE)</f>
        <v>6915</v>
      </c>
      <c r="B6917" s="5" t="s">
        <v>13832</v>
      </c>
      <c r="C6917" s="6" t="s">
        <v>13833</v>
      </c>
    </row>
    <row r="6918" ht="15" spans="1:3">
      <c r="A6918" s="5">
        <f>VLOOKUP(B6918,Sheet1!A$1:C$15389,2,FALSE)</f>
        <v>6916</v>
      </c>
      <c r="B6918" s="5" t="s">
        <v>13834</v>
      </c>
      <c r="C6918" s="6" t="s">
        <v>13835</v>
      </c>
    </row>
    <row r="6919" ht="15" spans="1:3">
      <c r="A6919" s="5">
        <f>VLOOKUP(B6919,Sheet1!A$1:C$15389,2,FALSE)</f>
        <v>6917</v>
      </c>
      <c r="B6919" s="5" t="s">
        <v>13836</v>
      </c>
      <c r="C6919" s="6" t="s">
        <v>13837</v>
      </c>
    </row>
    <row r="6920" ht="15" spans="1:3">
      <c r="A6920" s="5">
        <f>VLOOKUP(B6920,Sheet1!A$1:C$15389,2,FALSE)</f>
        <v>6918</v>
      </c>
      <c r="B6920" s="5" t="s">
        <v>13838</v>
      </c>
      <c r="C6920" s="6" t="s">
        <v>13839</v>
      </c>
    </row>
    <row r="6921" ht="15" spans="1:3">
      <c r="A6921" s="5">
        <f>VLOOKUP(B6921,Sheet1!A$1:C$15389,2,FALSE)</f>
        <v>6919</v>
      </c>
      <c r="B6921" s="5" t="s">
        <v>13840</v>
      </c>
      <c r="C6921" s="6" t="s">
        <v>13841</v>
      </c>
    </row>
    <row r="6922" ht="15" spans="1:3">
      <c r="A6922" s="5">
        <f>VLOOKUP(B6922,Sheet1!A$1:C$15389,2,FALSE)</f>
        <v>6920</v>
      </c>
      <c r="B6922" s="5" t="s">
        <v>13842</v>
      </c>
      <c r="C6922" s="6" t="s">
        <v>13843</v>
      </c>
    </row>
    <row r="6923" ht="15" spans="1:3">
      <c r="A6923" s="5">
        <f>VLOOKUP(B6923,Sheet1!A$1:C$15389,2,FALSE)</f>
        <v>6921</v>
      </c>
      <c r="B6923" s="5" t="s">
        <v>13844</v>
      </c>
      <c r="C6923" s="6" t="s">
        <v>13845</v>
      </c>
    </row>
    <row r="6924" ht="15" spans="1:3">
      <c r="A6924" s="5">
        <f>VLOOKUP(B6924,Sheet1!A$1:C$15389,2,FALSE)</f>
        <v>6922</v>
      </c>
      <c r="B6924" s="5" t="s">
        <v>13846</v>
      </c>
      <c r="C6924" s="6" t="s">
        <v>13847</v>
      </c>
    </row>
    <row r="6925" ht="15" spans="1:3">
      <c r="A6925" s="5">
        <f>VLOOKUP(B6925,Sheet1!A$1:C$15389,2,FALSE)</f>
        <v>6923</v>
      </c>
      <c r="B6925" s="5" t="s">
        <v>13848</v>
      </c>
      <c r="C6925" s="6" t="s">
        <v>13849</v>
      </c>
    </row>
    <row r="6926" ht="15" spans="1:3">
      <c r="A6926" s="5">
        <f>VLOOKUP(B6926,Sheet1!A$1:C$15389,2,FALSE)</f>
        <v>6924</v>
      </c>
      <c r="B6926" s="5" t="s">
        <v>13850</v>
      </c>
      <c r="C6926" s="6" t="s">
        <v>13851</v>
      </c>
    </row>
    <row r="6927" ht="15" spans="1:3">
      <c r="A6927" s="5">
        <f>VLOOKUP(B6927,Sheet1!A$1:C$15389,2,FALSE)</f>
        <v>6925</v>
      </c>
      <c r="B6927" s="5" t="s">
        <v>13852</v>
      </c>
      <c r="C6927" s="6" t="s">
        <v>13853</v>
      </c>
    </row>
    <row r="6928" ht="15" spans="1:3">
      <c r="A6928" s="5">
        <f>VLOOKUP(B6928,Sheet1!A$1:C$15389,2,FALSE)</f>
        <v>6926</v>
      </c>
      <c r="B6928" s="5" t="s">
        <v>13854</v>
      </c>
      <c r="C6928" s="6" t="s">
        <v>13855</v>
      </c>
    </row>
    <row r="6929" ht="15" spans="1:3">
      <c r="A6929" s="5">
        <f>VLOOKUP(B6929,Sheet1!A$1:C$15389,2,FALSE)</f>
        <v>6927</v>
      </c>
      <c r="B6929" s="5" t="s">
        <v>13856</v>
      </c>
      <c r="C6929" s="6" t="s">
        <v>13857</v>
      </c>
    </row>
    <row r="6930" ht="15" spans="1:3">
      <c r="A6930" s="5">
        <f>VLOOKUP(B6930,Sheet1!A$1:C$15389,2,FALSE)</f>
        <v>6928</v>
      </c>
      <c r="B6930" s="5" t="s">
        <v>13858</v>
      </c>
      <c r="C6930" s="6" t="s">
        <v>13859</v>
      </c>
    </row>
    <row r="6931" ht="15" spans="1:3">
      <c r="A6931" s="5">
        <f>VLOOKUP(B6931,Sheet1!A$1:C$15389,2,FALSE)</f>
        <v>6929</v>
      </c>
      <c r="B6931" s="5" t="s">
        <v>13860</v>
      </c>
      <c r="C6931" s="6" t="s">
        <v>13861</v>
      </c>
    </row>
    <row r="6932" ht="15" spans="1:3">
      <c r="A6932" s="5">
        <f>VLOOKUP(B6932,Sheet1!A$1:C$15389,2,FALSE)</f>
        <v>6930</v>
      </c>
      <c r="B6932" s="5" t="s">
        <v>13862</v>
      </c>
      <c r="C6932" s="6" t="s">
        <v>13863</v>
      </c>
    </row>
    <row r="6933" ht="15" spans="1:3">
      <c r="A6933" s="5">
        <f>VLOOKUP(B6933,Sheet1!A$1:C$15389,2,FALSE)</f>
        <v>6931</v>
      </c>
      <c r="B6933" s="5" t="s">
        <v>13864</v>
      </c>
      <c r="C6933" s="6" t="s">
        <v>13865</v>
      </c>
    </row>
    <row r="6934" ht="15" spans="1:3">
      <c r="A6934" s="5">
        <f>VLOOKUP(B6934,Sheet1!A$1:C$15389,2,FALSE)</f>
        <v>6932</v>
      </c>
      <c r="B6934" s="5" t="s">
        <v>13866</v>
      </c>
      <c r="C6934" s="6" t="s">
        <v>13867</v>
      </c>
    </row>
    <row r="6935" ht="15" spans="1:3">
      <c r="A6935" s="5">
        <f>VLOOKUP(B6935,Sheet1!A$1:C$15389,2,FALSE)</f>
        <v>6933</v>
      </c>
      <c r="B6935" s="5" t="s">
        <v>13868</v>
      </c>
      <c r="C6935" s="6" t="s">
        <v>13869</v>
      </c>
    </row>
    <row r="6936" ht="15" spans="1:3">
      <c r="A6936" s="5">
        <f>VLOOKUP(B6936,Sheet1!A$1:C$15389,2,FALSE)</f>
        <v>6934</v>
      </c>
      <c r="B6936" s="5" t="s">
        <v>13870</v>
      </c>
      <c r="C6936" s="6" t="s">
        <v>13871</v>
      </c>
    </row>
    <row r="6937" ht="15" spans="1:3">
      <c r="A6937" s="5">
        <f>VLOOKUP(B6937,Sheet1!A$1:C$15389,2,FALSE)</f>
        <v>6935</v>
      </c>
      <c r="B6937" s="5" t="s">
        <v>13872</v>
      </c>
      <c r="C6937" s="6" t="s">
        <v>13873</v>
      </c>
    </row>
    <row r="6938" ht="15" spans="1:3">
      <c r="A6938" s="5">
        <f>VLOOKUP(B6938,Sheet1!A$1:C$15389,2,FALSE)</f>
        <v>6936</v>
      </c>
      <c r="B6938" s="5" t="s">
        <v>13874</v>
      </c>
      <c r="C6938" s="6" t="s">
        <v>13875</v>
      </c>
    </row>
    <row r="6939" ht="15" spans="1:3">
      <c r="A6939" s="5">
        <f>VLOOKUP(B6939,Sheet1!A$1:C$15389,2,FALSE)</f>
        <v>6937</v>
      </c>
      <c r="B6939" s="5" t="s">
        <v>13876</v>
      </c>
      <c r="C6939" s="6" t="s">
        <v>13877</v>
      </c>
    </row>
    <row r="6940" ht="15" spans="1:3">
      <c r="A6940" s="5">
        <f>VLOOKUP(B6940,Sheet1!A$1:C$15389,2,FALSE)</f>
        <v>6938</v>
      </c>
      <c r="B6940" s="5" t="s">
        <v>13878</v>
      </c>
      <c r="C6940" s="6" t="s">
        <v>13879</v>
      </c>
    </row>
    <row r="6941" ht="15" spans="1:3">
      <c r="A6941" s="5">
        <f>VLOOKUP(B6941,Sheet1!A$1:C$15389,2,FALSE)</f>
        <v>6939</v>
      </c>
      <c r="B6941" s="5" t="s">
        <v>13880</v>
      </c>
      <c r="C6941" s="6" t="s">
        <v>13881</v>
      </c>
    </row>
    <row r="6942" ht="15" spans="1:3">
      <c r="A6942" s="5">
        <f>VLOOKUP(B6942,Sheet1!A$1:C$15389,2,FALSE)</f>
        <v>6940</v>
      </c>
      <c r="B6942" s="5" t="s">
        <v>13882</v>
      </c>
      <c r="C6942" s="6" t="s">
        <v>13883</v>
      </c>
    </row>
    <row r="6943" ht="15" spans="1:3">
      <c r="A6943" s="5">
        <f>VLOOKUP(B6943,Sheet1!A$1:C$15389,2,FALSE)</f>
        <v>6941</v>
      </c>
      <c r="B6943" s="5" t="s">
        <v>13884</v>
      </c>
      <c r="C6943" s="6" t="s">
        <v>13885</v>
      </c>
    </row>
    <row r="6944" ht="15" spans="1:3">
      <c r="A6944" s="5">
        <f>VLOOKUP(B6944,Sheet1!A$1:C$15389,2,FALSE)</f>
        <v>6942</v>
      </c>
      <c r="B6944" s="5" t="s">
        <v>13886</v>
      </c>
      <c r="C6944" s="6" t="s">
        <v>13887</v>
      </c>
    </row>
    <row r="6945" ht="15" spans="1:3">
      <c r="A6945" s="5">
        <f>VLOOKUP(B6945,Sheet1!A$1:C$15389,2,FALSE)</f>
        <v>6943</v>
      </c>
      <c r="B6945" s="5" t="s">
        <v>13888</v>
      </c>
      <c r="C6945" s="6" t="s">
        <v>13889</v>
      </c>
    </row>
    <row r="6946" ht="15" spans="1:3">
      <c r="A6946" s="5">
        <f>VLOOKUP(B6946,Sheet1!A$1:C$15389,2,FALSE)</f>
        <v>6944</v>
      </c>
      <c r="B6946" s="5" t="s">
        <v>13890</v>
      </c>
      <c r="C6946" s="6" t="s">
        <v>13891</v>
      </c>
    </row>
    <row r="6947" ht="15" spans="1:3">
      <c r="A6947" s="5">
        <f>VLOOKUP(B6947,Sheet1!A$1:C$15389,2,FALSE)</f>
        <v>6945</v>
      </c>
      <c r="B6947" s="5" t="s">
        <v>13892</v>
      </c>
      <c r="C6947" s="6" t="s">
        <v>13893</v>
      </c>
    </row>
    <row r="6948" ht="15" spans="1:3">
      <c r="A6948" s="5">
        <f>VLOOKUP(B6948,Sheet1!A$1:C$15389,2,FALSE)</f>
        <v>6946</v>
      </c>
      <c r="B6948" s="5" t="s">
        <v>13894</v>
      </c>
      <c r="C6948" s="6" t="s">
        <v>13895</v>
      </c>
    </row>
    <row r="6949" ht="15" spans="1:3">
      <c r="A6949" s="5">
        <f>VLOOKUP(B6949,Sheet1!A$1:C$15389,2,FALSE)</f>
        <v>6947</v>
      </c>
      <c r="B6949" s="5" t="s">
        <v>13896</v>
      </c>
      <c r="C6949" s="6" t="s">
        <v>13897</v>
      </c>
    </row>
    <row r="6950" ht="15" spans="1:3">
      <c r="A6950" s="5">
        <f>VLOOKUP(B6950,Sheet1!A$1:C$15389,2,FALSE)</f>
        <v>6948</v>
      </c>
      <c r="B6950" s="5" t="s">
        <v>13898</v>
      </c>
      <c r="C6950" s="6" t="s">
        <v>13899</v>
      </c>
    </row>
    <row r="6951" ht="15" spans="1:3">
      <c r="A6951" s="5">
        <f>VLOOKUP(B6951,Sheet1!A$1:C$15389,2,FALSE)</f>
        <v>6949</v>
      </c>
      <c r="B6951" s="5" t="s">
        <v>13900</v>
      </c>
      <c r="C6951" s="6" t="s">
        <v>13901</v>
      </c>
    </row>
    <row r="6952" ht="15" spans="1:3">
      <c r="A6952" s="5">
        <f>VLOOKUP(B6952,Sheet1!A$1:C$15389,2,FALSE)</f>
        <v>6950</v>
      </c>
      <c r="B6952" s="5" t="s">
        <v>13902</v>
      </c>
      <c r="C6952" s="6" t="s">
        <v>13903</v>
      </c>
    </row>
    <row r="6953" ht="15" spans="1:3">
      <c r="A6953" s="5">
        <f>VLOOKUP(B6953,Sheet1!A$1:C$15389,2,FALSE)</f>
        <v>6951</v>
      </c>
      <c r="B6953" s="5" t="s">
        <v>13904</v>
      </c>
      <c r="C6953" s="6" t="s">
        <v>13905</v>
      </c>
    </row>
    <row r="6954" ht="15" spans="1:3">
      <c r="A6954" s="5">
        <f>VLOOKUP(B6954,Sheet1!A$1:C$15389,2,FALSE)</f>
        <v>6952</v>
      </c>
      <c r="B6954" s="5" t="s">
        <v>13906</v>
      </c>
      <c r="C6954" s="6" t="s">
        <v>13907</v>
      </c>
    </row>
    <row r="6955" ht="15" spans="1:3">
      <c r="A6955" s="5">
        <f>VLOOKUP(B6955,Sheet1!A$1:C$15389,2,FALSE)</f>
        <v>6953</v>
      </c>
      <c r="B6955" s="5" t="s">
        <v>13908</v>
      </c>
      <c r="C6955" s="6" t="s">
        <v>13909</v>
      </c>
    </row>
    <row r="6956" ht="15" spans="1:3">
      <c r="A6956" s="5">
        <f>VLOOKUP(B6956,Sheet1!A$1:C$15389,2,FALSE)</f>
        <v>6954</v>
      </c>
      <c r="B6956" s="5" t="s">
        <v>13910</v>
      </c>
      <c r="C6956" s="6" t="s">
        <v>13911</v>
      </c>
    </row>
    <row r="6957" ht="15" spans="1:3">
      <c r="A6957" s="5">
        <f>VLOOKUP(B6957,Sheet1!A$1:C$15389,2,FALSE)</f>
        <v>6955</v>
      </c>
      <c r="B6957" s="5" t="s">
        <v>13912</v>
      </c>
      <c r="C6957" s="6" t="s">
        <v>13913</v>
      </c>
    </row>
    <row r="6958" ht="15" spans="1:3">
      <c r="A6958" s="5">
        <f>VLOOKUP(B6958,Sheet1!A$1:C$15389,2,FALSE)</f>
        <v>6956</v>
      </c>
      <c r="B6958" s="5" t="s">
        <v>13914</v>
      </c>
      <c r="C6958" s="6" t="s">
        <v>13915</v>
      </c>
    </row>
    <row r="6959" ht="15" spans="1:3">
      <c r="A6959" s="5">
        <f>VLOOKUP(B6959,Sheet1!A$1:C$15389,2,FALSE)</f>
        <v>6957</v>
      </c>
      <c r="B6959" s="5" t="s">
        <v>13916</v>
      </c>
      <c r="C6959" s="6" t="s">
        <v>13917</v>
      </c>
    </row>
    <row r="6960" ht="15" spans="1:3">
      <c r="A6960" s="5">
        <f>VLOOKUP(B6960,Sheet1!A$1:C$15389,2,FALSE)</f>
        <v>6958</v>
      </c>
      <c r="B6960" s="5" t="s">
        <v>13918</v>
      </c>
      <c r="C6960" s="6" t="s">
        <v>13919</v>
      </c>
    </row>
    <row r="6961" ht="15" spans="1:3">
      <c r="A6961" s="5">
        <f>VLOOKUP(B6961,Sheet1!A$1:C$15389,2,FALSE)</f>
        <v>6959</v>
      </c>
      <c r="B6961" s="5" t="s">
        <v>13920</v>
      </c>
      <c r="C6961" s="6" t="s">
        <v>13921</v>
      </c>
    </row>
    <row r="6962" ht="15" spans="1:3">
      <c r="A6962" s="5">
        <f>VLOOKUP(B6962,Sheet1!A$1:C$15389,2,FALSE)</f>
        <v>6960</v>
      </c>
      <c r="B6962" s="5" t="s">
        <v>13922</v>
      </c>
      <c r="C6962" s="6" t="s">
        <v>13923</v>
      </c>
    </row>
    <row r="6963" ht="15" spans="1:3">
      <c r="A6963" s="5">
        <f>VLOOKUP(B6963,Sheet1!A$1:C$15389,2,FALSE)</f>
        <v>6961</v>
      </c>
      <c r="B6963" s="5" t="s">
        <v>13924</v>
      </c>
      <c r="C6963" s="6" t="s">
        <v>13925</v>
      </c>
    </row>
    <row r="6964" ht="15" spans="1:3">
      <c r="A6964" s="5">
        <f>VLOOKUP(B6964,Sheet1!A$1:C$15389,2,FALSE)</f>
        <v>6962</v>
      </c>
      <c r="B6964" s="5" t="s">
        <v>13926</v>
      </c>
      <c r="C6964" s="6" t="s">
        <v>13927</v>
      </c>
    </row>
    <row r="6965" ht="15" spans="1:3">
      <c r="A6965" s="5">
        <f>VLOOKUP(B6965,Sheet1!A$1:C$15389,2,FALSE)</f>
        <v>6963</v>
      </c>
      <c r="B6965" s="5" t="s">
        <v>13928</v>
      </c>
      <c r="C6965" s="6" t="s">
        <v>13929</v>
      </c>
    </row>
    <row r="6966" ht="15" spans="1:3">
      <c r="A6966" s="5">
        <f>VLOOKUP(B6966,Sheet1!A$1:C$15389,2,FALSE)</f>
        <v>6964</v>
      </c>
      <c r="B6966" s="5" t="s">
        <v>13930</v>
      </c>
      <c r="C6966" s="6" t="s">
        <v>13931</v>
      </c>
    </row>
    <row r="6967" ht="15" spans="1:3">
      <c r="A6967" s="5">
        <f>VLOOKUP(B6967,Sheet1!A$1:C$15389,2,FALSE)</f>
        <v>6965</v>
      </c>
      <c r="B6967" s="5" t="s">
        <v>13932</v>
      </c>
      <c r="C6967" s="6" t="s">
        <v>13933</v>
      </c>
    </row>
    <row r="6968" ht="15" spans="1:3">
      <c r="A6968" s="5">
        <f>VLOOKUP(B6968,Sheet1!A$1:C$15389,2,FALSE)</f>
        <v>6966</v>
      </c>
      <c r="B6968" s="5" t="s">
        <v>13934</v>
      </c>
      <c r="C6968" s="6" t="s">
        <v>13935</v>
      </c>
    </row>
    <row r="6969" ht="15" spans="1:3">
      <c r="A6969" s="5">
        <f>VLOOKUP(B6969,Sheet1!A$1:C$15389,2,FALSE)</f>
        <v>6967</v>
      </c>
      <c r="B6969" s="5" t="s">
        <v>13936</v>
      </c>
      <c r="C6969" s="6" t="s">
        <v>13937</v>
      </c>
    </row>
    <row r="6970" ht="15" spans="1:3">
      <c r="A6970" s="5">
        <f>VLOOKUP(B6970,Sheet1!A$1:C$15389,2,FALSE)</f>
        <v>6968</v>
      </c>
      <c r="B6970" s="5" t="s">
        <v>13938</v>
      </c>
      <c r="C6970" s="6" t="s">
        <v>13939</v>
      </c>
    </row>
    <row r="6971" ht="15" spans="1:3">
      <c r="A6971" s="5">
        <f>VLOOKUP(B6971,Sheet1!A$1:C$15389,2,FALSE)</f>
        <v>6969</v>
      </c>
      <c r="B6971" s="5" t="s">
        <v>13940</v>
      </c>
      <c r="C6971" s="6" t="s">
        <v>13941</v>
      </c>
    </row>
    <row r="6972" ht="15" spans="1:3">
      <c r="A6972" s="5">
        <f>VLOOKUP(B6972,Sheet1!A$1:C$15389,2,FALSE)</f>
        <v>6970</v>
      </c>
      <c r="B6972" s="5" t="s">
        <v>13942</v>
      </c>
      <c r="C6972" s="6" t="s">
        <v>13943</v>
      </c>
    </row>
    <row r="6973" ht="15" spans="1:3">
      <c r="A6973" s="5">
        <f>VLOOKUP(B6973,Sheet1!A$1:C$15389,2,FALSE)</f>
        <v>6971</v>
      </c>
      <c r="B6973" s="5" t="s">
        <v>13944</v>
      </c>
      <c r="C6973" s="6" t="s">
        <v>13945</v>
      </c>
    </row>
    <row r="6974" ht="15" spans="1:3">
      <c r="A6974" s="5">
        <f>VLOOKUP(B6974,Sheet1!A$1:C$15389,2,FALSE)</f>
        <v>6972</v>
      </c>
      <c r="B6974" s="5" t="s">
        <v>13946</v>
      </c>
      <c r="C6974" s="6" t="s">
        <v>13947</v>
      </c>
    </row>
    <row r="6975" ht="15" spans="1:3">
      <c r="A6975" s="5">
        <f>VLOOKUP(B6975,Sheet1!A$1:C$15389,2,FALSE)</f>
        <v>6973</v>
      </c>
      <c r="B6975" s="5" t="s">
        <v>13948</v>
      </c>
      <c r="C6975" s="6" t="s">
        <v>13949</v>
      </c>
    </row>
    <row r="6976" ht="15" spans="1:3">
      <c r="A6976" s="5">
        <f>VLOOKUP(B6976,Sheet1!A$1:C$15389,2,FALSE)</f>
        <v>6974</v>
      </c>
      <c r="B6976" s="5" t="s">
        <v>13950</v>
      </c>
      <c r="C6976" s="6" t="s">
        <v>13951</v>
      </c>
    </row>
    <row r="6977" ht="15" spans="1:3">
      <c r="A6977" s="5">
        <f>VLOOKUP(B6977,Sheet1!A$1:C$15389,2,FALSE)</f>
        <v>6975</v>
      </c>
      <c r="B6977" s="5" t="s">
        <v>13952</v>
      </c>
      <c r="C6977" s="6" t="s">
        <v>13953</v>
      </c>
    </row>
    <row r="6978" ht="15" spans="1:3">
      <c r="A6978" s="5">
        <f>VLOOKUP(B6978,Sheet1!A$1:C$15389,2,FALSE)</f>
        <v>6976</v>
      </c>
      <c r="B6978" s="5" t="s">
        <v>13954</v>
      </c>
      <c r="C6978" s="6" t="s">
        <v>13955</v>
      </c>
    </row>
    <row r="6979" ht="15" spans="1:3">
      <c r="A6979" s="5">
        <f>VLOOKUP(B6979,Sheet1!A$1:C$15389,2,FALSE)</f>
        <v>6977</v>
      </c>
      <c r="B6979" s="5" t="s">
        <v>13956</v>
      </c>
      <c r="C6979" s="6" t="s">
        <v>13957</v>
      </c>
    </row>
    <row r="6980" ht="15" spans="1:3">
      <c r="A6980" s="5">
        <f>VLOOKUP(B6980,Sheet1!A$1:C$15389,2,FALSE)</f>
        <v>6978</v>
      </c>
      <c r="B6980" s="5" t="s">
        <v>13958</v>
      </c>
      <c r="C6980" s="6" t="s">
        <v>13959</v>
      </c>
    </row>
    <row r="6981" ht="15" spans="1:3">
      <c r="A6981" s="5">
        <f>VLOOKUP(B6981,Sheet1!A$1:C$15389,2,FALSE)</f>
        <v>6979</v>
      </c>
      <c r="B6981" s="5" t="s">
        <v>13960</v>
      </c>
      <c r="C6981" s="6" t="s">
        <v>13961</v>
      </c>
    </row>
    <row r="6982" ht="15" spans="1:3">
      <c r="A6982" s="5">
        <f>VLOOKUP(B6982,Sheet1!A$1:C$15389,2,FALSE)</f>
        <v>6980</v>
      </c>
      <c r="B6982" s="5" t="s">
        <v>13962</v>
      </c>
      <c r="C6982" s="6" t="s">
        <v>13963</v>
      </c>
    </row>
    <row r="6983" ht="15" spans="1:3">
      <c r="A6983" s="5">
        <f>VLOOKUP(B6983,Sheet1!A$1:C$15389,2,FALSE)</f>
        <v>6981</v>
      </c>
      <c r="B6983" s="5" t="s">
        <v>13964</v>
      </c>
      <c r="C6983" s="6" t="s">
        <v>13965</v>
      </c>
    </row>
    <row r="6984" ht="15" spans="1:3">
      <c r="A6984" s="5">
        <f>VLOOKUP(B6984,Sheet1!A$1:C$15389,2,FALSE)</f>
        <v>6982</v>
      </c>
      <c r="B6984" s="5" t="s">
        <v>13966</v>
      </c>
      <c r="C6984" s="6" t="s">
        <v>13967</v>
      </c>
    </row>
    <row r="6985" ht="15" spans="1:3">
      <c r="A6985" s="5">
        <f>VLOOKUP(B6985,Sheet1!A$1:C$15389,2,FALSE)</f>
        <v>6983</v>
      </c>
      <c r="B6985" s="5" t="s">
        <v>13968</v>
      </c>
      <c r="C6985" s="6" t="s">
        <v>13969</v>
      </c>
    </row>
    <row r="6986" ht="15" spans="1:3">
      <c r="A6986" s="5">
        <f>VLOOKUP(B6986,Sheet1!A$1:C$15389,2,FALSE)</f>
        <v>6984</v>
      </c>
      <c r="B6986" s="5" t="s">
        <v>13970</v>
      </c>
      <c r="C6986" s="6" t="s">
        <v>13971</v>
      </c>
    </row>
    <row r="6987" ht="15" spans="1:3">
      <c r="A6987" s="5">
        <f>VLOOKUP(B6987,Sheet1!A$1:C$15389,2,FALSE)</f>
        <v>6985</v>
      </c>
      <c r="B6987" s="5" t="s">
        <v>13972</v>
      </c>
      <c r="C6987" s="6" t="s">
        <v>13973</v>
      </c>
    </row>
    <row r="6988" ht="15" spans="1:3">
      <c r="A6988" s="5">
        <f>VLOOKUP(B6988,Sheet1!A$1:C$15389,2,FALSE)</f>
        <v>6986</v>
      </c>
      <c r="B6988" s="5" t="s">
        <v>13974</v>
      </c>
      <c r="C6988" s="6" t="s">
        <v>13975</v>
      </c>
    </row>
    <row r="6989" ht="15" spans="1:3">
      <c r="A6989" s="5">
        <f>VLOOKUP(B6989,Sheet1!A$1:C$15389,2,FALSE)</f>
        <v>6987</v>
      </c>
      <c r="B6989" s="5" t="s">
        <v>13976</v>
      </c>
      <c r="C6989" s="6" t="s">
        <v>13977</v>
      </c>
    </row>
    <row r="6990" ht="15" spans="1:3">
      <c r="A6990" s="5">
        <f>VLOOKUP(B6990,Sheet1!A$1:C$15389,2,FALSE)</f>
        <v>6988</v>
      </c>
      <c r="B6990" s="5" t="s">
        <v>13978</v>
      </c>
      <c r="C6990" s="6" t="s">
        <v>13979</v>
      </c>
    </row>
    <row r="6991" ht="15" spans="1:3">
      <c r="A6991" s="5">
        <f>VLOOKUP(B6991,Sheet1!A$1:C$15389,2,FALSE)</f>
        <v>6989</v>
      </c>
      <c r="B6991" s="5" t="s">
        <v>13980</v>
      </c>
      <c r="C6991" s="6" t="s">
        <v>13981</v>
      </c>
    </row>
    <row r="6992" ht="15" spans="1:3">
      <c r="A6992" s="5">
        <f>VLOOKUP(B6992,Sheet1!A$1:C$15389,2,FALSE)</f>
        <v>6990</v>
      </c>
      <c r="B6992" s="5" t="s">
        <v>13982</v>
      </c>
      <c r="C6992" s="6" t="s">
        <v>13983</v>
      </c>
    </row>
    <row r="6993" ht="15" spans="1:3">
      <c r="A6993" s="5">
        <f>VLOOKUP(B6993,Sheet1!A$1:C$15389,2,FALSE)</f>
        <v>6991</v>
      </c>
      <c r="B6993" s="5" t="s">
        <v>13984</v>
      </c>
      <c r="C6993" s="6" t="s">
        <v>13985</v>
      </c>
    </row>
    <row r="6994" ht="15" spans="1:3">
      <c r="A6994" s="5">
        <f>VLOOKUP(B6994,Sheet1!A$1:C$15389,2,FALSE)</f>
        <v>6992</v>
      </c>
      <c r="B6994" s="5" t="s">
        <v>13986</v>
      </c>
      <c r="C6994" s="6" t="s">
        <v>13987</v>
      </c>
    </row>
    <row r="6995" ht="15" spans="1:3">
      <c r="A6995" s="5">
        <f>VLOOKUP(B6995,Sheet1!A$1:C$15389,2,FALSE)</f>
        <v>6993</v>
      </c>
      <c r="B6995" s="5" t="s">
        <v>13988</v>
      </c>
      <c r="C6995" s="6" t="s">
        <v>13989</v>
      </c>
    </row>
    <row r="6996" ht="15" spans="1:3">
      <c r="A6996" s="5">
        <f>VLOOKUP(B6996,Sheet1!A$1:C$15389,2,FALSE)</f>
        <v>6994</v>
      </c>
      <c r="B6996" s="5" t="s">
        <v>13990</v>
      </c>
      <c r="C6996" s="6" t="s">
        <v>13991</v>
      </c>
    </row>
    <row r="6997" ht="15" spans="1:3">
      <c r="A6997" s="5">
        <f>VLOOKUP(B6997,Sheet1!A$1:C$15389,2,FALSE)</f>
        <v>6995</v>
      </c>
      <c r="B6997" s="5" t="s">
        <v>13992</v>
      </c>
      <c r="C6997" s="6" t="s">
        <v>13993</v>
      </c>
    </row>
    <row r="6998" ht="15" spans="1:3">
      <c r="A6998" s="5">
        <f>VLOOKUP(B6998,Sheet1!A$1:C$15389,2,FALSE)</f>
        <v>6996</v>
      </c>
      <c r="B6998" s="5" t="s">
        <v>13994</v>
      </c>
      <c r="C6998" s="6" t="s">
        <v>13995</v>
      </c>
    </row>
    <row r="6999" ht="15" spans="1:3">
      <c r="A6999" s="5">
        <f>VLOOKUP(B6999,Sheet1!A$1:C$15389,2,FALSE)</f>
        <v>6997</v>
      </c>
      <c r="B6999" s="5" t="s">
        <v>13996</v>
      </c>
      <c r="C6999" s="6" t="s">
        <v>13997</v>
      </c>
    </row>
    <row r="7000" ht="15" spans="1:3">
      <c r="A7000" s="5">
        <f>VLOOKUP(B7000,Sheet1!A$1:C$15389,2,FALSE)</f>
        <v>6998</v>
      </c>
      <c r="B7000" s="5" t="s">
        <v>13998</v>
      </c>
      <c r="C7000" s="6" t="s">
        <v>13999</v>
      </c>
    </row>
    <row r="7001" ht="15" spans="1:3">
      <c r="A7001" s="5">
        <f>VLOOKUP(B7001,Sheet1!A$1:C$15389,2,FALSE)</f>
        <v>6999</v>
      </c>
      <c r="B7001" s="5" t="s">
        <v>14000</v>
      </c>
      <c r="C7001" s="6" t="s">
        <v>14001</v>
      </c>
    </row>
    <row r="7002" ht="15" spans="1:3">
      <c r="A7002" s="5">
        <f>VLOOKUP(B7002,Sheet1!A$1:C$15389,2,FALSE)</f>
        <v>7000</v>
      </c>
      <c r="B7002" s="5" t="s">
        <v>14002</v>
      </c>
      <c r="C7002" s="6" t="s">
        <v>14003</v>
      </c>
    </row>
    <row r="7003" ht="15" spans="1:3">
      <c r="A7003" s="5">
        <f>VLOOKUP(B7003,Sheet1!A$1:C$15389,2,FALSE)</f>
        <v>7001</v>
      </c>
      <c r="B7003" s="5" t="s">
        <v>14004</v>
      </c>
      <c r="C7003" s="6" t="s">
        <v>14005</v>
      </c>
    </row>
    <row r="7004" ht="15" spans="1:3">
      <c r="A7004" s="5">
        <f>VLOOKUP(B7004,Sheet1!A$1:C$15389,2,FALSE)</f>
        <v>7002</v>
      </c>
      <c r="B7004" s="5" t="s">
        <v>14006</v>
      </c>
      <c r="C7004" s="6" t="s">
        <v>14007</v>
      </c>
    </row>
    <row r="7005" ht="15" spans="1:3">
      <c r="A7005" s="5">
        <f>VLOOKUP(B7005,Sheet1!A$1:C$15389,2,FALSE)</f>
        <v>7003</v>
      </c>
      <c r="B7005" s="5" t="s">
        <v>14008</v>
      </c>
      <c r="C7005" s="6" t="s">
        <v>14009</v>
      </c>
    </row>
    <row r="7006" ht="15" spans="1:3">
      <c r="A7006" s="5">
        <f>VLOOKUP(B7006,Sheet1!A$1:C$15389,2,FALSE)</f>
        <v>7004</v>
      </c>
      <c r="B7006" s="5" t="s">
        <v>14010</v>
      </c>
      <c r="C7006" s="6" t="s">
        <v>14011</v>
      </c>
    </row>
    <row r="7007" ht="15" spans="1:3">
      <c r="A7007" s="5">
        <f>VLOOKUP(B7007,Sheet1!A$1:C$15389,2,FALSE)</f>
        <v>7005</v>
      </c>
      <c r="B7007" s="5" t="s">
        <v>14012</v>
      </c>
      <c r="C7007" s="6" t="s">
        <v>14013</v>
      </c>
    </row>
    <row r="7008" ht="15" spans="1:3">
      <c r="A7008" s="5">
        <f>VLOOKUP(B7008,Sheet1!A$1:C$15389,2,FALSE)</f>
        <v>7006</v>
      </c>
      <c r="B7008" s="5" t="s">
        <v>14014</v>
      </c>
      <c r="C7008" s="6" t="s">
        <v>14015</v>
      </c>
    </row>
    <row r="7009" ht="15" spans="1:3">
      <c r="A7009" s="5">
        <f>VLOOKUP(B7009,Sheet1!A$1:C$15389,2,FALSE)</f>
        <v>7007</v>
      </c>
      <c r="B7009" s="5" t="s">
        <v>14016</v>
      </c>
      <c r="C7009" s="6" t="s">
        <v>14017</v>
      </c>
    </row>
    <row r="7010" ht="15" spans="1:3">
      <c r="A7010" s="5">
        <f>VLOOKUP(B7010,Sheet1!A$1:C$15389,2,FALSE)</f>
        <v>7008</v>
      </c>
      <c r="B7010" s="5" t="s">
        <v>14018</v>
      </c>
      <c r="C7010" s="6" t="s">
        <v>14019</v>
      </c>
    </row>
    <row r="7011" ht="15" spans="1:3">
      <c r="A7011" s="5">
        <f>VLOOKUP(B7011,Sheet1!A$1:C$15389,2,FALSE)</f>
        <v>7009</v>
      </c>
      <c r="B7011" s="5" t="s">
        <v>14020</v>
      </c>
      <c r="C7011" s="6" t="s">
        <v>14021</v>
      </c>
    </row>
    <row r="7012" ht="15" spans="1:3">
      <c r="A7012" s="5">
        <f>VLOOKUP(B7012,Sheet1!A$1:C$15389,2,FALSE)</f>
        <v>7010</v>
      </c>
      <c r="B7012" s="5" t="s">
        <v>14022</v>
      </c>
      <c r="C7012" s="6" t="s">
        <v>14023</v>
      </c>
    </row>
    <row r="7013" ht="15" spans="1:3">
      <c r="A7013" s="5">
        <f>VLOOKUP(B7013,Sheet1!A$1:C$15389,2,FALSE)</f>
        <v>7011</v>
      </c>
      <c r="B7013" s="5" t="s">
        <v>14024</v>
      </c>
      <c r="C7013" s="6" t="s">
        <v>14025</v>
      </c>
    </row>
    <row r="7014" ht="15" spans="1:3">
      <c r="A7014" s="5">
        <f>VLOOKUP(B7014,Sheet1!A$1:C$15389,2,FALSE)</f>
        <v>7012</v>
      </c>
      <c r="B7014" s="5" t="s">
        <v>14026</v>
      </c>
      <c r="C7014" s="6" t="s">
        <v>14027</v>
      </c>
    </row>
    <row r="7015" ht="15" spans="1:3">
      <c r="A7015" s="5">
        <f>VLOOKUP(B7015,Sheet1!A$1:C$15389,2,FALSE)</f>
        <v>7013</v>
      </c>
      <c r="B7015" s="5" t="s">
        <v>14028</v>
      </c>
      <c r="C7015" s="6" t="s">
        <v>14029</v>
      </c>
    </row>
    <row r="7016" ht="15" spans="1:3">
      <c r="A7016" s="5">
        <f>VLOOKUP(B7016,Sheet1!A$1:C$15389,2,FALSE)</f>
        <v>7014</v>
      </c>
      <c r="B7016" s="5" t="s">
        <v>14030</v>
      </c>
      <c r="C7016" s="6" t="s">
        <v>14031</v>
      </c>
    </row>
    <row r="7017" ht="15" spans="1:3">
      <c r="A7017" s="5">
        <f>VLOOKUP(B7017,Sheet1!A$1:C$15389,2,FALSE)</f>
        <v>7015</v>
      </c>
      <c r="B7017" s="5" t="s">
        <v>14032</v>
      </c>
      <c r="C7017" s="6" t="s">
        <v>14033</v>
      </c>
    </row>
    <row r="7018" ht="15" spans="1:3">
      <c r="A7018" s="5">
        <f>VLOOKUP(B7018,Sheet1!A$1:C$15389,2,FALSE)</f>
        <v>7016</v>
      </c>
      <c r="B7018" s="5" t="s">
        <v>14034</v>
      </c>
      <c r="C7018" s="6" t="s">
        <v>14035</v>
      </c>
    </row>
    <row r="7019" ht="15" spans="1:3">
      <c r="A7019" s="5">
        <f>VLOOKUP(B7019,Sheet1!A$1:C$15389,2,FALSE)</f>
        <v>7017</v>
      </c>
      <c r="B7019" s="5" t="s">
        <v>14036</v>
      </c>
      <c r="C7019" s="6" t="s">
        <v>14037</v>
      </c>
    </row>
    <row r="7020" ht="15" spans="1:3">
      <c r="A7020" s="5">
        <f>VLOOKUP(B7020,Sheet1!A$1:C$15389,2,FALSE)</f>
        <v>7018</v>
      </c>
      <c r="B7020" s="5" t="s">
        <v>14038</v>
      </c>
      <c r="C7020" s="6" t="s">
        <v>14039</v>
      </c>
    </row>
    <row r="7021" ht="15" spans="1:3">
      <c r="A7021" s="5">
        <f>VLOOKUP(B7021,Sheet1!A$1:C$15389,2,FALSE)</f>
        <v>7019</v>
      </c>
      <c r="B7021" s="5" t="s">
        <v>14040</v>
      </c>
      <c r="C7021" s="6" t="s">
        <v>14041</v>
      </c>
    </row>
    <row r="7022" ht="15" spans="1:3">
      <c r="A7022" s="5">
        <f>VLOOKUP(B7022,Sheet1!A$1:C$15389,2,FALSE)</f>
        <v>7020</v>
      </c>
      <c r="B7022" s="5" t="s">
        <v>14042</v>
      </c>
      <c r="C7022" s="6" t="s">
        <v>14043</v>
      </c>
    </row>
    <row r="7023" ht="15" spans="1:3">
      <c r="A7023" s="5">
        <f>VLOOKUP(B7023,Sheet1!A$1:C$15389,2,FALSE)</f>
        <v>7021</v>
      </c>
      <c r="B7023" s="5" t="s">
        <v>14044</v>
      </c>
      <c r="C7023" s="6" t="s">
        <v>14045</v>
      </c>
    </row>
    <row r="7024" ht="15" spans="1:3">
      <c r="A7024" s="5">
        <f>VLOOKUP(B7024,Sheet1!A$1:C$15389,2,FALSE)</f>
        <v>7022</v>
      </c>
      <c r="B7024" s="5" t="s">
        <v>14046</v>
      </c>
      <c r="C7024" s="6" t="s">
        <v>14047</v>
      </c>
    </row>
    <row r="7025" ht="15" spans="1:3">
      <c r="A7025" s="5">
        <f>VLOOKUP(B7025,Sheet1!A$1:C$15389,2,FALSE)</f>
        <v>7023</v>
      </c>
      <c r="B7025" s="5" t="s">
        <v>14048</v>
      </c>
      <c r="C7025" s="6" t="s">
        <v>14049</v>
      </c>
    </row>
    <row r="7026" ht="15" spans="1:3">
      <c r="A7026" s="5">
        <f>VLOOKUP(B7026,Sheet1!A$1:C$15389,2,FALSE)</f>
        <v>7024</v>
      </c>
      <c r="B7026" s="5" t="s">
        <v>14050</v>
      </c>
      <c r="C7026" s="6" t="s">
        <v>14051</v>
      </c>
    </row>
    <row r="7027" ht="15" spans="1:3">
      <c r="A7027" s="5">
        <f>VLOOKUP(B7027,Sheet1!A$1:C$15389,2,FALSE)</f>
        <v>7025</v>
      </c>
      <c r="B7027" s="5" t="s">
        <v>14052</v>
      </c>
      <c r="C7027" s="6" t="s">
        <v>14053</v>
      </c>
    </row>
    <row r="7028" ht="15" spans="1:3">
      <c r="A7028" s="5">
        <f>VLOOKUP(B7028,Sheet1!A$1:C$15389,2,FALSE)</f>
        <v>7026</v>
      </c>
      <c r="B7028" s="5" t="s">
        <v>14054</v>
      </c>
      <c r="C7028" s="6" t="s">
        <v>14055</v>
      </c>
    </row>
    <row r="7029" ht="15" spans="1:3">
      <c r="A7029" s="5">
        <f>VLOOKUP(B7029,Sheet1!A$1:C$15389,2,FALSE)</f>
        <v>7027</v>
      </c>
      <c r="B7029" s="5" t="s">
        <v>14056</v>
      </c>
      <c r="C7029" s="6" t="s">
        <v>14057</v>
      </c>
    </row>
    <row r="7030" ht="15" spans="1:3">
      <c r="A7030" s="5">
        <f>VLOOKUP(B7030,Sheet1!A$1:C$15389,2,FALSE)</f>
        <v>7028</v>
      </c>
      <c r="B7030" s="5" t="s">
        <v>14058</v>
      </c>
      <c r="C7030" s="6" t="s">
        <v>14059</v>
      </c>
    </row>
    <row r="7031" ht="15" spans="1:3">
      <c r="A7031" s="5">
        <f>VLOOKUP(B7031,Sheet1!A$1:C$15389,2,FALSE)</f>
        <v>7029</v>
      </c>
      <c r="B7031" s="5" t="s">
        <v>14060</v>
      </c>
      <c r="C7031" s="6" t="s">
        <v>14061</v>
      </c>
    </row>
    <row r="7032" ht="15" spans="1:3">
      <c r="A7032" s="5">
        <f>VLOOKUP(B7032,Sheet1!A$1:C$15389,2,FALSE)</f>
        <v>7030</v>
      </c>
      <c r="B7032" s="5" t="s">
        <v>14062</v>
      </c>
      <c r="C7032" s="6" t="s">
        <v>14063</v>
      </c>
    </row>
    <row r="7033" ht="15" spans="1:3">
      <c r="A7033" s="5">
        <f>VLOOKUP(B7033,Sheet1!A$1:C$15389,2,FALSE)</f>
        <v>7031</v>
      </c>
      <c r="B7033" s="5" t="s">
        <v>14064</v>
      </c>
      <c r="C7033" s="6" t="s">
        <v>14065</v>
      </c>
    </row>
    <row r="7034" ht="15" spans="1:3">
      <c r="A7034" s="5">
        <f>VLOOKUP(B7034,Sheet1!A$1:C$15389,2,FALSE)</f>
        <v>7032</v>
      </c>
      <c r="B7034" s="5" t="s">
        <v>14066</v>
      </c>
      <c r="C7034" s="6" t="s">
        <v>14067</v>
      </c>
    </row>
    <row r="7035" ht="15" spans="1:3">
      <c r="A7035" s="5">
        <f>VLOOKUP(B7035,Sheet1!A$1:C$15389,2,FALSE)</f>
        <v>7033</v>
      </c>
      <c r="B7035" s="5" t="s">
        <v>14068</v>
      </c>
      <c r="C7035" s="6" t="s">
        <v>14069</v>
      </c>
    </row>
    <row r="7036" ht="15" spans="1:3">
      <c r="A7036" s="5">
        <f>VLOOKUP(B7036,Sheet1!A$1:C$15389,2,FALSE)</f>
        <v>7034</v>
      </c>
      <c r="B7036" s="5" t="s">
        <v>14070</v>
      </c>
      <c r="C7036" s="6" t="s">
        <v>14071</v>
      </c>
    </row>
    <row r="7037" ht="15" spans="1:3">
      <c r="A7037" s="5">
        <f>VLOOKUP(B7037,Sheet1!A$1:C$15389,2,FALSE)</f>
        <v>7035</v>
      </c>
      <c r="B7037" s="5" t="s">
        <v>14072</v>
      </c>
      <c r="C7037" s="6" t="s">
        <v>14073</v>
      </c>
    </row>
    <row r="7038" ht="15" spans="1:3">
      <c r="A7038" s="5">
        <f>VLOOKUP(B7038,Sheet1!A$1:C$15389,2,FALSE)</f>
        <v>7036</v>
      </c>
      <c r="B7038" s="5" t="s">
        <v>14074</v>
      </c>
      <c r="C7038" s="6" t="s">
        <v>14075</v>
      </c>
    </row>
    <row r="7039" ht="15" spans="1:3">
      <c r="A7039" s="5">
        <f>VLOOKUP(B7039,Sheet1!A$1:C$15389,2,FALSE)</f>
        <v>7037</v>
      </c>
      <c r="B7039" s="5" t="s">
        <v>14076</v>
      </c>
      <c r="C7039" s="6" t="s">
        <v>14077</v>
      </c>
    </row>
    <row r="7040" ht="15" spans="1:3">
      <c r="A7040" s="5">
        <f>VLOOKUP(B7040,Sheet1!A$1:C$15389,2,FALSE)</f>
        <v>7038</v>
      </c>
      <c r="B7040" s="5" t="s">
        <v>14078</v>
      </c>
      <c r="C7040" s="6" t="s">
        <v>14079</v>
      </c>
    </row>
    <row r="7041" ht="15" spans="1:3">
      <c r="A7041" s="5">
        <f>VLOOKUP(B7041,Sheet1!A$1:C$15389,2,FALSE)</f>
        <v>7039</v>
      </c>
      <c r="B7041" s="5" t="s">
        <v>14080</v>
      </c>
      <c r="C7041" s="6" t="s">
        <v>14081</v>
      </c>
    </row>
    <row r="7042" ht="15" spans="1:3">
      <c r="A7042" s="5">
        <f>VLOOKUP(B7042,Sheet1!A$1:C$15389,2,FALSE)</f>
        <v>7040</v>
      </c>
      <c r="B7042" s="5" t="s">
        <v>14082</v>
      </c>
      <c r="C7042" s="6" t="s">
        <v>14083</v>
      </c>
    </row>
    <row r="7043" ht="15" spans="1:3">
      <c r="A7043" s="5">
        <f>VLOOKUP(B7043,Sheet1!A$1:C$15389,2,FALSE)</f>
        <v>7041</v>
      </c>
      <c r="B7043" s="5" t="s">
        <v>14084</v>
      </c>
      <c r="C7043" s="6" t="s">
        <v>14085</v>
      </c>
    </row>
    <row r="7044" ht="15" spans="1:3">
      <c r="A7044" s="5">
        <f>VLOOKUP(B7044,Sheet1!A$1:C$15389,2,FALSE)</f>
        <v>7042</v>
      </c>
      <c r="B7044" s="5" t="s">
        <v>14086</v>
      </c>
      <c r="C7044" s="6" t="s">
        <v>14087</v>
      </c>
    </row>
    <row r="7045" ht="15" spans="1:3">
      <c r="A7045" s="5">
        <f>VLOOKUP(B7045,Sheet1!A$1:C$15389,2,FALSE)</f>
        <v>7043</v>
      </c>
      <c r="B7045" s="5" t="s">
        <v>14088</v>
      </c>
      <c r="C7045" s="6" t="s">
        <v>14089</v>
      </c>
    </row>
    <row r="7046" ht="15" spans="1:3">
      <c r="A7046" s="5">
        <f>VLOOKUP(B7046,Sheet1!A$1:C$15389,2,FALSE)</f>
        <v>7044</v>
      </c>
      <c r="B7046" s="5" t="s">
        <v>14090</v>
      </c>
      <c r="C7046" s="6" t="s">
        <v>14091</v>
      </c>
    </row>
    <row r="7047" ht="15" spans="1:3">
      <c r="A7047" s="5">
        <f>VLOOKUP(B7047,Sheet1!A$1:C$15389,2,FALSE)</f>
        <v>7045</v>
      </c>
      <c r="B7047" s="5" t="s">
        <v>14092</v>
      </c>
      <c r="C7047" s="6" t="s">
        <v>14093</v>
      </c>
    </row>
    <row r="7048" ht="15" spans="1:3">
      <c r="A7048" s="5">
        <f>VLOOKUP(B7048,Sheet1!A$1:C$15389,2,FALSE)</f>
        <v>7046</v>
      </c>
      <c r="B7048" s="5" t="s">
        <v>14094</v>
      </c>
      <c r="C7048" s="6" t="s">
        <v>14095</v>
      </c>
    </row>
    <row r="7049" ht="15" spans="1:3">
      <c r="A7049" s="5">
        <f>VLOOKUP(B7049,Sheet1!A$1:C$15389,2,FALSE)</f>
        <v>7047</v>
      </c>
      <c r="B7049" s="5" t="s">
        <v>14096</v>
      </c>
      <c r="C7049" s="6" t="s">
        <v>14097</v>
      </c>
    </row>
    <row r="7050" ht="15" spans="1:3">
      <c r="A7050" s="5">
        <f>VLOOKUP(B7050,Sheet1!A$1:C$15389,2,FALSE)</f>
        <v>7048</v>
      </c>
      <c r="B7050" s="5" t="s">
        <v>14098</v>
      </c>
      <c r="C7050" s="6" t="s">
        <v>14099</v>
      </c>
    </row>
    <row r="7051" ht="15" spans="1:3">
      <c r="A7051" s="5">
        <f>VLOOKUP(B7051,Sheet1!A$1:C$15389,2,FALSE)</f>
        <v>7049</v>
      </c>
      <c r="B7051" s="5" t="s">
        <v>14100</v>
      </c>
      <c r="C7051" s="6" t="s">
        <v>14101</v>
      </c>
    </row>
    <row r="7052" ht="15" spans="1:3">
      <c r="A7052" s="5">
        <f>VLOOKUP(B7052,Sheet1!A$1:C$15389,2,FALSE)</f>
        <v>7050</v>
      </c>
      <c r="B7052" s="5" t="s">
        <v>14102</v>
      </c>
      <c r="C7052" s="6" t="s">
        <v>14103</v>
      </c>
    </row>
    <row r="7053" ht="15" spans="1:3">
      <c r="A7053" s="5">
        <f>VLOOKUP(B7053,Sheet1!A$1:C$15389,2,FALSE)</f>
        <v>7051</v>
      </c>
      <c r="B7053" s="5" t="s">
        <v>14104</v>
      </c>
      <c r="C7053" s="6" t="s">
        <v>14105</v>
      </c>
    </row>
    <row r="7054" ht="15" spans="1:3">
      <c r="A7054" s="5">
        <f>VLOOKUP(B7054,Sheet1!A$1:C$15389,2,FALSE)</f>
        <v>7052</v>
      </c>
      <c r="B7054" s="5" t="s">
        <v>14106</v>
      </c>
      <c r="C7054" s="6" t="s">
        <v>14107</v>
      </c>
    </row>
    <row r="7055" ht="15" spans="1:3">
      <c r="A7055" s="5">
        <f>VLOOKUP(B7055,Sheet1!A$1:C$15389,2,FALSE)</f>
        <v>7053</v>
      </c>
      <c r="B7055" s="5" t="s">
        <v>14108</v>
      </c>
      <c r="C7055" s="6" t="s">
        <v>14109</v>
      </c>
    </row>
    <row r="7056" ht="15" spans="1:3">
      <c r="A7056" s="5">
        <f>VLOOKUP(B7056,Sheet1!A$1:C$15389,2,FALSE)</f>
        <v>7054</v>
      </c>
      <c r="B7056" s="5" t="s">
        <v>14110</v>
      </c>
      <c r="C7056" s="6" t="s">
        <v>14111</v>
      </c>
    </row>
    <row r="7057" ht="15" spans="1:3">
      <c r="A7057" s="5">
        <f>VLOOKUP(B7057,Sheet1!A$1:C$15389,2,FALSE)</f>
        <v>7055</v>
      </c>
      <c r="B7057" s="5" t="s">
        <v>14112</v>
      </c>
      <c r="C7057" s="6" t="s">
        <v>14113</v>
      </c>
    </row>
    <row r="7058" ht="15" spans="1:3">
      <c r="A7058" s="5">
        <f>VLOOKUP(B7058,Sheet1!A$1:C$15389,2,FALSE)</f>
        <v>7056</v>
      </c>
      <c r="B7058" s="5" t="s">
        <v>14114</v>
      </c>
      <c r="C7058" s="6" t="s">
        <v>14115</v>
      </c>
    </row>
    <row r="7059" ht="15" spans="1:3">
      <c r="A7059" s="5">
        <f>VLOOKUP(B7059,Sheet1!A$1:C$15389,2,FALSE)</f>
        <v>7057</v>
      </c>
      <c r="B7059" s="5" t="s">
        <v>14116</v>
      </c>
      <c r="C7059" s="6" t="s">
        <v>14117</v>
      </c>
    </row>
    <row r="7060" ht="15" spans="1:3">
      <c r="A7060" s="5">
        <f>VLOOKUP(B7060,Sheet1!A$1:C$15389,2,FALSE)</f>
        <v>7058</v>
      </c>
      <c r="B7060" s="5" t="s">
        <v>14118</v>
      </c>
      <c r="C7060" s="6" t="s">
        <v>14119</v>
      </c>
    </row>
    <row r="7061" ht="15" spans="1:3">
      <c r="A7061" s="5">
        <f>VLOOKUP(B7061,Sheet1!A$1:C$15389,2,FALSE)</f>
        <v>7059</v>
      </c>
      <c r="B7061" s="5" t="s">
        <v>14120</v>
      </c>
      <c r="C7061" s="6" t="s">
        <v>14121</v>
      </c>
    </row>
    <row r="7062" ht="15" spans="1:3">
      <c r="A7062" s="5">
        <f>VLOOKUP(B7062,Sheet1!A$1:C$15389,2,FALSE)</f>
        <v>7060</v>
      </c>
      <c r="B7062" s="5" t="s">
        <v>14122</v>
      </c>
      <c r="C7062" s="6" t="s">
        <v>14123</v>
      </c>
    </row>
    <row r="7063" ht="15" spans="1:3">
      <c r="A7063" s="5">
        <f>VLOOKUP(B7063,Sheet1!A$1:C$15389,2,FALSE)</f>
        <v>7061</v>
      </c>
      <c r="B7063" s="5" t="s">
        <v>14124</v>
      </c>
      <c r="C7063" s="6" t="s">
        <v>14125</v>
      </c>
    </row>
    <row r="7064" ht="15" spans="1:3">
      <c r="A7064" s="5">
        <f>VLOOKUP(B7064,Sheet1!A$1:C$15389,2,FALSE)</f>
        <v>7062</v>
      </c>
      <c r="B7064" s="5" t="s">
        <v>14126</v>
      </c>
      <c r="C7064" s="6" t="s">
        <v>14127</v>
      </c>
    </row>
    <row r="7065" ht="15" spans="1:3">
      <c r="A7065" s="5">
        <f>VLOOKUP(B7065,Sheet1!A$1:C$15389,2,FALSE)</f>
        <v>7063</v>
      </c>
      <c r="B7065" s="5" t="s">
        <v>14128</v>
      </c>
      <c r="C7065" s="6" t="s">
        <v>14129</v>
      </c>
    </row>
    <row r="7066" ht="15" spans="1:3">
      <c r="A7066" s="5">
        <f>VLOOKUP(B7066,Sheet1!A$1:C$15389,2,FALSE)</f>
        <v>7064</v>
      </c>
      <c r="B7066" s="5" t="s">
        <v>14130</v>
      </c>
      <c r="C7066" s="6" t="s">
        <v>14131</v>
      </c>
    </row>
    <row r="7067" ht="15" spans="1:3">
      <c r="A7067" s="5">
        <f>VLOOKUP(B7067,Sheet1!A$1:C$15389,2,FALSE)</f>
        <v>7065</v>
      </c>
      <c r="B7067" s="5" t="s">
        <v>14132</v>
      </c>
      <c r="C7067" s="6" t="s">
        <v>14133</v>
      </c>
    </row>
    <row r="7068" ht="15" spans="1:3">
      <c r="A7068" s="5">
        <f>VLOOKUP(B7068,Sheet1!A$1:C$15389,2,FALSE)</f>
        <v>7066</v>
      </c>
      <c r="B7068" s="5" t="s">
        <v>14134</v>
      </c>
      <c r="C7068" s="6" t="s">
        <v>14135</v>
      </c>
    </row>
    <row r="7069" ht="15" spans="1:3">
      <c r="A7069" s="5">
        <f>VLOOKUP(B7069,Sheet1!A$1:C$15389,2,FALSE)</f>
        <v>7067</v>
      </c>
      <c r="B7069" s="5" t="s">
        <v>14136</v>
      </c>
      <c r="C7069" s="6" t="s">
        <v>14137</v>
      </c>
    </row>
    <row r="7070" ht="15" spans="1:3">
      <c r="A7070" s="5">
        <f>VLOOKUP(B7070,Sheet1!A$1:C$15389,2,FALSE)</f>
        <v>7068</v>
      </c>
      <c r="B7070" s="5" t="s">
        <v>14138</v>
      </c>
      <c r="C7070" s="6" t="s">
        <v>14139</v>
      </c>
    </row>
    <row r="7071" ht="15" spans="1:3">
      <c r="A7071" s="5">
        <f>VLOOKUP(B7071,Sheet1!A$1:C$15389,2,FALSE)</f>
        <v>7069</v>
      </c>
      <c r="B7071" s="5" t="s">
        <v>14140</v>
      </c>
      <c r="C7071" s="6" t="s">
        <v>14141</v>
      </c>
    </row>
    <row r="7072" ht="15" spans="1:3">
      <c r="A7072" s="5">
        <f>VLOOKUP(B7072,Sheet1!A$1:C$15389,2,FALSE)</f>
        <v>7070</v>
      </c>
      <c r="B7072" s="5" t="s">
        <v>14142</v>
      </c>
      <c r="C7072" s="6" t="s">
        <v>14143</v>
      </c>
    </row>
    <row r="7073" ht="15" spans="1:3">
      <c r="A7073" s="5">
        <f>VLOOKUP(B7073,Sheet1!A$1:C$15389,2,FALSE)</f>
        <v>7071</v>
      </c>
      <c r="B7073" s="5" t="s">
        <v>14144</v>
      </c>
      <c r="C7073" s="6" t="s">
        <v>14145</v>
      </c>
    </row>
    <row r="7074" ht="15" spans="1:3">
      <c r="A7074" s="5">
        <f>VLOOKUP(B7074,Sheet1!A$1:C$15389,2,FALSE)</f>
        <v>7072</v>
      </c>
      <c r="B7074" s="5" t="s">
        <v>14146</v>
      </c>
      <c r="C7074" s="6" t="s">
        <v>14147</v>
      </c>
    </row>
    <row r="7075" ht="15" spans="1:3">
      <c r="A7075" s="5">
        <f>VLOOKUP(B7075,Sheet1!A$1:C$15389,2,FALSE)</f>
        <v>7073</v>
      </c>
      <c r="B7075" s="5" t="s">
        <v>14148</v>
      </c>
      <c r="C7075" s="6" t="s">
        <v>14149</v>
      </c>
    </row>
    <row r="7076" ht="15" spans="1:3">
      <c r="A7076" s="5">
        <f>VLOOKUP(B7076,Sheet1!A$1:C$15389,2,FALSE)</f>
        <v>7074</v>
      </c>
      <c r="B7076" s="5" t="s">
        <v>14150</v>
      </c>
      <c r="C7076" s="6" t="s">
        <v>14151</v>
      </c>
    </row>
    <row r="7077" ht="15" spans="1:3">
      <c r="A7077" s="5">
        <f>VLOOKUP(B7077,Sheet1!A$1:C$15389,2,FALSE)</f>
        <v>7075</v>
      </c>
      <c r="B7077" s="5" t="s">
        <v>14152</v>
      </c>
      <c r="C7077" s="6" t="s">
        <v>14153</v>
      </c>
    </row>
    <row r="7078" ht="15" spans="1:3">
      <c r="A7078" s="5">
        <f>VLOOKUP(B7078,Sheet1!A$1:C$15389,2,FALSE)</f>
        <v>7076</v>
      </c>
      <c r="B7078" s="5" t="s">
        <v>14154</v>
      </c>
      <c r="C7078" s="6" t="s">
        <v>14155</v>
      </c>
    </row>
    <row r="7079" ht="15" spans="1:3">
      <c r="A7079" s="5">
        <f>VLOOKUP(B7079,Sheet1!A$1:C$15389,2,FALSE)</f>
        <v>7077</v>
      </c>
      <c r="B7079" s="5" t="s">
        <v>14156</v>
      </c>
      <c r="C7079" s="6" t="s">
        <v>14157</v>
      </c>
    </row>
    <row r="7080" ht="15" spans="1:3">
      <c r="A7080" s="5">
        <f>VLOOKUP(B7080,Sheet1!A$1:C$15389,2,FALSE)</f>
        <v>7078</v>
      </c>
      <c r="B7080" s="5" t="s">
        <v>14158</v>
      </c>
      <c r="C7080" s="6" t="s">
        <v>14159</v>
      </c>
    </row>
    <row r="7081" ht="15" spans="1:3">
      <c r="A7081" s="5">
        <f>VLOOKUP(B7081,Sheet1!A$1:C$15389,2,FALSE)</f>
        <v>7079</v>
      </c>
      <c r="B7081" s="5" t="s">
        <v>14160</v>
      </c>
      <c r="C7081" s="6" t="s">
        <v>14161</v>
      </c>
    </row>
    <row r="7082" ht="15" spans="1:3">
      <c r="A7082" s="5">
        <f>VLOOKUP(B7082,Sheet1!A$1:C$15389,2,FALSE)</f>
        <v>7080</v>
      </c>
      <c r="B7082" s="5" t="s">
        <v>14162</v>
      </c>
      <c r="C7082" s="6" t="s">
        <v>14163</v>
      </c>
    </row>
    <row r="7083" ht="15" spans="1:3">
      <c r="A7083" s="5">
        <f>VLOOKUP(B7083,Sheet1!A$1:C$15389,2,FALSE)</f>
        <v>7081</v>
      </c>
      <c r="B7083" s="5" t="s">
        <v>14164</v>
      </c>
      <c r="C7083" s="6" t="s">
        <v>14165</v>
      </c>
    </row>
    <row r="7084" ht="15" spans="1:3">
      <c r="A7084" s="5">
        <f>VLOOKUP(B7084,Sheet1!A$1:C$15389,2,FALSE)</f>
        <v>7082</v>
      </c>
      <c r="B7084" s="5" t="s">
        <v>14166</v>
      </c>
      <c r="C7084" s="6" t="s">
        <v>14167</v>
      </c>
    </row>
    <row r="7085" ht="15" spans="1:3">
      <c r="A7085" s="5">
        <f>VLOOKUP(B7085,Sheet1!A$1:C$15389,2,FALSE)</f>
        <v>7083</v>
      </c>
      <c r="B7085" s="5" t="s">
        <v>14168</v>
      </c>
      <c r="C7085" s="6" t="s">
        <v>14169</v>
      </c>
    </row>
    <row r="7086" ht="15" spans="1:3">
      <c r="A7086" s="5">
        <f>VLOOKUP(B7086,Sheet1!A$1:C$15389,2,FALSE)</f>
        <v>7084</v>
      </c>
      <c r="B7086" s="5" t="s">
        <v>14170</v>
      </c>
      <c r="C7086" s="6" t="s">
        <v>14171</v>
      </c>
    </row>
    <row r="7087" ht="15" spans="1:3">
      <c r="A7087" s="5">
        <f>VLOOKUP(B7087,Sheet1!A$1:C$15389,2,FALSE)</f>
        <v>7085</v>
      </c>
      <c r="B7087" s="5" t="s">
        <v>14172</v>
      </c>
      <c r="C7087" s="6" t="s">
        <v>14173</v>
      </c>
    </row>
    <row r="7088" ht="15" spans="1:3">
      <c r="A7088" s="5">
        <f>VLOOKUP(B7088,Sheet1!A$1:C$15389,2,FALSE)</f>
        <v>7086</v>
      </c>
      <c r="B7088" s="5" t="s">
        <v>14174</v>
      </c>
      <c r="C7088" s="6" t="s">
        <v>14175</v>
      </c>
    </row>
    <row r="7089" ht="15" spans="1:3">
      <c r="A7089" s="5">
        <f>VLOOKUP(B7089,Sheet1!A$1:C$15389,2,FALSE)</f>
        <v>7087</v>
      </c>
      <c r="B7089" s="5" t="s">
        <v>14176</v>
      </c>
      <c r="C7089" s="6" t="s">
        <v>14177</v>
      </c>
    </row>
    <row r="7090" ht="15" spans="1:3">
      <c r="A7090" s="5">
        <f>VLOOKUP(B7090,Sheet1!A$1:C$15389,2,FALSE)</f>
        <v>7088</v>
      </c>
      <c r="B7090" s="5" t="s">
        <v>14178</v>
      </c>
      <c r="C7090" s="6" t="s">
        <v>14179</v>
      </c>
    </row>
    <row r="7091" ht="15" spans="1:3">
      <c r="A7091" s="5">
        <f>VLOOKUP(B7091,Sheet1!A$1:C$15389,2,FALSE)</f>
        <v>7089</v>
      </c>
      <c r="B7091" s="5" t="s">
        <v>14180</v>
      </c>
      <c r="C7091" s="6" t="s">
        <v>14181</v>
      </c>
    </row>
    <row r="7092" ht="15" spans="1:3">
      <c r="A7092" s="5">
        <f>VLOOKUP(B7092,Sheet1!A$1:C$15389,2,FALSE)</f>
        <v>7090</v>
      </c>
      <c r="B7092" s="5" t="s">
        <v>14182</v>
      </c>
      <c r="C7092" s="6" t="s">
        <v>14183</v>
      </c>
    </row>
    <row r="7093" ht="15" spans="1:3">
      <c r="A7093" s="5">
        <f>VLOOKUP(B7093,Sheet1!A$1:C$15389,2,FALSE)</f>
        <v>7091</v>
      </c>
      <c r="B7093" s="5" t="s">
        <v>14184</v>
      </c>
      <c r="C7093" s="6" t="s">
        <v>14185</v>
      </c>
    </row>
    <row r="7094" ht="15" spans="1:3">
      <c r="A7094" s="5">
        <f>VLOOKUP(B7094,Sheet1!A$1:C$15389,2,FALSE)</f>
        <v>7092</v>
      </c>
      <c r="B7094" s="5" t="s">
        <v>14186</v>
      </c>
      <c r="C7094" s="6" t="s">
        <v>14187</v>
      </c>
    </row>
    <row r="7095" ht="15" spans="1:3">
      <c r="A7095" s="5">
        <f>VLOOKUP(B7095,Sheet1!A$1:C$15389,2,FALSE)</f>
        <v>7093</v>
      </c>
      <c r="B7095" s="5" t="s">
        <v>14188</v>
      </c>
      <c r="C7095" s="6" t="s">
        <v>14189</v>
      </c>
    </row>
    <row r="7096" ht="15" spans="1:3">
      <c r="A7096" s="5">
        <f>VLOOKUP(B7096,Sheet1!A$1:C$15389,2,FALSE)</f>
        <v>7094</v>
      </c>
      <c r="B7096" s="5" t="s">
        <v>14190</v>
      </c>
      <c r="C7096" s="6" t="s">
        <v>14191</v>
      </c>
    </row>
    <row r="7097" ht="15" spans="1:3">
      <c r="A7097" s="5">
        <f>VLOOKUP(B7097,Sheet1!A$1:C$15389,2,FALSE)</f>
        <v>7095</v>
      </c>
      <c r="B7097" s="5" t="s">
        <v>14192</v>
      </c>
      <c r="C7097" s="6" t="s">
        <v>14193</v>
      </c>
    </row>
    <row r="7098" ht="15" spans="1:3">
      <c r="A7098" s="5">
        <f>VLOOKUP(B7098,Sheet1!A$1:C$15389,2,FALSE)</f>
        <v>7096</v>
      </c>
      <c r="B7098" s="5" t="s">
        <v>14194</v>
      </c>
      <c r="C7098" s="6" t="s">
        <v>14195</v>
      </c>
    </row>
    <row r="7099" ht="15" spans="1:3">
      <c r="A7099" s="5">
        <f>VLOOKUP(B7099,Sheet1!A$1:C$15389,2,FALSE)</f>
        <v>7097</v>
      </c>
      <c r="B7099" s="5" t="s">
        <v>14196</v>
      </c>
      <c r="C7099" s="6" t="s">
        <v>14197</v>
      </c>
    </row>
    <row r="7100" ht="15" spans="1:3">
      <c r="A7100" s="5">
        <f>VLOOKUP(B7100,Sheet1!A$1:C$15389,2,FALSE)</f>
        <v>7098</v>
      </c>
      <c r="B7100" s="5" t="s">
        <v>14198</v>
      </c>
      <c r="C7100" s="6" t="s">
        <v>14199</v>
      </c>
    </row>
    <row r="7101" ht="15" spans="1:3">
      <c r="A7101" s="5">
        <f>VLOOKUP(B7101,Sheet1!A$1:C$15389,2,FALSE)</f>
        <v>7099</v>
      </c>
      <c r="B7101" s="5" t="s">
        <v>14200</v>
      </c>
      <c r="C7101" s="6" t="s">
        <v>14201</v>
      </c>
    </row>
    <row r="7102" ht="15" spans="1:3">
      <c r="A7102" s="5">
        <f>VLOOKUP(B7102,Sheet1!A$1:C$15389,2,FALSE)</f>
        <v>7100</v>
      </c>
      <c r="B7102" s="5" t="s">
        <v>14202</v>
      </c>
      <c r="C7102" s="6" t="s">
        <v>14203</v>
      </c>
    </row>
    <row r="7103" ht="15" spans="1:3">
      <c r="A7103" s="5">
        <f>VLOOKUP(B7103,Sheet1!A$1:C$15389,2,FALSE)</f>
        <v>7101</v>
      </c>
      <c r="B7103" s="5" t="s">
        <v>14204</v>
      </c>
      <c r="C7103" s="6" t="s">
        <v>14205</v>
      </c>
    </row>
    <row r="7104" ht="15" spans="1:3">
      <c r="A7104" s="5">
        <f>VLOOKUP(B7104,Sheet1!A$1:C$15389,2,FALSE)</f>
        <v>7102</v>
      </c>
      <c r="B7104" s="5" t="s">
        <v>14206</v>
      </c>
      <c r="C7104" s="6" t="s">
        <v>14207</v>
      </c>
    </row>
    <row r="7105" ht="15" spans="1:3">
      <c r="A7105" s="5">
        <f>VLOOKUP(B7105,Sheet1!A$1:C$15389,2,FALSE)</f>
        <v>7103</v>
      </c>
      <c r="B7105" s="5" t="s">
        <v>14208</v>
      </c>
      <c r="C7105" s="6" t="s">
        <v>14209</v>
      </c>
    </row>
    <row r="7106" ht="15" spans="1:3">
      <c r="A7106" s="5">
        <f>VLOOKUP(B7106,Sheet1!A$1:C$15389,2,FALSE)</f>
        <v>7104</v>
      </c>
      <c r="B7106" s="5" t="s">
        <v>14210</v>
      </c>
      <c r="C7106" s="6" t="s">
        <v>14211</v>
      </c>
    </row>
    <row r="7107" ht="15" spans="1:3">
      <c r="A7107" s="5">
        <f>VLOOKUP(B7107,Sheet1!A$1:C$15389,2,FALSE)</f>
        <v>7105</v>
      </c>
      <c r="B7107" s="5" t="s">
        <v>14212</v>
      </c>
      <c r="C7107" s="6" t="s">
        <v>14213</v>
      </c>
    </row>
    <row r="7108" ht="15" spans="1:3">
      <c r="A7108" s="5">
        <f>VLOOKUP(B7108,Sheet1!A$1:C$15389,2,FALSE)</f>
        <v>7106</v>
      </c>
      <c r="B7108" s="5" t="s">
        <v>14214</v>
      </c>
      <c r="C7108" s="6" t="s">
        <v>14215</v>
      </c>
    </row>
    <row r="7109" ht="15" spans="1:3">
      <c r="A7109" s="5">
        <f>VLOOKUP(B7109,Sheet1!A$1:C$15389,2,FALSE)</f>
        <v>7107</v>
      </c>
      <c r="B7109" s="5" t="s">
        <v>14216</v>
      </c>
      <c r="C7109" s="6" t="s">
        <v>14217</v>
      </c>
    </row>
    <row r="7110" ht="15" spans="1:3">
      <c r="A7110" s="5">
        <f>VLOOKUP(B7110,Sheet1!A$1:C$15389,2,FALSE)</f>
        <v>7108</v>
      </c>
      <c r="B7110" s="5" t="s">
        <v>14218</v>
      </c>
      <c r="C7110" s="6" t="s">
        <v>14219</v>
      </c>
    </row>
    <row r="7111" ht="15" spans="1:3">
      <c r="A7111" s="5">
        <f>VLOOKUP(B7111,Sheet1!A$1:C$15389,2,FALSE)</f>
        <v>7109</v>
      </c>
      <c r="B7111" s="5" t="s">
        <v>14220</v>
      </c>
      <c r="C7111" s="6" t="s">
        <v>14221</v>
      </c>
    </row>
    <row r="7112" ht="15" spans="1:3">
      <c r="A7112" s="5">
        <f>VLOOKUP(B7112,Sheet1!A$1:C$15389,2,FALSE)</f>
        <v>7110</v>
      </c>
      <c r="B7112" s="5" t="s">
        <v>14222</v>
      </c>
      <c r="C7112" s="6" t="s">
        <v>14223</v>
      </c>
    </row>
    <row r="7113" ht="15" spans="1:3">
      <c r="A7113" s="5">
        <f>VLOOKUP(B7113,Sheet1!A$1:C$15389,2,FALSE)</f>
        <v>7111</v>
      </c>
      <c r="B7113" s="5" t="s">
        <v>14224</v>
      </c>
      <c r="C7113" s="6" t="s">
        <v>14225</v>
      </c>
    </row>
    <row r="7114" ht="15" spans="1:3">
      <c r="A7114" s="5">
        <f>VLOOKUP(B7114,Sheet1!A$1:C$15389,2,FALSE)</f>
        <v>7112</v>
      </c>
      <c r="B7114" s="5" t="s">
        <v>14226</v>
      </c>
      <c r="C7114" s="6" t="s">
        <v>14227</v>
      </c>
    </row>
    <row r="7115" ht="15" spans="1:3">
      <c r="A7115" s="5">
        <f>VLOOKUP(B7115,Sheet1!A$1:C$15389,2,FALSE)</f>
        <v>7113</v>
      </c>
      <c r="B7115" s="5" t="s">
        <v>14228</v>
      </c>
      <c r="C7115" s="6" t="s">
        <v>14229</v>
      </c>
    </row>
    <row r="7116" ht="15" spans="1:3">
      <c r="A7116" s="5">
        <f>VLOOKUP(B7116,Sheet1!A$1:C$15389,2,FALSE)</f>
        <v>7114</v>
      </c>
      <c r="B7116" s="5" t="s">
        <v>14230</v>
      </c>
      <c r="C7116" s="6" t="s">
        <v>14231</v>
      </c>
    </row>
    <row r="7117" ht="15" spans="1:3">
      <c r="A7117" s="5">
        <f>VLOOKUP(B7117,Sheet1!A$1:C$15389,2,FALSE)</f>
        <v>7115</v>
      </c>
      <c r="B7117" s="5" t="s">
        <v>14232</v>
      </c>
      <c r="C7117" s="6" t="s">
        <v>14233</v>
      </c>
    </row>
    <row r="7118" ht="15" spans="1:3">
      <c r="A7118" s="5">
        <f>VLOOKUP(B7118,Sheet1!A$1:C$15389,2,FALSE)</f>
        <v>7116</v>
      </c>
      <c r="B7118" s="5" t="s">
        <v>14234</v>
      </c>
      <c r="C7118" s="6" t="s">
        <v>14235</v>
      </c>
    </row>
    <row r="7119" ht="15" spans="1:3">
      <c r="A7119" s="5">
        <f>VLOOKUP(B7119,Sheet1!A$1:C$15389,2,FALSE)</f>
        <v>7117</v>
      </c>
      <c r="B7119" s="5" t="s">
        <v>14236</v>
      </c>
      <c r="C7119" s="6" t="s">
        <v>14237</v>
      </c>
    </row>
    <row r="7120" ht="15" spans="1:3">
      <c r="A7120" s="5">
        <f>VLOOKUP(B7120,Sheet1!A$1:C$15389,2,FALSE)</f>
        <v>7118</v>
      </c>
      <c r="B7120" s="5" t="s">
        <v>14238</v>
      </c>
      <c r="C7120" s="6" t="s">
        <v>14239</v>
      </c>
    </row>
    <row r="7121" ht="15" spans="1:3">
      <c r="A7121" s="5">
        <f>VLOOKUP(B7121,Sheet1!A$1:C$15389,2,FALSE)</f>
        <v>7119</v>
      </c>
      <c r="B7121" s="5" t="s">
        <v>14240</v>
      </c>
      <c r="C7121" s="6" t="s">
        <v>14241</v>
      </c>
    </row>
    <row r="7122" ht="15" spans="1:3">
      <c r="A7122" s="5">
        <f>VLOOKUP(B7122,Sheet1!A$1:C$15389,2,FALSE)</f>
        <v>7120</v>
      </c>
      <c r="B7122" s="5" t="s">
        <v>14242</v>
      </c>
      <c r="C7122" s="6" t="s">
        <v>14243</v>
      </c>
    </row>
    <row r="7123" ht="15" spans="1:3">
      <c r="A7123" s="5">
        <f>VLOOKUP(B7123,Sheet1!A$1:C$15389,2,FALSE)</f>
        <v>7121</v>
      </c>
      <c r="B7123" s="5" t="s">
        <v>14244</v>
      </c>
      <c r="C7123" s="6" t="s">
        <v>14245</v>
      </c>
    </row>
    <row r="7124" ht="15" spans="1:3">
      <c r="A7124" s="5">
        <f>VLOOKUP(B7124,Sheet1!A$1:C$15389,2,FALSE)</f>
        <v>7122</v>
      </c>
      <c r="B7124" s="5" t="s">
        <v>14246</v>
      </c>
      <c r="C7124" s="6" t="s">
        <v>14247</v>
      </c>
    </row>
    <row r="7125" ht="15" spans="1:3">
      <c r="A7125" s="5">
        <f>VLOOKUP(B7125,Sheet1!A$1:C$15389,2,FALSE)</f>
        <v>7123</v>
      </c>
      <c r="B7125" s="5" t="s">
        <v>14248</v>
      </c>
      <c r="C7125" s="6" t="s">
        <v>14249</v>
      </c>
    </row>
    <row r="7126" ht="15" spans="1:3">
      <c r="A7126" s="5">
        <f>VLOOKUP(B7126,Sheet1!A$1:C$15389,2,FALSE)</f>
        <v>7124</v>
      </c>
      <c r="B7126" s="5" t="s">
        <v>14250</v>
      </c>
      <c r="C7126" s="6" t="s">
        <v>14251</v>
      </c>
    </row>
    <row r="7127" ht="15" spans="1:3">
      <c r="A7127" s="5">
        <f>VLOOKUP(B7127,Sheet1!A$1:C$15389,2,FALSE)</f>
        <v>7125</v>
      </c>
      <c r="B7127" s="5" t="s">
        <v>14252</v>
      </c>
      <c r="C7127" s="6" t="s">
        <v>14253</v>
      </c>
    </row>
    <row r="7128" ht="15" spans="1:3">
      <c r="A7128" s="5">
        <f>VLOOKUP(B7128,Sheet1!A$1:C$15389,2,FALSE)</f>
        <v>7126</v>
      </c>
      <c r="B7128" s="5" t="s">
        <v>14254</v>
      </c>
      <c r="C7128" s="6" t="s">
        <v>14255</v>
      </c>
    </row>
    <row r="7129" ht="15" spans="1:3">
      <c r="A7129" s="5">
        <f>VLOOKUP(B7129,Sheet1!A$1:C$15389,2,FALSE)</f>
        <v>7127</v>
      </c>
      <c r="B7129" s="5" t="s">
        <v>14256</v>
      </c>
      <c r="C7129" s="6" t="s">
        <v>14257</v>
      </c>
    </row>
    <row r="7130" ht="15" spans="1:3">
      <c r="A7130" s="5">
        <f>VLOOKUP(B7130,Sheet1!A$1:C$15389,2,FALSE)</f>
        <v>7128</v>
      </c>
      <c r="B7130" s="5" t="s">
        <v>14258</v>
      </c>
      <c r="C7130" s="6" t="s">
        <v>14259</v>
      </c>
    </row>
    <row r="7131" ht="15" spans="1:3">
      <c r="A7131" s="5">
        <f>VLOOKUP(B7131,Sheet1!A$1:C$15389,2,FALSE)</f>
        <v>7129</v>
      </c>
      <c r="B7131" s="5" t="s">
        <v>14260</v>
      </c>
      <c r="C7131" s="6" t="s">
        <v>14261</v>
      </c>
    </row>
    <row r="7132" ht="15" spans="1:3">
      <c r="A7132" s="5">
        <f>VLOOKUP(B7132,Sheet1!A$1:C$15389,2,FALSE)</f>
        <v>7130</v>
      </c>
      <c r="B7132" s="5" t="s">
        <v>14262</v>
      </c>
      <c r="C7132" s="6" t="s">
        <v>14263</v>
      </c>
    </row>
    <row r="7133" ht="15" spans="1:3">
      <c r="A7133" s="5">
        <f>VLOOKUP(B7133,Sheet1!A$1:C$15389,2,FALSE)</f>
        <v>7131</v>
      </c>
      <c r="B7133" s="5" t="s">
        <v>14264</v>
      </c>
      <c r="C7133" s="6" t="s">
        <v>14265</v>
      </c>
    </row>
    <row r="7134" ht="15" spans="1:3">
      <c r="A7134" s="5">
        <f>VLOOKUP(B7134,Sheet1!A$1:C$15389,2,FALSE)</f>
        <v>7132</v>
      </c>
      <c r="B7134" s="5" t="s">
        <v>14266</v>
      </c>
      <c r="C7134" s="6" t="s">
        <v>14267</v>
      </c>
    </row>
    <row r="7135" ht="15" spans="1:3">
      <c r="A7135" s="5">
        <f>VLOOKUP(B7135,Sheet1!A$1:C$15389,2,FALSE)</f>
        <v>7133</v>
      </c>
      <c r="B7135" s="5" t="s">
        <v>14268</v>
      </c>
      <c r="C7135" s="6" t="s">
        <v>14269</v>
      </c>
    </row>
    <row r="7136" ht="15" spans="1:3">
      <c r="A7136" s="5">
        <f>VLOOKUP(B7136,Sheet1!A$1:C$15389,2,FALSE)</f>
        <v>7134</v>
      </c>
      <c r="B7136" s="5" t="s">
        <v>14270</v>
      </c>
      <c r="C7136" s="6" t="s">
        <v>14271</v>
      </c>
    </row>
    <row r="7137" ht="15" spans="1:3">
      <c r="A7137" s="5">
        <f>VLOOKUP(B7137,Sheet1!A$1:C$15389,2,FALSE)</f>
        <v>7135</v>
      </c>
      <c r="B7137" s="5" t="s">
        <v>14272</v>
      </c>
      <c r="C7137" s="6" t="s">
        <v>14273</v>
      </c>
    </row>
    <row r="7138" ht="15" spans="1:3">
      <c r="A7138" s="5">
        <f>VLOOKUP(B7138,Sheet1!A$1:C$15389,2,FALSE)</f>
        <v>7136</v>
      </c>
      <c r="B7138" s="5" t="s">
        <v>14274</v>
      </c>
      <c r="C7138" s="6" t="s">
        <v>14275</v>
      </c>
    </row>
    <row r="7139" ht="15" spans="1:3">
      <c r="A7139" s="5">
        <f>VLOOKUP(B7139,Sheet1!A$1:C$15389,2,FALSE)</f>
        <v>7137</v>
      </c>
      <c r="B7139" s="5" t="s">
        <v>14276</v>
      </c>
      <c r="C7139" s="6" t="s">
        <v>14277</v>
      </c>
    </row>
    <row r="7140" ht="15" spans="1:3">
      <c r="A7140" s="5">
        <f>VLOOKUP(B7140,Sheet1!A$1:C$15389,2,FALSE)</f>
        <v>7138</v>
      </c>
      <c r="B7140" s="5" t="s">
        <v>14278</v>
      </c>
      <c r="C7140" s="6" t="s">
        <v>14279</v>
      </c>
    </row>
    <row r="7141" ht="15" spans="1:3">
      <c r="A7141" s="5">
        <f>VLOOKUP(B7141,Sheet1!A$1:C$15389,2,FALSE)</f>
        <v>7139</v>
      </c>
      <c r="B7141" s="5" t="s">
        <v>14280</v>
      </c>
      <c r="C7141" s="6" t="s">
        <v>14281</v>
      </c>
    </row>
    <row r="7142" ht="15" spans="1:3">
      <c r="A7142" s="5">
        <f>VLOOKUP(B7142,Sheet1!A$1:C$15389,2,FALSE)</f>
        <v>7140</v>
      </c>
      <c r="B7142" s="5" t="s">
        <v>14282</v>
      </c>
      <c r="C7142" s="6" t="s">
        <v>14283</v>
      </c>
    </row>
    <row r="7143" ht="15" spans="1:3">
      <c r="A7143" s="5">
        <f>VLOOKUP(B7143,Sheet1!A$1:C$15389,2,FALSE)</f>
        <v>7141</v>
      </c>
      <c r="B7143" s="5" t="s">
        <v>14284</v>
      </c>
      <c r="C7143" s="6" t="s">
        <v>14285</v>
      </c>
    </row>
    <row r="7144" ht="15" spans="1:3">
      <c r="A7144" s="5">
        <f>VLOOKUP(B7144,Sheet1!A$1:C$15389,2,FALSE)</f>
        <v>7142</v>
      </c>
      <c r="B7144" s="5" t="s">
        <v>14286</v>
      </c>
      <c r="C7144" s="6" t="s">
        <v>14287</v>
      </c>
    </row>
    <row r="7145" ht="15" spans="1:3">
      <c r="A7145" s="5">
        <f>VLOOKUP(B7145,Sheet1!A$1:C$15389,2,FALSE)</f>
        <v>7143</v>
      </c>
      <c r="B7145" s="5" t="s">
        <v>14288</v>
      </c>
      <c r="C7145" s="6" t="s">
        <v>14289</v>
      </c>
    </row>
    <row r="7146" ht="15" spans="1:3">
      <c r="A7146" s="5">
        <f>VLOOKUP(B7146,Sheet1!A$1:C$15389,2,FALSE)</f>
        <v>7144</v>
      </c>
      <c r="B7146" s="5" t="s">
        <v>14290</v>
      </c>
      <c r="C7146" s="6" t="s">
        <v>14291</v>
      </c>
    </row>
    <row r="7147" ht="15" spans="1:3">
      <c r="A7147" s="5">
        <f>VLOOKUP(B7147,Sheet1!A$1:C$15389,2,FALSE)</f>
        <v>7145</v>
      </c>
      <c r="B7147" s="5" t="s">
        <v>14292</v>
      </c>
      <c r="C7147" s="6" t="s">
        <v>14293</v>
      </c>
    </row>
    <row r="7148" ht="15" spans="1:3">
      <c r="A7148" s="5">
        <f>VLOOKUP(B7148,Sheet1!A$1:C$15389,2,FALSE)</f>
        <v>7146</v>
      </c>
      <c r="B7148" s="5" t="s">
        <v>14294</v>
      </c>
      <c r="C7148" s="6" t="s">
        <v>14295</v>
      </c>
    </row>
    <row r="7149" ht="15" spans="1:3">
      <c r="A7149" s="5">
        <f>VLOOKUP(B7149,Sheet1!A$1:C$15389,2,FALSE)</f>
        <v>7147</v>
      </c>
      <c r="B7149" s="5" t="s">
        <v>14296</v>
      </c>
      <c r="C7149" s="6" t="s">
        <v>14297</v>
      </c>
    </row>
    <row r="7150" ht="15" spans="1:3">
      <c r="A7150" s="5">
        <f>VLOOKUP(B7150,Sheet1!A$1:C$15389,2,FALSE)</f>
        <v>7148</v>
      </c>
      <c r="B7150" s="5" t="s">
        <v>14298</v>
      </c>
      <c r="C7150" s="6" t="s">
        <v>14299</v>
      </c>
    </row>
    <row r="7151" ht="15" spans="1:3">
      <c r="A7151" s="5">
        <f>VLOOKUP(B7151,Sheet1!A$1:C$15389,2,FALSE)</f>
        <v>7149</v>
      </c>
      <c r="B7151" s="5" t="s">
        <v>14300</v>
      </c>
      <c r="C7151" s="6" t="s">
        <v>14301</v>
      </c>
    </row>
    <row r="7152" ht="15" spans="1:3">
      <c r="A7152" s="5">
        <f>VLOOKUP(B7152,Sheet1!A$1:C$15389,2,FALSE)</f>
        <v>7150</v>
      </c>
      <c r="B7152" s="5" t="s">
        <v>14302</v>
      </c>
      <c r="C7152" s="6" t="s">
        <v>14303</v>
      </c>
    </row>
    <row r="7153" ht="15" spans="1:3">
      <c r="A7153" s="5">
        <f>VLOOKUP(B7153,Sheet1!A$1:C$15389,2,FALSE)</f>
        <v>7151</v>
      </c>
      <c r="B7153" s="5" t="s">
        <v>14304</v>
      </c>
      <c r="C7153" s="6" t="s">
        <v>14305</v>
      </c>
    </row>
    <row r="7154" ht="15" spans="1:3">
      <c r="A7154" s="5">
        <f>VLOOKUP(B7154,Sheet1!A$1:C$15389,2,FALSE)</f>
        <v>7152</v>
      </c>
      <c r="B7154" s="5" t="s">
        <v>14306</v>
      </c>
      <c r="C7154" s="6" t="s">
        <v>14307</v>
      </c>
    </row>
    <row r="7155" ht="15" spans="1:3">
      <c r="A7155" s="5">
        <f>VLOOKUP(B7155,Sheet1!A$1:C$15389,2,FALSE)</f>
        <v>7153</v>
      </c>
      <c r="B7155" s="5" t="s">
        <v>14308</v>
      </c>
      <c r="C7155" s="6" t="s">
        <v>14309</v>
      </c>
    </row>
    <row r="7156" ht="15" spans="1:3">
      <c r="A7156" s="5">
        <f>VLOOKUP(B7156,Sheet1!A$1:C$15389,2,FALSE)</f>
        <v>7154</v>
      </c>
      <c r="B7156" s="5" t="s">
        <v>14310</v>
      </c>
      <c r="C7156" s="6" t="s">
        <v>14311</v>
      </c>
    </row>
    <row r="7157" ht="15" spans="1:3">
      <c r="A7157" s="5">
        <f>VLOOKUP(B7157,Sheet1!A$1:C$15389,2,FALSE)</f>
        <v>7155</v>
      </c>
      <c r="B7157" s="5" t="s">
        <v>14312</v>
      </c>
      <c r="C7157" s="6" t="s">
        <v>14313</v>
      </c>
    </row>
    <row r="7158" ht="15" spans="1:3">
      <c r="A7158" s="5">
        <f>VLOOKUP(B7158,Sheet1!A$1:C$15389,2,FALSE)</f>
        <v>7156</v>
      </c>
      <c r="B7158" s="5" t="s">
        <v>14314</v>
      </c>
      <c r="C7158" s="6" t="s">
        <v>14315</v>
      </c>
    </row>
    <row r="7159" ht="15" spans="1:3">
      <c r="A7159" s="5">
        <f>VLOOKUP(B7159,Sheet1!A$1:C$15389,2,FALSE)</f>
        <v>7157</v>
      </c>
      <c r="B7159" s="5" t="s">
        <v>14316</v>
      </c>
      <c r="C7159" s="6" t="s">
        <v>14317</v>
      </c>
    </row>
    <row r="7160" ht="15" spans="1:3">
      <c r="A7160" s="5">
        <f>VLOOKUP(B7160,Sheet1!A$1:C$15389,2,FALSE)</f>
        <v>7158</v>
      </c>
      <c r="B7160" s="5" t="s">
        <v>14318</v>
      </c>
      <c r="C7160" s="6" t="s">
        <v>14319</v>
      </c>
    </row>
    <row r="7161" ht="15" spans="1:3">
      <c r="A7161" s="5">
        <f>VLOOKUP(B7161,Sheet1!A$1:C$15389,2,FALSE)</f>
        <v>7159</v>
      </c>
      <c r="B7161" s="5" t="s">
        <v>14320</v>
      </c>
      <c r="C7161" s="6" t="s">
        <v>14321</v>
      </c>
    </row>
    <row r="7162" ht="15" spans="1:3">
      <c r="A7162" s="5">
        <f>VLOOKUP(B7162,Sheet1!A$1:C$15389,2,FALSE)</f>
        <v>7160</v>
      </c>
      <c r="B7162" s="5" t="s">
        <v>14322</v>
      </c>
      <c r="C7162" s="6" t="s">
        <v>14323</v>
      </c>
    </row>
    <row r="7163" ht="15" spans="1:3">
      <c r="A7163" s="5">
        <f>VLOOKUP(B7163,Sheet1!A$1:C$15389,2,FALSE)</f>
        <v>7161</v>
      </c>
      <c r="B7163" s="5" t="s">
        <v>14324</v>
      </c>
      <c r="C7163" s="6" t="s">
        <v>14325</v>
      </c>
    </row>
    <row r="7164" ht="15" spans="1:3">
      <c r="A7164" s="5">
        <f>VLOOKUP(B7164,Sheet1!A$1:C$15389,2,FALSE)</f>
        <v>7162</v>
      </c>
      <c r="B7164" s="5" t="s">
        <v>14326</v>
      </c>
      <c r="C7164" s="6" t="s">
        <v>14327</v>
      </c>
    </row>
    <row r="7165" ht="15" spans="1:3">
      <c r="A7165" s="5">
        <f>VLOOKUP(B7165,Sheet1!A$1:C$15389,2,FALSE)</f>
        <v>7163</v>
      </c>
      <c r="B7165" s="5" t="s">
        <v>14328</v>
      </c>
      <c r="C7165" s="6" t="s">
        <v>14329</v>
      </c>
    </row>
    <row r="7166" ht="15" spans="1:3">
      <c r="A7166" s="5">
        <f>VLOOKUP(B7166,Sheet1!A$1:C$15389,2,FALSE)</f>
        <v>7164</v>
      </c>
      <c r="B7166" s="5" t="s">
        <v>14330</v>
      </c>
      <c r="C7166" s="6" t="s">
        <v>14331</v>
      </c>
    </row>
    <row r="7167" ht="15" spans="1:3">
      <c r="A7167" s="5">
        <f>VLOOKUP(B7167,Sheet1!A$1:C$15389,2,FALSE)</f>
        <v>7165</v>
      </c>
      <c r="B7167" s="5" t="s">
        <v>14332</v>
      </c>
      <c r="C7167" s="6" t="s">
        <v>14333</v>
      </c>
    </row>
    <row r="7168" ht="15" spans="1:3">
      <c r="A7168" s="5">
        <f>VLOOKUP(B7168,Sheet1!A$1:C$15389,2,FALSE)</f>
        <v>7166</v>
      </c>
      <c r="B7168" s="5" t="s">
        <v>14334</v>
      </c>
      <c r="C7168" s="6" t="s">
        <v>14335</v>
      </c>
    </row>
    <row r="7169" ht="15" spans="1:3">
      <c r="A7169" s="5">
        <f>VLOOKUP(B7169,Sheet1!A$1:C$15389,2,FALSE)</f>
        <v>7167</v>
      </c>
      <c r="B7169" s="5" t="s">
        <v>14336</v>
      </c>
      <c r="C7169" s="6" t="s">
        <v>14337</v>
      </c>
    </row>
    <row r="7170" ht="15" spans="1:3">
      <c r="A7170" s="5">
        <f>VLOOKUP(B7170,Sheet1!A$1:C$15389,2,FALSE)</f>
        <v>7168</v>
      </c>
      <c r="B7170" s="5" t="s">
        <v>14338</v>
      </c>
      <c r="C7170" s="6" t="s">
        <v>14339</v>
      </c>
    </row>
    <row r="7171" ht="15" spans="1:3">
      <c r="A7171" s="5">
        <f>VLOOKUP(B7171,Sheet1!A$1:C$15389,2,FALSE)</f>
        <v>7169</v>
      </c>
      <c r="B7171" s="5" t="s">
        <v>14340</v>
      </c>
      <c r="C7171" s="6" t="s">
        <v>14341</v>
      </c>
    </row>
    <row r="7172" ht="15" spans="1:3">
      <c r="A7172" s="5">
        <f>VLOOKUP(B7172,Sheet1!A$1:C$15389,2,FALSE)</f>
        <v>7170</v>
      </c>
      <c r="B7172" s="5" t="s">
        <v>14342</v>
      </c>
      <c r="C7172" s="6" t="s">
        <v>14343</v>
      </c>
    </row>
    <row r="7173" ht="15" spans="1:3">
      <c r="A7173" s="5">
        <f>VLOOKUP(B7173,Sheet1!A$1:C$15389,2,FALSE)</f>
        <v>7171</v>
      </c>
      <c r="B7173" s="5" t="s">
        <v>14344</v>
      </c>
      <c r="C7173" s="6" t="s">
        <v>14345</v>
      </c>
    </row>
    <row r="7174" ht="15" spans="1:3">
      <c r="A7174" s="5">
        <f>VLOOKUP(B7174,Sheet1!A$1:C$15389,2,FALSE)</f>
        <v>7172</v>
      </c>
      <c r="B7174" s="5" t="s">
        <v>14346</v>
      </c>
      <c r="C7174" s="6" t="s">
        <v>14347</v>
      </c>
    </row>
    <row r="7175" ht="15" spans="1:3">
      <c r="A7175" s="5">
        <f>VLOOKUP(B7175,Sheet1!A$1:C$15389,2,FALSE)</f>
        <v>7173</v>
      </c>
      <c r="B7175" s="5" t="s">
        <v>14348</v>
      </c>
      <c r="C7175" s="6" t="s">
        <v>14349</v>
      </c>
    </row>
    <row r="7176" ht="15" spans="1:3">
      <c r="A7176" s="5">
        <f>VLOOKUP(B7176,Sheet1!A$1:C$15389,2,FALSE)</f>
        <v>7174</v>
      </c>
      <c r="B7176" s="5" t="s">
        <v>14350</v>
      </c>
      <c r="C7176" s="6" t="s">
        <v>14351</v>
      </c>
    </row>
    <row r="7177" ht="15" spans="1:3">
      <c r="A7177" s="5">
        <f>VLOOKUP(B7177,Sheet1!A$1:C$15389,2,FALSE)</f>
        <v>7175</v>
      </c>
      <c r="B7177" s="5" t="s">
        <v>14352</v>
      </c>
      <c r="C7177" s="6" t="s">
        <v>14353</v>
      </c>
    </row>
    <row r="7178" ht="15" spans="1:3">
      <c r="A7178" s="5">
        <f>VLOOKUP(B7178,Sheet1!A$1:C$15389,2,FALSE)</f>
        <v>7176</v>
      </c>
      <c r="B7178" s="5" t="s">
        <v>14354</v>
      </c>
      <c r="C7178" s="6" t="s">
        <v>14355</v>
      </c>
    </row>
    <row r="7179" ht="15" spans="1:3">
      <c r="A7179" s="5">
        <f>VLOOKUP(B7179,Sheet1!A$1:C$15389,2,FALSE)</f>
        <v>7177</v>
      </c>
      <c r="B7179" s="5" t="s">
        <v>14356</v>
      </c>
      <c r="C7179" s="6" t="s">
        <v>14357</v>
      </c>
    </row>
    <row r="7180" ht="15" spans="1:3">
      <c r="A7180" s="5">
        <f>VLOOKUP(B7180,Sheet1!A$1:C$15389,2,FALSE)</f>
        <v>7178</v>
      </c>
      <c r="B7180" s="5" t="s">
        <v>14358</v>
      </c>
      <c r="C7180" s="6" t="s">
        <v>14359</v>
      </c>
    </row>
    <row r="7181" ht="15" spans="1:3">
      <c r="A7181" s="5">
        <f>VLOOKUP(B7181,Sheet1!A$1:C$15389,2,FALSE)</f>
        <v>7179</v>
      </c>
      <c r="B7181" s="5" t="s">
        <v>14360</v>
      </c>
      <c r="C7181" s="6" t="s">
        <v>14361</v>
      </c>
    </row>
    <row r="7182" ht="15" spans="1:3">
      <c r="A7182" s="5">
        <f>VLOOKUP(B7182,Sheet1!A$1:C$15389,2,FALSE)</f>
        <v>7180</v>
      </c>
      <c r="B7182" s="5" t="s">
        <v>14362</v>
      </c>
      <c r="C7182" s="6" t="s">
        <v>14363</v>
      </c>
    </row>
    <row r="7183" ht="15" spans="1:3">
      <c r="A7183" s="5">
        <f>VLOOKUP(B7183,Sheet1!A$1:C$15389,2,FALSE)</f>
        <v>7181</v>
      </c>
      <c r="B7183" s="5" t="s">
        <v>14364</v>
      </c>
      <c r="C7183" s="6" t="s">
        <v>14365</v>
      </c>
    </row>
    <row r="7184" ht="15" spans="1:3">
      <c r="A7184" s="5">
        <f>VLOOKUP(B7184,Sheet1!A$1:C$15389,2,FALSE)</f>
        <v>7182</v>
      </c>
      <c r="B7184" s="5" t="s">
        <v>14366</v>
      </c>
      <c r="C7184" s="6" t="s">
        <v>14367</v>
      </c>
    </row>
    <row r="7185" ht="15" spans="1:3">
      <c r="A7185" s="5">
        <f>VLOOKUP(B7185,Sheet1!A$1:C$15389,2,FALSE)</f>
        <v>7183</v>
      </c>
      <c r="B7185" s="5" t="s">
        <v>14368</v>
      </c>
      <c r="C7185" s="6" t="s">
        <v>14369</v>
      </c>
    </row>
    <row r="7186" ht="15" spans="1:3">
      <c r="A7186" s="5">
        <f>VLOOKUP(B7186,Sheet1!A$1:C$15389,2,FALSE)</f>
        <v>7184</v>
      </c>
      <c r="B7186" s="5" t="s">
        <v>14370</v>
      </c>
      <c r="C7186" s="6" t="s">
        <v>14371</v>
      </c>
    </row>
    <row r="7187" ht="15" spans="1:3">
      <c r="A7187" s="5">
        <f>VLOOKUP(B7187,Sheet1!A$1:C$15389,2,FALSE)</f>
        <v>7185</v>
      </c>
      <c r="B7187" s="5" t="s">
        <v>14372</v>
      </c>
      <c r="C7187" s="6" t="s">
        <v>14373</v>
      </c>
    </row>
    <row r="7188" ht="15" spans="1:3">
      <c r="A7188" s="5">
        <f>VLOOKUP(B7188,Sheet1!A$1:C$15389,2,FALSE)</f>
        <v>7186</v>
      </c>
      <c r="B7188" s="5" t="s">
        <v>14374</v>
      </c>
      <c r="C7188" s="6" t="s">
        <v>14375</v>
      </c>
    </row>
    <row r="7189" ht="15" spans="1:3">
      <c r="A7189" s="5">
        <f>VLOOKUP(B7189,Sheet1!A$1:C$15389,2,FALSE)</f>
        <v>7187</v>
      </c>
      <c r="B7189" s="5" t="s">
        <v>14376</v>
      </c>
      <c r="C7189" s="6" t="s">
        <v>14377</v>
      </c>
    </row>
    <row r="7190" ht="15" spans="1:3">
      <c r="A7190" s="5">
        <f>VLOOKUP(B7190,Sheet1!A$1:C$15389,2,FALSE)</f>
        <v>7188</v>
      </c>
      <c r="B7190" s="5" t="s">
        <v>14378</v>
      </c>
      <c r="C7190" s="6" t="s">
        <v>14379</v>
      </c>
    </row>
    <row r="7191" ht="15" spans="1:3">
      <c r="A7191" s="5">
        <f>VLOOKUP(B7191,Sheet1!A$1:C$15389,2,FALSE)</f>
        <v>7189</v>
      </c>
      <c r="B7191" s="5" t="s">
        <v>14380</v>
      </c>
      <c r="C7191" s="6" t="s">
        <v>14381</v>
      </c>
    </row>
    <row r="7192" ht="15" spans="1:3">
      <c r="A7192" s="5">
        <f>VLOOKUP(B7192,Sheet1!A$1:C$15389,2,FALSE)</f>
        <v>7190</v>
      </c>
      <c r="B7192" s="5" t="s">
        <v>14382</v>
      </c>
      <c r="C7192" s="6" t="s">
        <v>14383</v>
      </c>
    </row>
    <row r="7193" ht="15" spans="1:3">
      <c r="A7193" s="5">
        <f>VLOOKUP(B7193,Sheet1!A$1:C$15389,2,FALSE)</f>
        <v>7191</v>
      </c>
      <c r="B7193" s="5" t="s">
        <v>14384</v>
      </c>
      <c r="C7193" s="6" t="s">
        <v>14385</v>
      </c>
    </row>
    <row r="7194" ht="15" spans="1:3">
      <c r="A7194" s="5">
        <f>VLOOKUP(B7194,Sheet1!A$1:C$15389,2,FALSE)</f>
        <v>7192</v>
      </c>
      <c r="B7194" s="5" t="s">
        <v>14386</v>
      </c>
      <c r="C7194" s="6" t="s">
        <v>14387</v>
      </c>
    </row>
    <row r="7195" ht="15" spans="1:3">
      <c r="A7195" s="5">
        <f>VLOOKUP(B7195,Sheet1!A$1:C$15389,2,FALSE)</f>
        <v>7193</v>
      </c>
      <c r="B7195" s="5" t="s">
        <v>14388</v>
      </c>
      <c r="C7195" s="6" t="s">
        <v>14389</v>
      </c>
    </row>
    <row r="7196" ht="15" spans="1:3">
      <c r="A7196" s="5">
        <f>VLOOKUP(B7196,Sheet1!A$1:C$15389,2,FALSE)</f>
        <v>7194</v>
      </c>
      <c r="B7196" s="5" t="s">
        <v>14390</v>
      </c>
      <c r="C7196" s="6" t="s">
        <v>14391</v>
      </c>
    </row>
    <row r="7197" ht="15" spans="1:3">
      <c r="A7197" s="5">
        <f>VLOOKUP(B7197,Sheet1!A$1:C$15389,2,FALSE)</f>
        <v>7195</v>
      </c>
      <c r="B7197" s="5" t="s">
        <v>14392</v>
      </c>
      <c r="C7197" s="6" t="s">
        <v>14393</v>
      </c>
    </row>
    <row r="7198" ht="15" spans="1:3">
      <c r="A7198" s="5">
        <f>VLOOKUP(B7198,Sheet1!A$1:C$15389,2,FALSE)</f>
        <v>7196</v>
      </c>
      <c r="B7198" s="5" t="s">
        <v>14394</v>
      </c>
      <c r="C7198" s="6" t="s">
        <v>14395</v>
      </c>
    </row>
    <row r="7199" ht="15" spans="1:3">
      <c r="A7199" s="5">
        <f>VLOOKUP(B7199,Sheet1!A$1:C$15389,2,FALSE)</f>
        <v>7197</v>
      </c>
      <c r="B7199" s="5" t="s">
        <v>14396</v>
      </c>
      <c r="C7199" s="6" t="s">
        <v>14397</v>
      </c>
    </row>
    <row r="7200" ht="15" spans="1:3">
      <c r="A7200" s="5">
        <f>VLOOKUP(B7200,Sheet1!A$1:C$15389,2,FALSE)</f>
        <v>7198</v>
      </c>
      <c r="B7200" s="5" t="s">
        <v>14398</v>
      </c>
      <c r="C7200" s="6" t="s">
        <v>14399</v>
      </c>
    </row>
    <row r="7201" ht="15" spans="1:3">
      <c r="A7201" s="5">
        <f>VLOOKUP(B7201,Sheet1!A$1:C$15389,2,FALSE)</f>
        <v>7199</v>
      </c>
      <c r="B7201" s="5" t="s">
        <v>14400</v>
      </c>
      <c r="C7201" s="6" t="s">
        <v>14401</v>
      </c>
    </row>
    <row r="7202" ht="15" spans="1:3">
      <c r="A7202" s="5">
        <f>VLOOKUP(B7202,Sheet1!A$1:C$15389,2,FALSE)</f>
        <v>7200</v>
      </c>
      <c r="B7202" s="5" t="s">
        <v>14402</v>
      </c>
      <c r="C7202" s="6" t="s">
        <v>14403</v>
      </c>
    </row>
    <row r="7203" ht="15" spans="1:3">
      <c r="A7203" s="5">
        <f>VLOOKUP(B7203,Sheet1!A$1:C$15389,2,FALSE)</f>
        <v>7201</v>
      </c>
      <c r="B7203" s="5" t="s">
        <v>14404</v>
      </c>
      <c r="C7203" s="6" t="s">
        <v>14405</v>
      </c>
    </row>
    <row r="7204" ht="15" spans="1:3">
      <c r="A7204" s="5">
        <f>VLOOKUP(B7204,Sheet1!A$1:C$15389,2,FALSE)</f>
        <v>7202</v>
      </c>
      <c r="B7204" s="5" t="s">
        <v>14406</v>
      </c>
      <c r="C7204" s="6" t="s">
        <v>14407</v>
      </c>
    </row>
    <row r="7205" ht="15" spans="1:3">
      <c r="A7205" s="5">
        <f>VLOOKUP(B7205,Sheet1!A$1:C$15389,2,FALSE)</f>
        <v>7203</v>
      </c>
      <c r="B7205" s="5" t="s">
        <v>14408</v>
      </c>
      <c r="C7205" s="6" t="s">
        <v>14409</v>
      </c>
    </row>
    <row r="7206" ht="15" spans="1:3">
      <c r="A7206" s="5">
        <f>VLOOKUP(B7206,Sheet1!A$1:C$15389,2,FALSE)</f>
        <v>7204</v>
      </c>
      <c r="B7206" s="5" t="s">
        <v>14410</v>
      </c>
      <c r="C7206" s="6" t="s">
        <v>14411</v>
      </c>
    </row>
    <row r="7207" ht="15" spans="1:3">
      <c r="A7207" s="5">
        <f>VLOOKUP(B7207,Sheet1!A$1:C$15389,2,FALSE)</f>
        <v>7205</v>
      </c>
      <c r="B7207" s="5" t="s">
        <v>14412</v>
      </c>
      <c r="C7207" s="6" t="s">
        <v>14413</v>
      </c>
    </row>
    <row r="7208" ht="15" spans="1:3">
      <c r="A7208" s="5">
        <f>VLOOKUP(B7208,Sheet1!A$1:C$15389,2,FALSE)</f>
        <v>7206</v>
      </c>
      <c r="B7208" s="5" t="s">
        <v>14414</v>
      </c>
      <c r="C7208" s="6" t="s">
        <v>14415</v>
      </c>
    </row>
    <row r="7209" ht="15" spans="1:3">
      <c r="A7209" s="5">
        <f>VLOOKUP(B7209,Sheet1!A$1:C$15389,2,FALSE)</f>
        <v>7207</v>
      </c>
      <c r="B7209" s="5" t="s">
        <v>14416</v>
      </c>
      <c r="C7209" s="6" t="s">
        <v>14417</v>
      </c>
    </row>
    <row r="7210" ht="15" spans="1:3">
      <c r="A7210" s="5">
        <f>VLOOKUP(B7210,Sheet1!A$1:C$15389,2,FALSE)</f>
        <v>7208</v>
      </c>
      <c r="B7210" s="5" t="s">
        <v>14418</v>
      </c>
      <c r="C7210" s="6" t="s">
        <v>14419</v>
      </c>
    </row>
    <row r="7211" ht="15" spans="1:3">
      <c r="A7211" s="5">
        <f>VLOOKUP(B7211,Sheet1!A$1:C$15389,2,FALSE)</f>
        <v>7209</v>
      </c>
      <c r="B7211" s="5" t="s">
        <v>14420</v>
      </c>
      <c r="C7211" s="6" t="s">
        <v>14421</v>
      </c>
    </row>
    <row r="7212" ht="15" spans="1:3">
      <c r="A7212" s="5">
        <f>VLOOKUP(B7212,Sheet1!A$1:C$15389,2,FALSE)</f>
        <v>7210</v>
      </c>
      <c r="B7212" s="5" t="s">
        <v>14422</v>
      </c>
      <c r="C7212" s="6" t="s">
        <v>14423</v>
      </c>
    </row>
    <row r="7213" ht="15" spans="1:3">
      <c r="A7213" s="5">
        <f>VLOOKUP(B7213,Sheet1!A$1:C$15389,2,FALSE)</f>
        <v>7211</v>
      </c>
      <c r="B7213" s="5" t="s">
        <v>14424</v>
      </c>
      <c r="C7213" s="6" t="s">
        <v>14425</v>
      </c>
    </row>
    <row r="7214" ht="15" spans="1:3">
      <c r="A7214" s="5">
        <f>VLOOKUP(B7214,Sheet1!A$1:C$15389,2,FALSE)</f>
        <v>7212</v>
      </c>
      <c r="B7214" s="5" t="s">
        <v>14426</v>
      </c>
      <c r="C7214" s="6" t="s">
        <v>14427</v>
      </c>
    </row>
    <row r="7215" ht="15" spans="1:3">
      <c r="A7215" s="5">
        <f>VLOOKUP(B7215,Sheet1!A$1:C$15389,2,FALSE)</f>
        <v>7213</v>
      </c>
      <c r="B7215" s="5" t="s">
        <v>14428</v>
      </c>
      <c r="C7215" s="6" t="s">
        <v>14429</v>
      </c>
    </row>
    <row r="7216" ht="15" spans="1:3">
      <c r="A7216" s="5">
        <f>VLOOKUP(B7216,Sheet1!A$1:C$15389,2,FALSE)</f>
        <v>7214</v>
      </c>
      <c r="B7216" s="5" t="s">
        <v>14430</v>
      </c>
      <c r="C7216" s="6" t="s">
        <v>14431</v>
      </c>
    </row>
    <row r="7217" ht="15" spans="1:3">
      <c r="A7217" s="5">
        <f>VLOOKUP(B7217,Sheet1!A$1:C$15389,2,FALSE)</f>
        <v>7215</v>
      </c>
      <c r="B7217" s="5" t="s">
        <v>14432</v>
      </c>
      <c r="C7217" s="6" t="s">
        <v>14433</v>
      </c>
    </row>
    <row r="7218" ht="15" spans="1:3">
      <c r="A7218" s="5">
        <f>VLOOKUP(B7218,Sheet1!A$1:C$15389,2,FALSE)</f>
        <v>7216</v>
      </c>
      <c r="B7218" s="5" t="s">
        <v>14434</v>
      </c>
      <c r="C7218" s="6" t="s">
        <v>14435</v>
      </c>
    </row>
    <row r="7219" ht="15" spans="1:3">
      <c r="A7219" s="5">
        <f>VLOOKUP(B7219,Sheet1!A$1:C$15389,2,FALSE)</f>
        <v>7217</v>
      </c>
      <c r="B7219" s="5" t="s">
        <v>14436</v>
      </c>
      <c r="C7219" s="6" t="s">
        <v>14437</v>
      </c>
    </row>
    <row r="7220" ht="15" spans="1:3">
      <c r="A7220" s="5">
        <f>VLOOKUP(B7220,Sheet1!A$1:C$15389,2,FALSE)</f>
        <v>7218</v>
      </c>
      <c r="B7220" s="5" t="s">
        <v>14438</v>
      </c>
      <c r="C7220" s="6" t="s">
        <v>14439</v>
      </c>
    </row>
    <row r="7221" ht="15" spans="1:3">
      <c r="A7221" s="5">
        <f>VLOOKUP(B7221,Sheet1!A$1:C$15389,2,FALSE)</f>
        <v>7219</v>
      </c>
      <c r="B7221" s="5" t="s">
        <v>14440</v>
      </c>
      <c r="C7221" s="6" t="s">
        <v>14441</v>
      </c>
    </row>
    <row r="7222" ht="15" spans="1:3">
      <c r="A7222" s="5">
        <f>VLOOKUP(B7222,Sheet1!A$1:C$15389,2,FALSE)</f>
        <v>7220</v>
      </c>
      <c r="B7222" s="5" t="s">
        <v>14442</v>
      </c>
      <c r="C7222" s="6" t="s">
        <v>14443</v>
      </c>
    </row>
    <row r="7223" ht="15" spans="1:3">
      <c r="A7223" s="5">
        <f>VLOOKUP(B7223,Sheet1!A$1:C$15389,2,FALSE)</f>
        <v>7221</v>
      </c>
      <c r="B7223" s="5" t="s">
        <v>14444</v>
      </c>
      <c r="C7223" s="6" t="s">
        <v>14445</v>
      </c>
    </row>
    <row r="7224" ht="15" spans="1:3">
      <c r="A7224" s="5">
        <f>VLOOKUP(B7224,Sheet1!A$1:C$15389,2,FALSE)</f>
        <v>7222</v>
      </c>
      <c r="B7224" s="5" t="s">
        <v>14446</v>
      </c>
      <c r="C7224" s="6" t="s">
        <v>14447</v>
      </c>
    </row>
    <row r="7225" ht="15" spans="1:3">
      <c r="A7225" s="5">
        <f>VLOOKUP(B7225,Sheet1!A$1:C$15389,2,FALSE)</f>
        <v>7223</v>
      </c>
      <c r="B7225" s="5" t="s">
        <v>14448</v>
      </c>
      <c r="C7225" s="6" t="s">
        <v>14449</v>
      </c>
    </row>
    <row r="7226" ht="15" spans="1:3">
      <c r="A7226" s="5">
        <f>VLOOKUP(B7226,Sheet1!A$1:C$15389,2,FALSE)</f>
        <v>7224</v>
      </c>
      <c r="B7226" s="5" t="s">
        <v>14450</v>
      </c>
      <c r="C7226" s="6" t="s">
        <v>14451</v>
      </c>
    </row>
    <row r="7227" ht="15" spans="1:3">
      <c r="A7227" s="5">
        <f>VLOOKUP(B7227,Sheet1!A$1:C$15389,2,FALSE)</f>
        <v>7225</v>
      </c>
      <c r="B7227" s="5" t="s">
        <v>14452</v>
      </c>
      <c r="C7227" s="6" t="s">
        <v>14453</v>
      </c>
    </row>
    <row r="7228" ht="15" spans="1:3">
      <c r="A7228" s="5">
        <f>VLOOKUP(B7228,Sheet1!A$1:C$15389,2,FALSE)</f>
        <v>7226</v>
      </c>
      <c r="B7228" s="5" t="s">
        <v>14454</v>
      </c>
      <c r="C7228" s="6" t="s">
        <v>14455</v>
      </c>
    </row>
    <row r="7229" ht="15" spans="1:3">
      <c r="A7229" s="5">
        <f>VLOOKUP(B7229,Sheet1!A$1:C$15389,2,FALSE)</f>
        <v>7227</v>
      </c>
      <c r="B7229" s="5" t="s">
        <v>14456</v>
      </c>
      <c r="C7229" s="6" t="s">
        <v>14457</v>
      </c>
    </row>
    <row r="7230" ht="15" spans="1:3">
      <c r="A7230" s="5">
        <f>VLOOKUP(B7230,Sheet1!A$1:C$15389,2,FALSE)</f>
        <v>7228</v>
      </c>
      <c r="B7230" s="5" t="s">
        <v>14458</v>
      </c>
      <c r="C7230" s="6" t="s">
        <v>14459</v>
      </c>
    </row>
    <row r="7231" ht="15" spans="1:3">
      <c r="A7231" s="5">
        <f>VLOOKUP(B7231,Sheet1!A$1:C$15389,2,FALSE)</f>
        <v>7229</v>
      </c>
      <c r="B7231" s="5" t="s">
        <v>14460</v>
      </c>
      <c r="C7231" s="6" t="s">
        <v>14461</v>
      </c>
    </row>
    <row r="7232" ht="15" spans="1:3">
      <c r="A7232" s="5">
        <f>VLOOKUP(B7232,Sheet1!A$1:C$15389,2,FALSE)</f>
        <v>7230</v>
      </c>
      <c r="B7232" s="5" t="s">
        <v>14462</v>
      </c>
      <c r="C7232" s="6" t="s">
        <v>14463</v>
      </c>
    </row>
    <row r="7233" ht="15" spans="1:3">
      <c r="A7233" s="5">
        <f>VLOOKUP(B7233,Sheet1!A$1:C$15389,2,FALSE)</f>
        <v>7231</v>
      </c>
      <c r="B7233" s="5" t="s">
        <v>14464</v>
      </c>
      <c r="C7233" s="6" t="s">
        <v>14465</v>
      </c>
    </row>
    <row r="7234" ht="15" spans="1:3">
      <c r="A7234" s="5">
        <f>VLOOKUP(B7234,Sheet1!A$1:C$15389,2,FALSE)</f>
        <v>7232</v>
      </c>
      <c r="B7234" s="5" t="s">
        <v>14466</v>
      </c>
      <c r="C7234" s="6" t="s">
        <v>14467</v>
      </c>
    </row>
    <row r="7235" ht="15" spans="1:3">
      <c r="A7235" s="5">
        <f>VLOOKUP(B7235,Sheet1!A$1:C$15389,2,FALSE)</f>
        <v>7233</v>
      </c>
      <c r="B7235" s="5" t="s">
        <v>14468</v>
      </c>
      <c r="C7235" s="6" t="s">
        <v>14469</v>
      </c>
    </row>
    <row r="7236" ht="15" spans="1:3">
      <c r="A7236" s="5">
        <f>VLOOKUP(B7236,Sheet1!A$1:C$15389,2,FALSE)</f>
        <v>7234</v>
      </c>
      <c r="B7236" s="5" t="s">
        <v>14470</v>
      </c>
      <c r="C7236" s="6" t="s">
        <v>14471</v>
      </c>
    </row>
    <row r="7237" ht="15" spans="1:3">
      <c r="A7237" s="5">
        <f>VLOOKUP(B7237,Sheet1!A$1:C$15389,2,FALSE)</f>
        <v>7235</v>
      </c>
      <c r="B7237" s="5" t="s">
        <v>14472</v>
      </c>
      <c r="C7237" s="6" t="s">
        <v>14473</v>
      </c>
    </row>
    <row r="7238" ht="15" spans="1:3">
      <c r="A7238" s="5">
        <f>VLOOKUP(B7238,Sheet1!A$1:C$15389,2,FALSE)</f>
        <v>7236</v>
      </c>
      <c r="B7238" s="5" t="s">
        <v>14474</v>
      </c>
      <c r="C7238" s="6" t="s">
        <v>14475</v>
      </c>
    </row>
    <row r="7239" ht="15" spans="1:3">
      <c r="A7239" s="5">
        <f>VLOOKUP(B7239,Sheet1!A$1:C$15389,2,FALSE)</f>
        <v>7237</v>
      </c>
      <c r="B7239" s="5" t="s">
        <v>14476</v>
      </c>
      <c r="C7239" s="6" t="s">
        <v>14477</v>
      </c>
    </row>
    <row r="7240" ht="15" spans="1:3">
      <c r="A7240" s="5">
        <f>VLOOKUP(B7240,Sheet1!A$1:C$15389,2,FALSE)</f>
        <v>7238</v>
      </c>
      <c r="B7240" s="5" t="s">
        <v>14478</v>
      </c>
      <c r="C7240" s="6" t="s">
        <v>14479</v>
      </c>
    </row>
    <row r="7241" ht="15" spans="1:3">
      <c r="A7241" s="5">
        <f>VLOOKUP(B7241,Sheet1!A$1:C$15389,2,FALSE)</f>
        <v>7239</v>
      </c>
      <c r="B7241" s="5" t="s">
        <v>14480</v>
      </c>
      <c r="C7241" s="6" t="s">
        <v>14481</v>
      </c>
    </row>
    <row r="7242" ht="15" spans="1:3">
      <c r="A7242" s="5">
        <f>VLOOKUP(B7242,Sheet1!A$1:C$15389,2,FALSE)</f>
        <v>7240</v>
      </c>
      <c r="B7242" s="5" t="s">
        <v>14482</v>
      </c>
      <c r="C7242" s="6" t="s">
        <v>14483</v>
      </c>
    </row>
    <row r="7243" ht="15" spans="1:3">
      <c r="A7243" s="5">
        <f>VLOOKUP(B7243,Sheet1!A$1:C$15389,2,FALSE)</f>
        <v>7241</v>
      </c>
      <c r="B7243" s="5" t="s">
        <v>14484</v>
      </c>
      <c r="C7243" s="6" t="s">
        <v>14485</v>
      </c>
    </row>
    <row r="7244" ht="15" spans="1:3">
      <c r="A7244" s="5">
        <f>VLOOKUP(B7244,Sheet1!A$1:C$15389,2,FALSE)</f>
        <v>7242</v>
      </c>
      <c r="B7244" s="5" t="s">
        <v>14486</v>
      </c>
      <c r="C7244" s="6" t="s">
        <v>14487</v>
      </c>
    </row>
    <row r="7245" ht="15" spans="1:3">
      <c r="A7245" s="5">
        <f>VLOOKUP(B7245,Sheet1!A$1:C$15389,2,FALSE)</f>
        <v>7243</v>
      </c>
      <c r="B7245" s="5" t="s">
        <v>14488</v>
      </c>
      <c r="C7245" s="6" t="s">
        <v>14489</v>
      </c>
    </row>
    <row r="7246" ht="15" spans="1:3">
      <c r="A7246" s="5">
        <f>VLOOKUP(B7246,Sheet1!A$1:C$15389,2,FALSE)</f>
        <v>7244</v>
      </c>
      <c r="B7246" s="5" t="s">
        <v>14490</v>
      </c>
      <c r="C7246" s="6" t="s">
        <v>14491</v>
      </c>
    </row>
    <row r="7247" ht="15" spans="1:3">
      <c r="A7247" s="5">
        <f>VLOOKUP(B7247,Sheet1!A$1:C$15389,2,FALSE)</f>
        <v>7245</v>
      </c>
      <c r="B7247" s="5" t="s">
        <v>14492</v>
      </c>
      <c r="C7247" s="6" t="s">
        <v>14493</v>
      </c>
    </row>
    <row r="7248" ht="15" spans="1:3">
      <c r="A7248" s="5">
        <f>VLOOKUP(B7248,Sheet1!A$1:C$15389,2,FALSE)</f>
        <v>7246</v>
      </c>
      <c r="B7248" s="5" t="s">
        <v>14494</v>
      </c>
      <c r="C7248" s="6" t="s">
        <v>14495</v>
      </c>
    </row>
    <row r="7249" ht="15" spans="1:3">
      <c r="A7249" s="5">
        <f>VLOOKUP(B7249,Sheet1!A$1:C$15389,2,FALSE)</f>
        <v>7247</v>
      </c>
      <c r="B7249" s="5" t="s">
        <v>14496</v>
      </c>
      <c r="C7249" s="6" t="s">
        <v>14497</v>
      </c>
    </row>
    <row r="7250" ht="15" spans="1:3">
      <c r="A7250" s="5">
        <f>VLOOKUP(B7250,Sheet1!A$1:C$15389,2,FALSE)</f>
        <v>7248</v>
      </c>
      <c r="B7250" s="5" t="s">
        <v>14498</v>
      </c>
      <c r="C7250" s="6" t="s">
        <v>14499</v>
      </c>
    </row>
    <row r="7251" ht="15" spans="1:3">
      <c r="A7251" s="5">
        <f>VLOOKUP(B7251,Sheet1!A$1:C$15389,2,FALSE)</f>
        <v>7249</v>
      </c>
      <c r="B7251" s="5" t="s">
        <v>14500</v>
      </c>
      <c r="C7251" s="6" t="s">
        <v>14501</v>
      </c>
    </row>
    <row r="7252" ht="15" spans="1:3">
      <c r="A7252" s="5">
        <f>VLOOKUP(B7252,Sheet1!A$1:C$15389,2,FALSE)</f>
        <v>7250</v>
      </c>
      <c r="B7252" s="5" t="s">
        <v>14502</v>
      </c>
      <c r="C7252" s="6" t="s">
        <v>14503</v>
      </c>
    </row>
    <row r="7253" ht="15" spans="1:3">
      <c r="A7253" s="5">
        <f>VLOOKUP(B7253,Sheet1!A$1:C$15389,2,FALSE)</f>
        <v>7251</v>
      </c>
      <c r="B7253" s="5" t="s">
        <v>14504</v>
      </c>
      <c r="C7253" s="6" t="s">
        <v>14505</v>
      </c>
    </row>
    <row r="7254" ht="15" spans="1:3">
      <c r="A7254" s="5">
        <f>VLOOKUP(B7254,Sheet1!A$1:C$15389,2,FALSE)</f>
        <v>7252</v>
      </c>
      <c r="B7254" s="5" t="s">
        <v>14506</v>
      </c>
      <c r="C7254" s="6" t="s">
        <v>14507</v>
      </c>
    </row>
    <row r="7255" ht="15" spans="1:3">
      <c r="A7255" s="5">
        <f>VLOOKUP(B7255,Sheet1!A$1:C$15389,2,FALSE)</f>
        <v>7253</v>
      </c>
      <c r="B7255" s="5" t="s">
        <v>14508</v>
      </c>
      <c r="C7255" s="6" t="s">
        <v>14509</v>
      </c>
    </row>
    <row r="7256" ht="15" spans="1:3">
      <c r="A7256" s="5">
        <f>VLOOKUP(B7256,Sheet1!A$1:C$15389,2,FALSE)</f>
        <v>7254</v>
      </c>
      <c r="B7256" s="5" t="s">
        <v>14510</v>
      </c>
      <c r="C7256" s="6" t="s">
        <v>14511</v>
      </c>
    </row>
    <row r="7257" ht="15" spans="1:3">
      <c r="A7257" s="5">
        <f>VLOOKUP(B7257,Sheet1!A$1:C$15389,2,FALSE)</f>
        <v>7255</v>
      </c>
      <c r="B7257" s="5" t="s">
        <v>14512</v>
      </c>
      <c r="C7257" s="6" t="s">
        <v>14513</v>
      </c>
    </row>
    <row r="7258" ht="15" spans="1:3">
      <c r="A7258" s="5">
        <f>VLOOKUP(B7258,Sheet1!A$1:C$15389,2,FALSE)</f>
        <v>7256</v>
      </c>
      <c r="B7258" s="5" t="s">
        <v>14514</v>
      </c>
      <c r="C7258" s="6" t="s">
        <v>14515</v>
      </c>
    </row>
    <row r="7259" ht="15" spans="1:3">
      <c r="A7259" s="5">
        <f>VLOOKUP(B7259,Sheet1!A$1:C$15389,2,FALSE)</f>
        <v>7257</v>
      </c>
      <c r="B7259" s="5" t="s">
        <v>14516</v>
      </c>
      <c r="C7259" s="6" t="s">
        <v>14517</v>
      </c>
    </row>
    <row r="7260" ht="15" spans="1:3">
      <c r="A7260" s="5">
        <f>VLOOKUP(B7260,Sheet1!A$1:C$15389,2,FALSE)</f>
        <v>7258</v>
      </c>
      <c r="B7260" s="5" t="s">
        <v>14518</v>
      </c>
      <c r="C7260" s="6" t="s">
        <v>14519</v>
      </c>
    </row>
    <row r="7261" ht="15" spans="1:3">
      <c r="A7261" s="5">
        <f>VLOOKUP(B7261,Sheet1!A$1:C$15389,2,FALSE)</f>
        <v>7259</v>
      </c>
      <c r="B7261" s="5" t="s">
        <v>14520</v>
      </c>
      <c r="C7261" s="6" t="s">
        <v>14521</v>
      </c>
    </row>
    <row r="7262" ht="15" spans="1:3">
      <c r="A7262" s="5">
        <f>VLOOKUP(B7262,Sheet1!A$1:C$15389,2,FALSE)</f>
        <v>7260</v>
      </c>
      <c r="B7262" s="5" t="s">
        <v>14522</v>
      </c>
      <c r="C7262" s="6" t="s">
        <v>14523</v>
      </c>
    </row>
    <row r="7263" ht="15" spans="1:3">
      <c r="A7263" s="5">
        <f>VLOOKUP(B7263,Sheet1!A$1:C$15389,2,FALSE)</f>
        <v>7261</v>
      </c>
      <c r="B7263" s="5" t="s">
        <v>14524</v>
      </c>
      <c r="C7263" s="6" t="s">
        <v>14525</v>
      </c>
    </row>
    <row r="7264" ht="15" spans="1:3">
      <c r="A7264" s="5">
        <f>VLOOKUP(B7264,Sheet1!A$1:C$15389,2,FALSE)</f>
        <v>7262</v>
      </c>
      <c r="B7264" s="5" t="s">
        <v>14526</v>
      </c>
      <c r="C7264" s="6" t="s">
        <v>14527</v>
      </c>
    </row>
    <row r="7265" ht="15" spans="1:3">
      <c r="A7265" s="5">
        <f>VLOOKUP(B7265,Sheet1!A$1:C$15389,2,FALSE)</f>
        <v>7263</v>
      </c>
      <c r="B7265" s="5" t="s">
        <v>14528</v>
      </c>
      <c r="C7265" s="6" t="s">
        <v>14529</v>
      </c>
    </row>
    <row r="7266" ht="15" spans="1:3">
      <c r="A7266" s="5">
        <f>VLOOKUP(B7266,Sheet1!A$1:C$15389,2,FALSE)</f>
        <v>7264</v>
      </c>
      <c r="B7266" s="5" t="s">
        <v>14530</v>
      </c>
      <c r="C7266" s="6" t="s">
        <v>14531</v>
      </c>
    </row>
    <row r="7267" ht="15" spans="1:3">
      <c r="A7267" s="5">
        <f>VLOOKUP(B7267,Sheet1!A$1:C$15389,2,FALSE)</f>
        <v>7265</v>
      </c>
      <c r="B7267" s="5" t="s">
        <v>14532</v>
      </c>
      <c r="C7267" s="6" t="s">
        <v>14533</v>
      </c>
    </row>
    <row r="7268" ht="15" spans="1:3">
      <c r="A7268" s="5">
        <f>VLOOKUP(B7268,Sheet1!A$1:C$15389,2,FALSE)</f>
        <v>7266</v>
      </c>
      <c r="B7268" s="5" t="s">
        <v>14534</v>
      </c>
      <c r="C7268" s="6" t="s">
        <v>14535</v>
      </c>
    </row>
    <row r="7269" ht="15" spans="1:3">
      <c r="A7269" s="5">
        <f>VLOOKUP(B7269,Sheet1!A$1:C$15389,2,FALSE)</f>
        <v>7267</v>
      </c>
      <c r="B7269" s="5" t="s">
        <v>14536</v>
      </c>
      <c r="C7269" s="6" t="s">
        <v>14537</v>
      </c>
    </row>
    <row r="7270" ht="15" spans="1:3">
      <c r="A7270" s="5">
        <f>VLOOKUP(B7270,Sheet1!A$1:C$15389,2,FALSE)</f>
        <v>7268</v>
      </c>
      <c r="B7270" s="5" t="s">
        <v>14538</v>
      </c>
      <c r="C7270" s="6" t="s">
        <v>14539</v>
      </c>
    </row>
    <row r="7271" ht="15" spans="1:3">
      <c r="A7271" s="5">
        <f>VLOOKUP(B7271,Sheet1!A$1:C$15389,2,FALSE)</f>
        <v>7269</v>
      </c>
      <c r="B7271" s="5" t="s">
        <v>14540</v>
      </c>
      <c r="C7271" s="6" t="s">
        <v>14541</v>
      </c>
    </row>
    <row r="7272" ht="15" spans="1:3">
      <c r="A7272" s="5">
        <f>VLOOKUP(B7272,Sheet1!A$1:C$15389,2,FALSE)</f>
        <v>7270</v>
      </c>
      <c r="B7272" s="5" t="s">
        <v>14542</v>
      </c>
      <c r="C7272" s="6" t="s">
        <v>14543</v>
      </c>
    </row>
    <row r="7273" ht="15" spans="1:3">
      <c r="A7273" s="5">
        <f>VLOOKUP(B7273,Sheet1!A$1:C$15389,2,FALSE)</f>
        <v>7271</v>
      </c>
      <c r="B7273" s="5" t="s">
        <v>14544</v>
      </c>
      <c r="C7273" s="6" t="s">
        <v>14545</v>
      </c>
    </row>
    <row r="7274" ht="15" spans="1:3">
      <c r="A7274" s="5">
        <f>VLOOKUP(B7274,Sheet1!A$1:C$15389,2,FALSE)</f>
        <v>7272</v>
      </c>
      <c r="B7274" s="5" t="s">
        <v>14546</v>
      </c>
      <c r="C7274" s="6" t="s">
        <v>14547</v>
      </c>
    </row>
    <row r="7275" ht="15" spans="1:3">
      <c r="A7275" s="5">
        <f>VLOOKUP(B7275,Sheet1!A$1:C$15389,2,FALSE)</f>
        <v>7273</v>
      </c>
      <c r="B7275" s="5" t="s">
        <v>14548</v>
      </c>
      <c r="C7275" s="6" t="s">
        <v>14549</v>
      </c>
    </row>
    <row r="7276" ht="15" spans="1:3">
      <c r="A7276" s="5">
        <f>VLOOKUP(B7276,Sheet1!A$1:C$15389,2,FALSE)</f>
        <v>7274</v>
      </c>
      <c r="B7276" s="5" t="s">
        <v>14550</v>
      </c>
      <c r="C7276" s="6" t="s">
        <v>14551</v>
      </c>
    </row>
    <row r="7277" ht="15" spans="1:3">
      <c r="A7277" s="5">
        <f>VLOOKUP(B7277,Sheet1!A$1:C$15389,2,FALSE)</f>
        <v>7275</v>
      </c>
      <c r="B7277" s="5" t="s">
        <v>14552</v>
      </c>
      <c r="C7277" s="6" t="s">
        <v>14553</v>
      </c>
    </row>
    <row r="7278" ht="15" spans="1:3">
      <c r="A7278" s="5">
        <f>VLOOKUP(B7278,Sheet1!A$1:C$15389,2,FALSE)</f>
        <v>7276</v>
      </c>
      <c r="B7278" s="5" t="s">
        <v>14554</v>
      </c>
      <c r="C7278" s="6" t="s">
        <v>14555</v>
      </c>
    </row>
    <row r="7279" ht="15" spans="1:3">
      <c r="A7279" s="5">
        <f>VLOOKUP(B7279,Sheet1!A$1:C$15389,2,FALSE)</f>
        <v>7277</v>
      </c>
      <c r="B7279" s="5" t="s">
        <v>14556</v>
      </c>
      <c r="C7279" s="6" t="s">
        <v>14557</v>
      </c>
    </row>
    <row r="7280" ht="15" spans="1:3">
      <c r="A7280" s="5">
        <f>VLOOKUP(B7280,Sheet1!A$1:C$15389,2,FALSE)</f>
        <v>7278</v>
      </c>
      <c r="B7280" s="5" t="s">
        <v>14558</v>
      </c>
      <c r="C7280" s="6" t="s">
        <v>14559</v>
      </c>
    </row>
    <row r="7281" ht="15" spans="1:3">
      <c r="A7281" s="5">
        <f>VLOOKUP(B7281,Sheet1!A$1:C$15389,2,FALSE)</f>
        <v>7279</v>
      </c>
      <c r="B7281" s="5" t="s">
        <v>14560</v>
      </c>
      <c r="C7281" s="6" t="s">
        <v>14561</v>
      </c>
    </row>
    <row r="7282" ht="15" spans="1:3">
      <c r="A7282" s="5">
        <f>VLOOKUP(B7282,Sheet1!A$1:C$15389,2,FALSE)</f>
        <v>7280</v>
      </c>
      <c r="B7282" s="5" t="s">
        <v>14562</v>
      </c>
      <c r="C7282" s="6" t="s">
        <v>14563</v>
      </c>
    </row>
    <row r="7283" ht="15" spans="1:3">
      <c r="A7283" s="5">
        <f>VLOOKUP(B7283,Sheet1!A$1:C$15389,2,FALSE)</f>
        <v>7281</v>
      </c>
      <c r="B7283" s="5" t="s">
        <v>14564</v>
      </c>
      <c r="C7283" s="6" t="s">
        <v>14565</v>
      </c>
    </row>
    <row r="7284" ht="15" spans="1:3">
      <c r="A7284" s="5">
        <f>VLOOKUP(B7284,Sheet1!A$1:C$15389,2,FALSE)</f>
        <v>7282</v>
      </c>
      <c r="B7284" s="5" t="s">
        <v>14566</v>
      </c>
      <c r="C7284" s="6" t="s">
        <v>14567</v>
      </c>
    </row>
    <row r="7285" ht="15" spans="1:3">
      <c r="A7285" s="5">
        <f>VLOOKUP(B7285,Sheet1!A$1:C$15389,2,FALSE)</f>
        <v>7283</v>
      </c>
      <c r="B7285" s="5" t="s">
        <v>14568</v>
      </c>
      <c r="C7285" s="6" t="s">
        <v>14569</v>
      </c>
    </row>
    <row r="7286" ht="15" spans="1:3">
      <c r="A7286" s="5">
        <f>VLOOKUP(B7286,Sheet1!A$1:C$15389,2,FALSE)</f>
        <v>7284</v>
      </c>
      <c r="B7286" s="5" t="s">
        <v>14570</v>
      </c>
      <c r="C7286" s="6" t="s">
        <v>14571</v>
      </c>
    </row>
    <row r="7287" ht="15" spans="1:3">
      <c r="A7287" s="5">
        <f>VLOOKUP(B7287,Sheet1!A$1:C$15389,2,FALSE)</f>
        <v>7285</v>
      </c>
      <c r="B7287" s="5" t="s">
        <v>14572</v>
      </c>
      <c r="C7287" s="6" t="s">
        <v>14573</v>
      </c>
    </row>
    <row r="7288" ht="15" spans="1:3">
      <c r="A7288" s="5">
        <f>VLOOKUP(B7288,Sheet1!A$1:C$15389,2,FALSE)</f>
        <v>7286</v>
      </c>
      <c r="B7288" s="5" t="s">
        <v>14574</v>
      </c>
      <c r="C7288" s="6" t="s">
        <v>14575</v>
      </c>
    </row>
    <row r="7289" ht="15" spans="1:3">
      <c r="A7289" s="5">
        <f>VLOOKUP(B7289,Sheet1!A$1:C$15389,2,FALSE)</f>
        <v>7287</v>
      </c>
      <c r="B7289" s="5" t="s">
        <v>14576</v>
      </c>
      <c r="C7289" s="6" t="s">
        <v>14577</v>
      </c>
    </row>
    <row r="7290" ht="15" spans="1:3">
      <c r="A7290" s="5">
        <f>VLOOKUP(B7290,Sheet1!A$1:C$15389,2,FALSE)</f>
        <v>7288</v>
      </c>
      <c r="B7290" s="5" t="s">
        <v>14578</v>
      </c>
      <c r="C7290" s="6" t="s">
        <v>14579</v>
      </c>
    </row>
    <row r="7291" ht="15" spans="1:3">
      <c r="A7291" s="5">
        <f>VLOOKUP(B7291,Sheet1!A$1:C$15389,2,FALSE)</f>
        <v>7289</v>
      </c>
      <c r="B7291" s="5" t="s">
        <v>14580</v>
      </c>
      <c r="C7291" s="6" t="s">
        <v>14581</v>
      </c>
    </row>
    <row r="7292" ht="15" spans="1:3">
      <c r="A7292" s="5">
        <f>VLOOKUP(B7292,Sheet1!A$1:C$15389,2,FALSE)</f>
        <v>7290</v>
      </c>
      <c r="B7292" s="5" t="s">
        <v>14582</v>
      </c>
      <c r="C7292" s="6" t="s">
        <v>14583</v>
      </c>
    </row>
    <row r="7293" ht="15" spans="1:3">
      <c r="A7293" s="5">
        <f>VLOOKUP(B7293,Sheet1!A$1:C$15389,2,FALSE)</f>
        <v>7291</v>
      </c>
      <c r="B7293" s="5" t="s">
        <v>14584</v>
      </c>
      <c r="C7293" s="6" t="s">
        <v>14585</v>
      </c>
    </row>
    <row r="7294" ht="15" spans="1:3">
      <c r="A7294" s="5">
        <f>VLOOKUP(B7294,Sheet1!A$1:C$15389,2,FALSE)</f>
        <v>7292</v>
      </c>
      <c r="B7294" s="5" t="s">
        <v>14586</v>
      </c>
      <c r="C7294" s="6" t="s">
        <v>14587</v>
      </c>
    </row>
    <row r="7295" ht="15" spans="1:3">
      <c r="A7295" s="5">
        <f>VLOOKUP(B7295,Sheet1!A$1:C$15389,2,FALSE)</f>
        <v>7293</v>
      </c>
      <c r="B7295" s="5" t="s">
        <v>14588</v>
      </c>
      <c r="C7295" s="6" t="s">
        <v>14589</v>
      </c>
    </row>
    <row r="7296" ht="15" spans="1:3">
      <c r="A7296" s="5">
        <f>VLOOKUP(B7296,Sheet1!A$1:C$15389,2,FALSE)</f>
        <v>7294</v>
      </c>
      <c r="B7296" s="5" t="s">
        <v>14590</v>
      </c>
      <c r="C7296" s="6" t="s">
        <v>14591</v>
      </c>
    </row>
    <row r="7297" ht="15" spans="1:3">
      <c r="A7297" s="5">
        <f>VLOOKUP(B7297,Sheet1!A$1:C$15389,2,FALSE)</f>
        <v>7295</v>
      </c>
      <c r="B7297" s="5" t="s">
        <v>14592</v>
      </c>
      <c r="C7297" s="6" t="s">
        <v>14593</v>
      </c>
    </row>
    <row r="7298" ht="15" spans="1:3">
      <c r="A7298" s="5">
        <f>VLOOKUP(B7298,Sheet1!A$1:C$15389,2,FALSE)</f>
        <v>7296</v>
      </c>
      <c r="B7298" s="5" t="s">
        <v>14594</v>
      </c>
      <c r="C7298" s="6" t="s">
        <v>14595</v>
      </c>
    </row>
    <row r="7299" ht="15" spans="1:3">
      <c r="A7299" s="5">
        <f>VLOOKUP(B7299,Sheet1!A$1:C$15389,2,FALSE)</f>
        <v>7297</v>
      </c>
      <c r="B7299" s="5" t="s">
        <v>14596</v>
      </c>
      <c r="C7299" s="6" t="s">
        <v>14597</v>
      </c>
    </row>
    <row r="7300" ht="15" spans="1:3">
      <c r="A7300" s="5">
        <f>VLOOKUP(B7300,Sheet1!A$1:C$15389,2,FALSE)</f>
        <v>7298</v>
      </c>
      <c r="B7300" s="5" t="s">
        <v>14598</v>
      </c>
      <c r="C7300" s="6" t="s">
        <v>14599</v>
      </c>
    </row>
    <row r="7301" ht="15" spans="1:3">
      <c r="A7301" s="5">
        <f>VLOOKUP(B7301,Sheet1!A$1:C$15389,2,FALSE)</f>
        <v>7299</v>
      </c>
      <c r="B7301" s="5" t="s">
        <v>14600</v>
      </c>
      <c r="C7301" s="6" t="s">
        <v>14601</v>
      </c>
    </row>
    <row r="7302" ht="15" spans="1:3">
      <c r="A7302" s="5">
        <f>VLOOKUP(B7302,Sheet1!A$1:C$15389,2,FALSE)</f>
        <v>7300</v>
      </c>
      <c r="B7302" s="5" t="s">
        <v>14602</v>
      </c>
      <c r="C7302" s="6" t="s">
        <v>14603</v>
      </c>
    </row>
    <row r="7303" ht="15" spans="1:3">
      <c r="A7303" s="5">
        <f>VLOOKUP(B7303,Sheet1!A$1:C$15389,2,FALSE)</f>
        <v>7301</v>
      </c>
      <c r="B7303" s="5" t="s">
        <v>14604</v>
      </c>
      <c r="C7303" s="6" t="s">
        <v>14605</v>
      </c>
    </row>
    <row r="7304" ht="15" spans="1:3">
      <c r="A7304" s="5">
        <f>VLOOKUP(B7304,Sheet1!A$1:C$15389,2,FALSE)</f>
        <v>7302</v>
      </c>
      <c r="B7304" s="5" t="s">
        <v>14606</v>
      </c>
      <c r="C7304" s="6" t="s">
        <v>14607</v>
      </c>
    </row>
    <row r="7305" ht="15" spans="1:3">
      <c r="A7305" s="5">
        <f>VLOOKUP(B7305,Sheet1!A$1:C$15389,2,FALSE)</f>
        <v>7303</v>
      </c>
      <c r="B7305" s="5" t="s">
        <v>14608</v>
      </c>
      <c r="C7305" s="6" t="s">
        <v>14609</v>
      </c>
    </row>
    <row r="7306" ht="15" spans="1:3">
      <c r="A7306" s="5">
        <f>VLOOKUP(B7306,Sheet1!A$1:C$15389,2,FALSE)</f>
        <v>7304</v>
      </c>
      <c r="B7306" s="5" t="s">
        <v>14610</v>
      </c>
      <c r="C7306" s="6" t="s">
        <v>14611</v>
      </c>
    </row>
    <row r="7307" ht="15" spans="1:3">
      <c r="A7307" s="5">
        <f>VLOOKUP(B7307,Sheet1!A$1:C$15389,2,FALSE)</f>
        <v>7305</v>
      </c>
      <c r="B7307" s="5" t="s">
        <v>14612</v>
      </c>
      <c r="C7307" s="6" t="s">
        <v>14613</v>
      </c>
    </row>
    <row r="7308" ht="15" spans="1:3">
      <c r="A7308" s="5">
        <f>VLOOKUP(B7308,Sheet1!A$1:C$15389,2,FALSE)</f>
        <v>7306</v>
      </c>
      <c r="B7308" s="5" t="s">
        <v>14614</v>
      </c>
      <c r="C7308" s="6" t="s">
        <v>14615</v>
      </c>
    </row>
    <row r="7309" ht="15" spans="1:3">
      <c r="A7309" s="5">
        <f>VLOOKUP(B7309,Sheet1!A$1:C$15389,2,FALSE)</f>
        <v>7307</v>
      </c>
      <c r="B7309" s="5" t="s">
        <v>14616</v>
      </c>
      <c r="C7309" s="6" t="s">
        <v>14617</v>
      </c>
    </row>
    <row r="7310" ht="15" spans="1:3">
      <c r="A7310" s="5">
        <f>VLOOKUP(B7310,Sheet1!A$1:C$15389,2,FALSE)</f>
        <v>7308</v>
      </c>
      <c r="B7310" s="5" t="s">
        <v>14618</v>
      </c>
      <c r="C7310" s="6" t="s">
        <v>14619</v>
      </c>
    </row>
    <row r="7311" ht="15" spans="1:3">
      <c r="A7311" s="5">
        <f>VLOOKUP(B7311,Sheet1!A$1:C$15389,2,FALSE)</f>
        <v>7309</v>
      </c>
      <c r="B7311" s="5" t="s">
        <v>14620</v>
      </c>
      <c r="C7311" s="6" t="s">
        <v>14621</v>
      </c>
    </row>
    <row r="7312" ht="15" spans="1:3">
      <c r="A7312" s="5">
        <f>VLOOKUP(B7312,Sheet1!A$1:C$15389,2,FALSE)</f>
        <v>7310</v>
      </c>
      <c r="B7312" s="5" t="s">
        <v>14622</v>
      </c>
      <c r="C7312" s="6" t="s">
        <v>14623</v>
      </c>
    </row>
    <row r="7313" ht="15" spans="1:3">
      <c r="A7313" s="5">
        <f>VLOOKUP(B7313,Sheet1!A$1:C$15389,2,FALSE)</f>
        <v>7311</v>
      </c>
      <c r="B7313" s="5" t="s">
        <v>14624</v>
      </c>
      <c r="C7313" s="6" t="s">
        <v>14625</v>
      </c>
    </row>
    <row r="7314" ht="15" spans="1:3">
      <c r="A7314" s="5">
        <f>VLOOKUP(B7314,Sheet1!A$1:C$15389,2,FALSE)</f>
        <v>7312</v>
      </c>
      <c r="B7314" s="5" t="s">
        <v>14626</v>
      </c>
      <c r="C7314" s="6" t="s">
        <v>14627</v>
      </c>
    </row>
    <row r="7315" ht="15" spans="1:3">
      <c r="A7315" s="5">
        <f>VLOOKUP(B7315,Sheet1!A$1:C$15389,2,FALSE)</f>
        <v>7313</v>
      </c>
      <c r="B7315" s="5" t="s">
        <v>14628</v>
      </c>
      <c r="C7315" s="6" t="s">
        <v>14629</v>
      </c>
    </row>
    <row r="7316" ht="15" spans="1:3">
      <c r="A7316" s="5">
        <f>VLOOKUP(B7316,Sheet1!A$1:C$15389,2,FALSE)</f>
        <v>7314</v>
      </c>
      <c r="B7316" s="5" t="s">
        <v>14630</v>
      </c>
      <c r="C7316" s="6" t="s">
        <v>14631</v>
      </c>
    </row>
    <row r="7317" ht="15" spans="1:3">
      <c r="A7317" s="5">
        <f>VLOOKUP(B7317,Sheet1!A$1:C$15389,2,FALSE)</f>
        <v>7315</v>
      </c>
      <c r="B7317" s="5" t="s">
        <v>14632</v>
      </c>
      <c r="C7317" s="6" t="s">
        <v>14633</v>
      </c>
    </row>
    <row r="7318" ht="15" spans="1:3">
      <c r="A7318" s="5">
        <f>VLOOKUP(B7318,Sheet1!A$1:C$15389,2,FALSE)</f>
        <v>7316</v>
      </c>
      <c r="B7318" s="5" t="s">
        <v>14634</v>
      </c>
      <c r="C7318" s="6" t="s">
        <v>14635</v>
      </c>
    </row>
    <row r="7319" ht="15" spans="1:3">
      <c r="A7319" s="5">
        <f>VLOOKUP(B7319,Sheet1!A$1:C$15389,2,FALSE)</f>
        <v>7317</v>
      </c>
      <c r="B7319" s="5" t="s">
        <v>14636</v>
      </c>
      <c r="C7319" s="6" t="s">
        <v>14637</v>
      </c>
    </row>
    <row r="7320" ht="15" spans="1:3">
      <c r="A7320" s="5">
        <f>VLOOKUP(B7320,Sheet1!A$1:C$15389,2,FALSE)</f>
        <v>7318</v>
      </c>
      <c r="B7320" s="5" t="s">
        <v>14638</v>
      </c>
      <c r="C7320" s="6" t="s">
        <v>14639</v>
      </c>
    </row>
    <row r="7321" ht="15" spans="1:3">
      <c r="A7321" s="5">
        <f>VLOOKUP(B7321,Sheet1!A$1:C$15389,2,FALSE)</f>
        <v>7319</v>
      </c>
      <c r="B7321" s="5" t="s">
        <v>14640</v>
      </c>
      <c r="C7321" s="6" t="s">
        <v>14641</v>
      </c>
    </row>
    <row r="7322" ht="15" spans="1:3">
      <c r="A7322" s="5">
        <f>VLOOKUP(B7322,Sheet1!A$1:C$15389,2,FALSE)</f>
        <v>7320</v>
      </c>
      <c r="B7322" s="5" t="s">
        <v>14642</v>
      </c>
      <c r="C7322" s="6" t="s">
        <v>14643</v>
      </c>
    </row>
    <row r="7323" ht="15" spans="1:3">
      <c r="A7323" s="5">
        <f>VLOOKUP(B7323,Sheet1!A$1:C$15389,2,FALSE)</f>
        <v>7321</v>
      </c>
      <c r="B7323" s="5" t="s">
        <v>14644</v>
      </c>
      <c r="C7323" s="6" t="s">
        <v>14645</v>
      </c>
    </row>
    <row r="7324" ht="15" spans="1:3">
      <c r="A7324" s="5">
        <f>VLOOKUP(B7324,Sheet1!A$1:C$15389,2,FALSE)</f>
        <v>7322</v>
      </c>
      <c r="B7324" s="5" t="s">
        <v>14646</v>
      </c>
      <c r="C7324" s="6" t="s">
        <v>14647</v>
      </c>
    </row>
    <row r="7325" ht="15" spans="1:3">
      <c r="A7325" s="5">
        <f>VLOOKUP(B7325,Sheet1!A$1:C$15389,2,FALSE)</f>
        <v>7323</v>
      </c>
      <c r="B7325" s="5" t="s">
        <v>14648</v>
      </c>
      <c r="C7325" s="6" t="s">
        <v>14649</v>
      </c>
    </row>
    <row r="7326" ht="15" spans="1:3">
      <c r="A7326" s="5">
        <f>VLOOKUP(B7326,Sheet1!A$1:C$15389,2,FALSE)</f>
        <v>7324</v>
      </c>
      <c r="B7326" s="5" t="s">
        <v>14650</v>
      </c>
      <c r="C7326" s="6" t="s">
        <v>14651</v>
      </c>
    </row>
    <row r="7327" ht="15" spans="1:3">
      <c r="A7327" s="5">
        <f>VLOOKUP(B7327,Sheet1!A$1:C$15389,2,FALSE)</f>
        <v>7325</v>
      </c>
      <c r="B7327" s="5" t="s">
        <v>14652</v>
      </c>
      <c r="C7327" s="6" t="s">
        <v>14653</v>
      </c>
    </row>
    <row r="7328" ht="15" spans="1:3">
      <c r="A7328" s="5">
        <f>VLOOKUP(B7328,Sheet1!A$1:C$15389,2,FALSE)</f>
        <v>7326</v>
      </c>
      <c r="B7328" s="5" t="s">
        <v>14654</v>
      </c>
      <c r="C7328" s="6" t="s">
        <v>14655</v>
      </c>
    </row>
    <row r="7329" ht="15" spans="1:3">
      <c r="A7329" s="5">
        <f>VLOOKUP(B7329,Sheet1!A$1:C$15389,2,FALSE)</f>
        <v>7327</v>
      </c>
      <c r="B7329" s="5" t="s">
        <v>14656</v>
      </c>
      <c r="C7329" s="6" t="s">
        <v>14657</v>
      </c>
    </row>
    <row r="7330" ht="15" spans="1:3">
      <c r="A7330" s="5">
        <f>VLOOKUP(B7330,Sheet1!A$1:C$15389,2,FALSE)</f>
        <v>7328</v>
      </c>
      <c r="B7330" s="5" t="s">
        <v>14658</v>
      </c>
      <c r="C7330" s="6" t="s">
        <v>14659</v>
      </c>
    </row>
    <row r="7331" ht="15" spans="1:3">
      <c r="A7331" s="5">
        <f>VLOOKUP(B7331,Sheet1!A$1:C$15389,2,FALSE)</f>
        <v>7329</v>
      </c>
      <c r="B7331" s="5" t="s">
        <v>14660</v>
      </c>
      <c r="C7331" s="6" t="s">
        <v>14661</v>
      </c>
    </row>
    <row r="7332" ht="15" spans="1:3">
      <c r="A7332" s="5">
        <f>VLOOKUP(B7332,Sheet1!A$1:C$15389,2,FALSE)</f>
        <v>7330</v>
      </c>
      <c r="B7332" s="5" t="s">
        <v>14662</v>
      </c>
      <c r="C7332" s="6" t="s">
        <v>14663</v>
      </c>
    </row>
    <row r="7333" ht="15" spans="1:3">
      <c r="A7333" s="5">
        <f>VLOOKUP(B7333,Sheet1!A$1:C$15389,2,FALSE)</f>
        <v>7331</v>
      </c>
      <c r="B7333" s="5" t="s">
        <v>14664</v>
      </c>
      <c r="C7333" s="6" t="s">
        <v>14665</v>
      </c>
    </row>
    <row r="7334" ht="15" spans="1:3">
      <c r="A7334" s="5">
        <f>VLOOKUP(B7334,Sheet1!A$1:C$15389,2,FALSE)</f>
        <v>7332</v>
      </c>
      <c r="B7334" s="5" t="s">
        <v>14666</v>
      </c>
      <c r="C7334" s="6" t="s">
        <v>14667</v>
      </c>
    </row>
    <row r="7335" ht="15" spans="1:3">
      <c r="A7335" s="5">
        <f>VLOOKUP(B7335,Sheet1!A$1:C$15389,2,FALSE)</f>
        <v>7333</v>
      </c>
      <c r="B7335" s="5" t="s">
        <v>14668</v>
      </c>
      <c r="C7335" s="6" t="s">
        <v>14669</v>
      </c>
    </row>
    <row r="7336" ht="15" spans="1:3">
      <c r="A7336" s="5">
        <f>VLOOKUP(B7336,Sheet1!A$1:C$15389,2,FALSE)</f>
        <v>7334</v>
      </c>
      <c r="B7336" s="5" t="s">
        <v>14670</v>
      </c>
      <c r="C7336" s="6" t="s">
        <v>14671</v>
      </c>
    </row>
    <row r="7337" ht="15" spans="1:3">
      <c r="A7337" s="5">
        <f>VLOOKUP(B7337,Sheet1!A$1:C$15389,2,FALSE)</f>
        <v>7335</v>
      </c>
      <c r="B7337" s="5" t="s">
        <v>14672</v>
      </c>
      <c r="C7337" s="6" t="s">
        <v>14673</v>
      </c>
    </row>
    <row r="7338" ht="15" spans="1:3">
      <c r="A7338" s="5">
        <f>VLOOKUP(B7338,Sheet1!A$1:C$15389,2,FALSE)</f>
        <v>7336</v>
      </c>
      <c r="B7338" s="5" t="s">
        <v>14674</v>
      </c>
      <c r="C7338" s="6" t="s">
        <v>14675</v>
      </c>
    </row>
    <row r="7339" ht="15" spans="1:3">
      <c r="A7339" s="5">
        <f>VLOOKUP(B7339,Sheet1!A$1:C$15389,2,FALSE)</f>
        <v>7337</v>
      </c>
      <c r="B7339" s="5" t="s">
        <v>14676</v>
      </c>
      <c r="C7339" s="6" t="s">
        <v>14677</v>
      </c>
    </row>
    <row r="7340" ht="15" spans="1:3">
      <c r="A7340" s="5">
        <f>VLOOKUP(B7340,Sheet1!A$1:C$15389,2,FALSE)</f>
        <v>7338</v>
      </c>
      <c r="B7340" s="5" t="s">
        <v>14678</v>
      </c>
      <c r="C7340" s="6" t="s">
        <v>14679</v>
      </c>
    </row>
    <row r="7341" ht="15" spans="1:3">
      <c r="A7341" s="5">
        <f>VLOOKUP(B7341,Sheet1!A$1:C$15389,2,FALSE)</f>
        <v>7339</v>
      </c>
      <c r="B7341" s="5" t="s">
        <v>14680</v>
      </c>
      <c r="C7341" s="6" t="s">
        <v>14681</v>
      </c>
    </row>
    <row r="7342" ht="15" spans="1:3">
      <c r="A7342" s="5">
        <f>VLOOKUP(B7342,Sheet1!A$1:C$15389,2,FALSE)</f>
        <v>7340</v>
      </c>
      <c r="B7342" s="5" t="s">
        <v>14682</v>
      </c>
      <c r="C7342" s="6" t="s">
        <v>14683</v>
      </c>
    </row>
    <row r="7343" ht="15" spans="1:3">
      <c r="A7343" s="5">
        <f>VLOOKUP(B7343,Sheet1!A$1:C$15389,2,FALSE)</f>
        <v>7341</v>
      </c>
      <c r="B7343" s="5" t="s">
        <v>14684</v>
      </c>
      <c r="C7343" s="6" t="s">
        <v>14685</v>
      </c>
    </row>
    <row r="7344" ht="15" spans="1:3">
      <c r="A7344" s="5">
        <f>VLOOKUP(B7344,Sheet1!A$1:C$15389,2,FALSE)</f>
        <v>7342</v>
      </c>
      <c r="B7344" s="5" t="s">
        <v>14686</v>
      </c>
      <c r="C7344" s="6" t="s">
        <v>14687</v>
      </c>
    </row>
    <row r="7345" ht="15" spans="1:3">
      <c r="A7345" s="5">
        <f>VLOOKUP(B7345,Sheet1!A$1:C$15389,2,FALSE)</f>
        <v>7343</v>
      </c>
      <c r="B7345" s="5" t="s">
        <v>14688</v>
      </c>
      <c r="C7345" s="6" t="s">
        <v>14689</v>
      </c>
    </row>
    <row r="7346" ht="15" spans="1:3">
      <c r="A7346" s="5">
        <f>VLOOKUP(B7346,Sheet1!A$1:C$15389,2,FALSE)</f>
        <v>7344</v>
      </c>
      <c r="B7346" s="5" t="s">
        <v>14690</v>
      </c>
      <c r="C7346" s="6" t="s">
        <v>14691</v>
      </c>
    </row>
    <row r="7347" ht="15" spans="1:3">
      <c r="A7347" s="5">
        <f>VLOOKUP(B7347,Sheet1!A$1:C$15389,2,FALSE)</f>
        <v>7345</v>
      </c>
      <c r="B7347" s="5" t="s">
        <v>14692</v>
      </c>
      <c r="C7347" s="6" t="s">
        <v>14693</v>
      </c>
    </row>
    <row r="7348" ht="15" spans="1:3">
      <c r="A7348" s="5">
        <f>VLOOKUP(B7348,Sheet1!A$1:C$15389,2,FALSE)</f>
        <v>7346</v>
      </c>
      <c r="B7348" s="5" t="s">
        <v>14694</v>
      </c>
      <c r="C7348" s="6" t="s">
        <v>14695</v>
      </c>
    </row>
    <row r="7349" ht="15" spans="1:3">
      <c r="A7349" s="5">
        <f>VLOOKUP(B7349,Sheet1!A$1:C$15389,2,FALSE)</f>
        <v>7347</v>
      </c>
      <c r="B7349" s="5" t="s">
        <v>14696</v>
      </c>
      <c r="C7349" s="6" t="s">
        <v>14697</v>
      </c>
    </row>
    <row r="7350" ht="15" spans="1:3">
      <c r="A7350" s="5">
        <f>VLOOKUP(B7350,Sheet1!A$1:C$15389,2,FALSE)</f>
        <v>7348</v>
      </c>
      <c r="B7350" s="5" t="s">
        <v>14698</v>
      </c>
      <c r="C7350" s="6" t="s">
        <v>14699</v>
      </c>
    </row>
    <row r="7351" ht="15" spans="1:3">
      <c r="A7351" s="5">
        <f>VLOOKUP(B7351,Sheet1!A$1:C$15389,2,FALSE)</f>
        <v>7349</v>
      </c>
      <c r="B7351" s="5" t="s">
        <v>14700</v>
      </c>
      <c r="C7351" s="6" t="s">
        <v>14701</v>
      </c>
    </row>
    <row r="7352" ht="15" spans="1:3">
      <c r="A7352" s="5">
        <f>VLOOKUP(B7352,Sheet1!A$1:C$15389,2,FALSE)</f>
        <v>7350</v>
      </c>
      <c r="B7352" s="5" t="s">
        <v>14702</v>
      </c>
      <c r="C7352" s="6" t="s">
        <v>14703</v>
      </c>
    </row>
    <row r="7353" ht="15" spans="1:3">
      <c r="A7353" s="5">
        <f>VLOOKUP(B7353,Sheet1!A$1:C$15389,2,FALSE)</f>
        <v>7351</v>
      </c>
      <c r="B7353" s="5" t="s">
        <v>14704</v>
      </c>
      <c r="C7353" s="6" t="s">
        <v>14705</v>
      </c>
    </row>
    <row r="7354" ht="15" spans="1:3">
      <c r="A7354" s="5">
        <f>VLOOKUP(B7354,Sheet1!A$1:C$15389,2,FALSE)</f>
        <v>7352</v>
      </c>
      <c r="B7354" s="5" t="s">
        <v>14706</v>
      </c>
      <c r="C7354" s="6" t="s">
        <v>14707</v>
      </c>
    </row>
    <row r="7355" ht="15" spans="1:3">
      <c r="A7355" s="5">
        <f>VLOOKUP(B7355,Sheet1!A$1:C$15389,2,FALSE)</f>
        <v>7353</v>
      </c>
      <c r="B7355" s="5" t="s">
        <v>14708</v>
      </c>
      <c r="C7355" s="6" t="s">
        <v>14709</v>
      </c>
    </row>
    <row r="7356" ht="15" spans="1:3">
      <c r="A7356" s="5">
        <f>VLOOKUP(B7356,Sheet1!A$1:C$15389,2,FALSE)</f>
        <v>7354</v>
      </c>
      <c r="B7356" s="5" t="s">
        <v>14710</v>
      </c>
      <c r="C7356" s="6" t="s">
        <v>14711</v>
      </c>
    </row>
    <row r="7357" ht="15" spans="1:3">
      <c r="A7357" s="5">
        <f>VLOOKUP(B7357,Sheet1!A$1:C$15389,2,FALSE)</f>
        <v>7355</v>
      </c>
      <c r="B7357" s="5" t="s">
        <v>14712</v>
      </c>
      <c r="C7357" s="6" t="s">
        <v>14713</v>
      </c>
    </row>
    <row r="7358" ht="15" spans="1:3">
      <c r="A7358" s="5">
        <f>VLOOKUP(B7358,Sheet1!A$1:C$15389,2,FALSE)</f>
        <v>7356</v>
      </c>
      <c r="B7358" s="5" t="s">
        <v>14714</v>
      </c>
      <c r="C7358" s="6" t="s">
        <v>14715</v>
      </c>
    </row>
    <row r="7359" ht="15" spans="1:3">
      <c r="A7359" s="5">
        <f>VLOOKUP(B7359,Sheet1!A$1:C$15389,2,FALSE)</f>
        <v>7357</v>
      </c>
      <c r="B7359" s="5" t="s">
        <v>14716</v>
      </c>
      <c r="C7359" s="6" t="s">
        <v>14717</v>
      </c>
    </row>
    <row r="7360" ht="15" spans="1:3">
      <c r="A7360" s="5">
        <f>VLOOKUP(B7360,Sheet1!A$1:C$15389,2,FALSE)</f>
        <v>7358</v>
      </c>
      <c r="B7360" s="5" t="s">
        <v>14718</v>
      </c>
      <c r="C7360" s="6" t="s">
        <v>14719</v>
      </c>
    </row>
    <row r="7361" ht="15" spans="1:3">
      <c r="A7361" s="5">
        <f>VLOOKUP(B7361,Sheet1!A$1:C$15389,2,FALSE)</f>
        <v>7359</v>
      </c>
      <c r="B7361" s="5" t="s">
        <v>14720</v>
      </c>
      <c r="C7361" s="6" t="s">
        <v>14721</v>
      </c>
    </row>
    <row r="7362" ht="15" spans="1:3">
      <c r="A7362" s="5">
        <f>VLOOKUP(B7362,Sheet1!A$1:C$15389,2,FALSE)</f>
        <v>7360</v>
      </c>
      <c r="B7362" s="5" t="s">
        <v>14722</v>
      </c>
      <c r="C7362" s="6" t="s">
        <v>14723</v>
      </c>
    </row>
    <row r="7363" ht="15" spans="1:3">
      <c r="A7363" s="5">
        <f>VLOOKUP(B7363,Sheet1!A$1:C$15389,2,FALSE)</f>
        <v>7361</v>
      </c>
      <c r="B7363" s="5" t="s">
        <v>14724</v>
      </c>
      <c r="C7363" s="6" t="s">
        <v>14725</v>
      </c>
    </row>
    <row r="7364" ht="15" spans="1:3">
      <c r="A7364" s="5">
        <f>VLOOKUP(B7364,Sheet1!A$1:C$15389,2,FALSE)</f>
        <v>7362</v>
      </c>
      <c r="B7364" s="5" t="s">
        <v>14726</v>
      </c>
      <c r="C7364" s="6" t="s">
        <v>14727</v>
      </c>
    </row>
    <row r="7365" ht="15" spans="1:3">
      <c r="A7365" s="5">
        <f>VLOOKUP(B7365,Sheet1!A$1:C$15389,2,FALSE)</f>
        <v>7363</v>
      </c>
      <c r="B7365" s="5" t="s">
        <v>14728</v>
      </c>
      <c r="C7365" s="6" t="s">
        <v>14729</v>
      </c>
    </row>
    <row r="7366" ht="15" spans="1:3">
      <c r="A7366" s="5">
        <f>VLOOKUP(B7366,Sheet1!A$1:C$15389,2,FALSE)</f>
        <v>7364</v>
      </c>
      <c r="B7366" s="5" t="s">
        <v>14730</v>
      </c>
      <c r="C7366" s="6" t="s">
        <v>14731</v>
      </c>
    </row>
    <row r="7367" ht="15" spans="1:3">
      <c r="A7367" s="5">
        <f>VLOOKUP(B7367,Sheet1!A$1:C$15389,2,FALSE)</f>
        <v>7365</v>
      </c>
      <c r="B7367" s="5" t="s">
        <v>14732</v>
      </c>
      <c r="C7367" s="6" t="s">
        <v>14733</v>
      </c>
    </row>
    <row r="7368" ht="15" spans="1:3">
      <c r="A7368" s="5">
        <f>VLOOKUP(B7368,Sheet1!A$1:C$15389,2,FALSE)</f>
        <v>7366</v>
      </c>
      <c r="B7368" s="5" t="s">
        <v>14734</v>
      </c>
      <c r="C7368" s="6" t="s">
        <v>14735</v>
      </c>
    </row>
    <row r="7369" ht="15" spans="1:3">
      <c r="A7369" s="5">
        <f>VLOOKUP(B7369,Sheet1!A$1:C$15389,2,FALSE)</f>
        <v>7367</v>
      </c>
      <c r="B7369" s="5" t="s">
        <v>14736</v>
      </c>
      <c r="C7369" s="6" t="s">
        <v>14737</v>
      </c>
    </row>
    <row r="7370" ht="15" spans="1:3">
      <c r="A7370" s="5">
        <f>VLOOKUP(B7370,Sheet1!A$1:C$15389,2,FALSE)</f>
        <v>7368</v>
      </c>
      <c r="B7370" s="5" t="s">
        <v>14738</v>
      </c>
      <c r="C7370" s="6" t="s">
        <v>14739</v>
      </c>
    </row>
    <row r="7371" ht="15" spans="1:3">
      <c r="A7371" s="5">
        <f>VLOOKUP(B7371,Sheet1!A$1:C$15389,2,FALSE)</f>
        <v>7369</v>
      </c>
      <c r="B7371" s="5" t="s">
        <v>14740</v>
      </c>
      <c r="C7371" s="6" t="s">
        <v>14741</v>
      </c>
    </row>
    <row r="7372" ht="15" spans="1:3">
      <c r="A7372" s="5">
        <f>VLOOKUP(B7372,Sheet1!A$1:C$15389,2,FALSE)</f>
        <v>7370</v>
      </c>
      <c r="B7372" s="5" t="s">
        <v>14742</v>
      </c>
      <c r="C7372" s="6" t="s">
        <v>14743</v>
      </c>
    </row>
    <row r="7373" ht="15" spans="1:3">
      <c r="A7373" s="5">
        <f>VLOOKUP(B7373,Sheet1!A$1:C$15389,2,FALSE)</f>
        <v>7371</v>
      </c>
      <c r="B7373" s="5" t="s">
        <v>14744</v>
      </c>
      <c r="C7373" s="6" t="s">
        <v>14745</v>
      </c>
    </row>
    <row r="7374" ht="15" spans="1:3">
      <c r="A7374" s="5">
        <f>VLOOKUP(B7374,Sheet1!A$1:C$15389,2,FALSE)</f>
        <v>7372</v>
      </c>
      <c r="B7374" s="5" t="s">
        <v>14746</v>
      </c>
      <c r="C7374" s="6" t="s">
        <v>14747</v>
      </c>
    </row>
    <row r="7375" ht="15" spans="1:3">
      <c r="A7375" s="5">
        <f>VLOOKUP(B7375,Sheet1!A$1:C$15389,2,FALSE)</f>
        <v>7373</v>
      </c>
      <c r="B7375" s="5" t="s">
        <v>14748</v>
      </c>
      <c r="C7375" s="6" t="s">
        <v>14749</v>
      </c>
    </row>
    <row r="7376" ht="15" spans="1:3">
      <c r="A7376" s="5">
        <f>VLOOKUP(B7376,Sheet1!A$1:C$15389,2,FALSE)</f>
        <v>7374</v>
      </c>
      <c r="B7376" s="5" t="s">
        <v>14750</v>
      </c>
      <c r="C7376" s="6" t="s">
        <v>14751</v>
      </c>
    </row>
    <row r="7377" ht="15" spans="1:3">
      <c r="A7377" s="5">
        <f>VLOOKUP(B7377,Sheet1!A$1:C$15389,2,FALSE)</f>
        <v>7375</v>
      </c>
      <c r="B7377" s="5" t="s">
        <v>14752</v>
      </c>
      <c r="C7377" s="6" t="s">
        <v>14753</v>
      </c>
    </row>
    <row r="7378" ht="15" spans="1:3">
      <c r="A7378" s="5">
        <f>VLOOKUP(B7378,Sheet1!A$1:C$15389,2,FALSE)</f>
        <v>7376</v>
      </c>
      <c r="B7378" s="5" t="s">
        <v>14754</v>
      </c>
      <c r="C7378" s="6" t="s">
        <v>14755</v>
      </c>
    </row>
    <row r="7379" ht="15" spans="1:3">
      <c r="A7379" s="5">
        <f>VLOOKUP(B7379,Sheet1!A$1:C$15389,2,FALSE)</f>
        <v>7377</v>
      </c>
      <c r="B7379" s="5" t="s">
        <v>14756</v>
      </c>
      <c r="C7379" s="6" t="s">
        <v>14757</v>
      </c>
    </row>
    <row r="7380" ht="15" spans="1:3">
      <c r="A7380" s="5">
        <f>VLOOKUP(B7380,Sheet1!A$1:C$15389,2,FALSE)</f>
        <v>7378</v>
      </c>
      <c r="B7380" s="5" t="s">
        <v>14758</v>
      </c>
      <c r="C7380" s="6" t="s">
        <v>14759</v>
      </c>
    </row>
    <row r="7381" ht="15" spans="1:3">
      <c r="A7381" s="5">
        <f>VLOOKUP(B7381,Sheet1!A$1:C$15389,2,FALSE)</f>
        <v>7379</v>
      </c>
      <c r="B7381" s="5" t="s">
        <v>14760</v>
      </c>
      <c r="C7381" s="6" t="s">
        <v>14761</v>
      </c>
    </row>
    <row r="7382" ht="15" spans="1:3">
      <c r="A7382" s="5">
        <f>VLOOKUP(B7382,Sheet1!A$1:C$15389,2,FALSE)</f>
        <v>7380</v>
      </c>
      <c r="B7382" s="5" t="s">
        <v>14762</v>
      </c>
      <c r="C7382" s="6" t="s">
        <v>14763</v>
      </c>
    </row>
    <row r="7383" ht="15" spans="1:3">
      <c r="A7383" s="5">
        <f>VLOOKUP(B7383,Sheet1!A$1:C$15389,2,FALSE)</f>
        <v>7381</v>
      </c>
      <c r="B7383" s="5" t="s">
        <v>14764</v>
      </c>
      <c r="C7383" s="6" t="s">
        <v>14765</v>
      </c>
    </row>
    <row r="7384" ht="15" spans="1:3">
      <c r="A7384" s="5">
        <f>VLOOKUP(B7384,Sheet1!A$1:C$15389,2,FALSE)</f>
        <v>7382</v>
      </c>
      <c r="B7384" s="5" t="s">
        <v>14766</v>
      </c>
      <c r="C7384" s="6" t="s">
        <v>14767</v>
      </c>
    </row>
    <row r="7385" ht="15" spans="1:3">
      <c r="A7385" s="5">
        <f>VLOOKUP(B7385,Sheet1!A$1:C$15389,2,FALSE)</f>
        <v>7383</v>
      </c>
      <c r="B7385" s="5" t="s">
        <v>14768</v>
      </c>
      <c r="C7385" s="6" t="s">
        <v>14769</v>
      </c>
    </row>
    <row r="7386" ht="15" spans="1:3">
      <c r="A7386" s="5">
        <f>VLOOKUP(B7386,Sheet1!A$1:C$15389,2,FALSE)</f>
        <v>7384</v>
      </c>
      <c r="B7386" s="5" t="s">
        <v>14770</v>
      </c>
      <c r="C7386" s="6" t="s">
        <v>14771</v>
      </c>
    </row>
    <row r="7387" ht="15" spans="1:3">
      <c r="A7387" s="5">
        <f>VLOOKUP(B7387,Sheet1!A$1:C$15389,2,FALSE)</f>
        <v>7385</v>
      </c>
      <c r="B7387" s="5" t="s">
        <v>14772</v>
      </c>
      <c r="C7387" s="6" t="s">
        <v>14773</v>
      </c>
    </row>
    <row r="7388" ht="15" spans="1:3">
      <c r="A7388" s="5">
        <f>VLOOKUP(B7388,Sheet1!A$1:C$15389,2,FALSE)</f>
        <v>7386</v>
      </c>
      <c r="B7388" s="5" t="s">
        <v>14774</v>
      </c>
      <c r="C7388" s="6" t="s">
        <v>14775</v>
      </c>
    </row>
    <row r="7389" ht="15" spans="1:3">
      <c r="A7389" s="5">
        <f>VLOOKUP(B7389,Sheet1!A$1:C$15389,2,FALSE)</f>
        <v>7387</v>
      </c>
      <c r="B7389" s="5" t="s">
        <v>14776</v>
      </c>
      <c r="C7389" s="6" t="s">
        <v>14777</v>
      </c>
    </row>
    <row r="7390" ht="15" spans="1:3">
      <c r="A7390" s="5">
        <f>VLOOKUP(B7390,Sheet1!A$1:C$15389,2,FALSE)</f>
        <v>7388</v>
      </c>
      <c r="B7390" s="5" t="s">
        <v>14778</v>
      </c>
      <c r="C7390" s="6" t="s">
        <v>14779</v>
      </c>
    </row>
    <row r="7391" ht="15" spans="1:3">
      <c r="A7391" s="5">
        <f>VLOOKUP(B7391,Sheet1!A$1:C$15389,2,FALSE)</f>
        <v>7389</v>
      </c>
      <c r="B7391" s="5" t="s">
        <v>14780</v>
      </c>
      <c r="C7391" s="6" t="s">
        <v>14781</v>
      </c>
    </row>
    <row r="7392" ht="15" spans="1:3">
      <c r="A7392" s="5">
        <f>VLOOKUP(B7392,Sheet1!A$1:C$15389,2,FALSE)</f>
        <v>7390</v>
      </c>
      <c r="B7392" s="5" t="s">
        <v>14782</v>
      </c>
      <c r="C7392" s="6" t="s">
        <v>14783</v>
      </c>
    </row>
    <row r="7393" ht="15" spans="1:3">
      <c r="A7393" s="5">
        <f>VLOOKUP(B7393,Sheet1!A$1:C$15389,2,FALSE)</f>
        <v>7391</v>
      </c>
      <c r="B7393" s="5" t="s">
        <v>14784</v>
      </c>
      <c r="C7393" s="6" t="s">
        <v>14785</v>
      </c>
    </row>
    <row r="7394" ht="15" spans="1:3">
      <c r="A7394" s="5">
        <f>VLOOKUP(B7394,Sheet1!A$1:C$15389,2,FALSE)</f>
        <v>7392</v>
      </c>
      <c r="B7394" s="5" t="s">
        <v>14786</v>
      </c>
      <c r="C7394" s="6" t="s">
        <v>14787</v>
      </c>
    </row>
    <row r="7395" ht="15" spans="1:3">
      <c r="A7395" s="5">
        <f>VLOOKUP(B7395,Sheet1!A$1:C$15389,2,FALSE)</f>
        <v>7393</v>
      </c>
      <c r="B7395" s="5" t="s">
        <v>14788</v>
      </c>
      <c r="C7395" s="6" t="s">
        <v>14789</v>
      </c>
    </row>
    <row r="7396" ht="15" spans="1:3">
      <c r="A7396" s="5">
        <f>VLOOKUP(B7396,Sheet1!A$1:C$15389,2,FALSE)</f>
        <v>7394</v>
      </c>
      <c r="B7396" s="5" t="s">
        <v>14790</v>
      </c>
      <c r="C7396" s="6" t="s">
        <v>14791</v>
      </c>
    </row>
    <row r="7397" ht="15" spans="1:3">
      <c r="A7397" s="5">
        <f>VLOOKUP(B7397,Sheet1!A$1:C$15389,2,FALSE)</f>
        <v>7395</v>
      </c>
      <c r="B7397" s="5" t="s">
        <v>14792</v>
      </c>
      <c r="C7397" s="6" t="s">
        <v>14793</v>
      </c>
    </row>
    <row r="7398" ht="15" spans="1:3">
      <c r="A7398" s="5">
        <f>VLOOKUP(B7398,Sheet1!A$1:C$15389,2,FALSE)</f>
        <v>7396</v>
      </c>
      <c r="B7398" s="5" t="s">
        <v>14794</v>
      </c>
      <c r="C7398" s="6" t="s">
        <v>14795</v>
      </c>
    </row>
    <row r="7399" ht="15" spans="1:3">
      <c r="A7399" s="5">
        <f>VLOOKUP(B7399,Sheet1!A$1:C$15389,2,FALSE)</f>
        <v>7397</v>
      </c>
      <c r="B7399" s="5" t="s">
        <v>14796</v>
      </c>
      <c r="C7399" s="6" t="s">
        <v>14797</v>
      </c>
    </row>
    <row r="7400" ht="15" spans="1:3">
      <c r="A7400" s="5">
        <f>VLOOKUP(B7400,Sheet1!A$1:C$15389,2,FALSE)</f>
        <v>7398</v>
      </c>
      <c r="B7400" s="5" t="s">
        <v>14798</v>
      </c>
      <c r="C7400" s="6" t="s">
        <v>14799</v>
      </c>
    </row>
    <row r="7401" ht="15" spans="1:3">
      <c r="A7401" s="5">
        <f>VLOOKUP(B7401,Sheet1!A$1:C$15389,2,FALSE)</f>
        <v>7399</v>
      </c>
      <c r="B7401" s="5" t="s">
        <v>14800</v>
      </c>
      <c r="C7401" s="6" t="s">
        <v>14801</v>
      </c>
    </row>
    <row r="7402" ht="15" spans="1:3">
      <c r="A7402" s="5">
        <f>VLOOKUP(B7402,Sheet1!A$1:C$15389,2,FALSE)</f>
        <v>7400</v>
      </c>
      <c r="B7402" s="5" t="s">
        <v>14802</v>
      </c>
      <c r="C7402" s="6" t="s">
        <v>14803</v>
      </c>
    </row>
    <row r="7403" ht="15" spans="1:3">
      <c r="A7403" s="5">
        <f>VLOOKUP(B7403,Sheet1!A$1:C$15389,2,FALSE)</f>
        <v>7401</v>
      </c>
      <c r="B7403" s="5" t="s">
        <v>14804</v>
      </c>
      <c r="C7403" s="6" t="s">
        <v>14805</v>
      </c>
    </row>
    <row r="7404" ht="15" spans="1:3">
      <c r="A7404" s="5">
        <f>VLOOKUP(B7404,Sheet1!A$1:C$15389,2,FALSE)</f>
        <v>7402</v>
      </c>
      <c r="B7404" s="5" t="s">
        <v>14806</v>
      </c>
      <c r="C7404" s="6" t="s">
        <v>14807</v>
      </c>
    </row>
    <row r="7405" ht="15" spans="1:3">
      <c r="A7405" s="5">
        <f>VLOOKUP(B7405,Sheet1!A$1:C$15389,2,FALSE)</f>
        <v>7403</v>
      </c>
      <c r="B7405" s="5" t="s">
        <v>14808</v>
      </c>
      <c r="C7405" s="6" t="s">
        <v>14809</v>
      </c>
    </row>
    <row r="7406" ht="15" spans="1:3">
      <c r="A7406" s="5">
        <f>VLOOKUP(B7406,Sheet1!A$1:C$15389,2,FALSE)</f>
        <v>7404</v>
      </c>
      <c r="B7406" s="5" t="s">
        <v>14810</v>
      </c>
      <c r="C7406" s="6" t="s">
        <v>14811</v>
      </c>
    </row>
    <row r="7407" ht="15" spans="1:3">
      <c r="A7407" s="5">
        <f>VLOOKUP(B7407,Sheet1!A$1:C$15389,2,FALSE)</f>
        <v>7405</v>
      </c>
      <c r="B7407" s="5" t="s">
        <v>14812</v>
      </c>
      <c r="C7407" s="6" t="s">
        <v>14813</v>
      </c>
    </row>
    <row r="7408" ht="15" spans="1:3">
      <c r="A7408" s="5">
        <f>VLOOKUP(B7408,Sheet1!A$1:C$15389,2,FALSE)</f>
        <v>7406</v>
      </c>
      <c r="B7408" s="5" t="s">
        <v>14814</v>
      </c>
      <c r="C7408" s="6" t="s">
        <v>14815</v>
      </c>
    </row>
    <row r="7409" ht="15" spans="1:3">
      <c r="A7409" s="5">
        <f>VLOOKUP(B7409,Sheet1!A$1:C$15389,2,FALSE)</f>
        <v>7407</v>
      </c>
      <c r="B7409" s="5" t="s">
        <v>14816</v>
      </c>
      <c r="C7409" s="6" t="s">
        <v>14817</v>
      </c>
    </row>
    <row r="7410" ht="15" spans="1:3">
      <c r="A7410" s="5">
        <f>VLOOKUP(B7410,Sheet1!A$1:C$15389,2,FALSE)</f>
        <v>7408</v>
      </c>
      <c r="B7410" s="5" t="s">
        <v>14818</v>
      </c>
      <c r="C7410" s="6" t="s">
        <v>14819</v>
      </c>
    </row>
    <row r="7411" ht="15" spans="1:3">
      <c r="A7411" s="5">
        <f>VLOOKUP(B7411,Sheet1!A$1:C$15389,2,FALSE)</f>
        <v>7409</v>
      </c>
      <c r="B7411" s="5" t="s">
        <v>14820</v>
      </c>
      <c r="C7411" s="6" t="s">
        <v>14821</v>
      </c>
    </row>
    <row r="7412" ht="15" spans="1:3">
      <c r="A7412" s="5">
        <f>VLOOKUP(B7412,Sheet1!A$1:C$15389,2,FALSE)</f>
        <v>7410</v>
      </c>
      <c r="B7412" s="5" t="s">
        <v>14822</v>
      </c>
      <c r="C7412" s="6" t="s">
        <v>14823</v>
      </c>
    </row>
    <row r="7413" ht="15" spans="1:3">
      <c r="A7413" s="5">
        <f>VLOOKUP(B7413,Sheet1!A$1:C$15389,2,FALSE)</f>
        <v>7411</v>
      </c>
      <c r="B7413" s="5" t="s">
        <v>14824</v>
      </c>
      <c r="C7413" s="6" t="s">
        <v>14825</v>
      </c>
    </row>
    <row r="7414" ht="15" spans="1:3">
      <c r="A7414" s="5">
        <f>VLOOKUP(B7414,Sheet1!A$1:C$15389,2,FALSE)</f>
        <v>7412</v>
      </c>
      <c r="B7414" s="5" t="s">
        <v>14826</v>
      </c>
      <c r="C7414" s="6" t="s">
        <v>14827</v>
      </c>
    </row>
    <row r="7415" ht="15" spans="1:3">
      <c r="A7415" s="5">
        <f>VLOOKUP(B7415,Sheet1!A$1:C$15389,2,FALSE)</f>
        <v>7413</v>
      </c>
      <c r="B7415" s="5" t="s">
        <v>14828</v>
      </c>
      <c r="C7415" s="6" t="s">
        <v>14829</v>
      </c>
    </row>
    <row r="7416" ht="15" spans="1:3">
      <c r="A7416" s="5">
        <f>VLOOKUP(B7416,Sheet1!A$1:C$15389,2,FALSE)</f>
        <v>7414</v>
      </c>
      <c r="B7416" s="5" t="s">
        <v>14830</v>
      </c>
      <c r="C7416" s="6" t="s">
        <v>14831</v>
      </c>
    </row>
    <row r="7417" ht="15" spans="1:3">
      <c r="A7417" s="5">
        <f>VLOOKUP(B7417,Sheet1!A$1:C$15389,2,FALSE)</f>
        <v>7415</v>
      </c>
      <c r="B7417" s="5" t="s">
        <v>14832</v>
      </c>
      <c r="C7417" s="6" t="s">
        <v>14833</v>
      </c>
    </row>
    <row r="7418" ht="15" spans="1:3">
      <c r="A7418" s="5">
        <f>VLOOKUP(B7418,Sheet1!A$1:C$15389,2,FALSE)</f>
        <v>7416</v>
      </c>
      <c r="B7418" s="5" t="s">
        <v>14834</v>
      </c>
      <c r="C7418" s="6" t="s">
        <v>14835</v>
      </c>
    </row>
    <row r="7419" ht="15" spans="1:3">
      <c r="A7419" s="5">
        <f>VLOOKUP(B7419,Sheet1!A$1:C$15389,2,FALSE)</f>
        <v>7417</v>
      </c>
      <c r="B7419" s="5" t="s">
        <v>14836</v>
      </c>
      <c r="C7419" s="6" t="s">
        <v>14837</v>
      </c>
    </row>
    <row r="7420" ht="15" spans="1:3">
      <c r="A7420" s="5">
        <f>VLOOKUP(B7420,Sheet1!A$1:C$15389,2,FALSE)</f>
        <v>7418</v>
      </c>
      <c r="B7420" s="5" t="s">
        <v>14838</v>
      </c>
      <c r="C7420" s="6" t="s">
        <v>14839</v>
      </c>
    </row>
    <row r="7421" ht="15" spans="1:3">
      <c r="A7421" s="5">
        <f>VLOOKUP(B7421,Sheet1!A$1:C$15389,2,FALSE)</f>
        <v>7419</v>
      </c>
      <c r="B7421" s="5" t="s">
        <v>14840</v>
      </c>
      <c r="C7421" s="6" t="s">
        <v>14841</v>
      </c>
    </row>
    <row r="7422" ht="15" spans="1:3">
      <c r="A7422" s="5">
        <f>VLOOKUP(B7422,Sheet1!A$1:C$15389,2,FALSE)</f>
        <v>7420</v>
      </c>
      <c r="B7422" s="5" t="s">
        <v>14842</v>
      </c>
      <c r="C7422" s="6" t="s">
        <v>14843</v>
      </c>
    </row>
    <row r="7423" ht="15" spans="1:3">
      <c r="A7423" s="5">
        <f>VLOOKUP(B7423,Sheet1!A$1:C$15389,2,FALSE)</f>
        <v>7421</v>
      </c>
      <c r="B7423" s="5" t="s">
        <v>14844</v>
      </c>
      <c r="C7423" s="6" t="s">
        <v>14845</v>
      </c>
    </row>
    <row r="7424" ht="15" spans="1:3">
      <c r="A7424" s="5">
        <f>VLOOKUP(B7424,Sheet1!A$1:C$15389,2,FALSE)</f>
        <v>7422</v>
      </c>
      <c r="B7424" s="5" t="s">
        <v>14846</v>
      </c>
      <c r="C7424" s="6" t="s">
        <v>14847</v>
      </c>
    </row>
    <row r="7425" ht="15" spans="1:3">
      <c r="A7425" s="5">
        <f>VLOOKUP(B7425,Sheet1!A$1:C$15389,2,FALSE)</f>
        <v>7423</v>
      </c>
      <c r="B7425" s="5" t="s">
        <v>14848</v>
      </c>
      <c r="C7425" s="6" t="s">
        <v>14849</v>
      </c>
    </row>
    <row r="7426" ht="15" spans="1:3">
      <c r="A7426" s="5">
        <f>VLOOKUP(B7426,Sheet1!A$1:C$15389,2,FALSE)</f>
        <v>7424</v>
      </c>
      <c r="B7426" s="5" t="s">
        <v>14850</v>
      </c>
      <c r="C7426" s="6" t="s">
        <v>14851</v>
      </c>
    </row>
    <row r="7427" ht="15" spans="1:3">
      <c r="A7427" s="5">
        <f>VLOOKUP(B7427,Sheet1!A$1:C$15389,2,FALSE)</f>
        <v>7425</v>
      </c>
      <c r="B7427" s="5" t="s">
        <v>14852</v>
      </c>
      <c r="C7427" s="6" t="s">
        <v>14853</v>
      </c>
    </row>
    <row r="7428" ht="15" spans="1:3">
      <c r="A7428" s="5">
        <f>VLOOKUP(B7428,Sheet1!A$1:C$15389,2,FALSE)</f>
        <v>7426</v>
      </c>
      <c r="B7428" s="5" t="s">
        <v>14854</v>
      </c>
      <c r="C7428" s="6" t="s">
        <v>14855</v>
      </c>
    </row>
    <row r="7429" ht="15" spans="1:3">
      <c r="A7429" s="5">
        <f>VLOOKUP(B7429,Sheet1!A$1:C$15389,2,FALSE)</f>
        <v>7427</v>
      </c>
      <c r="B7429" s="5" t="s">
        <v>14856</v>
      </c>
      <c r="C7429" s="6" t="s">
        <v>14857</v>
      </c>
    </row>
    <row r="7430" ht="15" spans="1:3">
      <c r="A7430" s="5">
        <f>VLOOKUP(B7430,Sheet1!A$1:C$15389,2,FALSE)</f>
        <v>7428</v>
      </c>
      <c r="B7430" s="5" t="s">
        <v>14858</v>
      </c>
      <c r="C7430" s="6" t="s">
        <v>14859</v>
      </c>
    </row>
    <row r="7431" ht="15" spans="1:3">
      <c r="A7431" s="5">
        <f>VLOOKUP(B7431,Sheet1!A$1:C$15389,2,FALSE)</f>
        <v>7429</v>
      </c>
      <c r="B7431" s="5" t="s">
        <v>14860</v>
      </c>
      <c r="C7431" s="6" t="s">
        <v>14861</v>
      </c>
    </row>
    <row r="7432" ht="15" spans="1:3">
      <c r="A7432" s="5">
        <f>VLOOKUP(B7432,Sheet1!A$1:C$15389,2,FALSE)</f>
        <v>7430</v>
      </c>
      <c r="B7432" s="5" t="s">
        <v>14862</v>
      </c>
      <c r="C7432" s="6" t="s">
        <v>14863</v>
      </c>
    </row>
    <row r="7433" ht="15" spans="1:3">
      <c r="A7433" s="5">
        <f>VLOOKUP(B7433,Sheet1!A$1:C$15389,2,FALSE)</f>
        <v>7431</v>
      </c>
      <c r="B7433" s="5" t="s">
        <v>14864</v>
      </c>
      <c r="C7433" s="6" t="s">
        <v>14865</v>
      </c>
    </row>
    <row r="7434" ht="15" spans="1:3">
      <c r="A7434" s="5">
        <f>VLOOKUP(B7434,Sheet1!A$1:C$15389,2,FALSE)</f>
        <v>7432</v>
      </c>
      <c r="B7434" s="5" t="s">
        <v>14866</v>
      </c>
      <c r="C7434" s="6" t="s">
        <v>14867</v>
      </c>
    </row>
    <row r="7435" ht="15" spans="1:3">
      <c r="A7435" s="5">
        <f>VLOOKUP(B7435,Sheet1!A$1:C$15389,2,FALSE)</f>
        <v>7433</v>
      </c>
      <c r="B7435" s="5" t="s">
        <v>14868</v>
      </c>
      <c r="C7435" s="6" t="s">
        <v>14869</v>
      </c>
    </row>
    <row r="7436" ht="15" spans="1:3">
      <c r="A7436" s="5">
        <f>VLOOKUP(B7436,Sheet1!A$1:C$15389,2,FALSE)</f>
        <v>7434</v>
      </c>
      <c r="B7436" s="5" t="s">
        <v>14870</v>
      </c>
      <c r="C7436" s="6" t="s">
        <v>14871</v>
      </c>
    </row>
    <row r="7437" ht="15" spans="1:3">
      <c r="A7437" s="5">
        <f>VLOOKUP(B7437,Sheet1!A$1:C$15389,2,FALSE)</f>
        <v>7435</v>
      </c>
      <c r="B7437" s="5" t="s">
        <v>14872</v>
      </c>
      <c r="C7437" s="6" t="s">
        <v>14873</v>
      </c>
    </row>
    <row r="7438" ht="15" spans="1:3">
      <c r="A7438" s="5">
        <f>VLOOKUP(B7438,Sheet1!A$1:C$15389,2,FALSE)</f>
        <v>7436</v>
      </c>
      <c r="B7438" s="5" t="s">
        <v>14874</v>
      </c>
      <c r="C7438" s="6" t="s">
        <v>14875</v>
      </c>
    </row>
    <row r="7439" ht="15" spans="1:3">
      <c r="A7439" s="5">
        <f>VLOOKUP(B7439,Sheet1!A$1:C$15389,2,FALSE)</f>
        <v>7437</v>
      </c>
      <c r="B7439" s="5" t="s">
        <v>14876</v>
      </c>
      <c r="C7439" s="6" t="s">
        <v>14877</v>
      </c>
    </row>
    <row r="7440" ht="15" spans="1:3">
      <c r="A7440" s="5">
        <f>VLOOKUP(B7440,Sheet1!A$1:C$15389,2,FALSE)</f>
        <v>7438</v>
      </c>
      <c r="B7440" s="5" t="s">
        <v>14878</v>
      </c>
      <c r="C7440" s="6" t="s">
        <v>14879</v>
      </c>
    </row>
    <row r="7441" ht="15" spans="1:3">
      <c r="A7441" s="5">
        <f>VLOOKUP(B7441,Sheet1!A$1:C$15389,2,FALSE)</f>
        <v>7439</v>
      </c>
      <c r="B7441" s="5" t="s">
        <v>14880</v>
      </c>
      <c r="C7441" s="6" t="s">
        <v>14881</v>
      </c>
    </row>
    <row r="7442" ht="15" spans="1:3">
      <c r="A7442" s="5">
        <f>VLOOKUP(B7442,Sheet1!A$1:C$15389,2,FALSE)</f>
        <v>7440</v>
      </c>
      <c r="B7442" s="5" t="s">
        <v>14882</v>
      </c>
      <c r="C7442" s="6" t="s">
        <v>14883</v>
      </c>
    </row>
    <row r="7443" ht="15" spans="1:3">
      <c r="A7443" s="5">
        <f>VLOOKUP(B7443,Sheet1!A$1:C$15389,2,FALSE)</f>
        <v>7441</v>
      </c>
      <c r="B7443" s="5" t="s">
        <v>14884</v>
      </c>
      <c r="C7443" s="6" t="s">
        <v>14885</v>
      </c>
    </row>
    <row r="7444" ht="15" spans="1:3">
      <c r="A7444" s="5">
        <f>VLOOKUP(B7444,Sheet1!A$1:C$15389,2,FALSE)</f>
        <v>7442</v>
      </c>
      <c r="B7444" s="5" t="s">
        <v>14886</v>
      </c>
      <c r="C7444" s="6" t="s">
        <v>14887</v>
      </c>
    </row>
    <row r="7445" ht="15" spans="1:3">
      <c r="A7445" s="5">
        <f>VLOOKUP(B7445,Sheet1!A$1:C$15389,2,FALSE)</f>
        <v>7443</v>
      </c>
      <c r="B7445" s="5" t="s">
        <v>14888</v>
      </c>
      <c r="C7445" s="6" t="s">
        <v>14889</v>
      </c>
    </row>
    <row r="7446" ht="15" spans="1:3">
      <c r="A7446" s="5">
        <f>VLOOKUP(B7446,Sheet1!A$1:C$15389,2,FALSE)</f>
        <v>7444</v>
      </c>
      <c r="B7446" s="5" t="s">
        <v>14890</v>
      </c>
      <c r="C7446" s="6" t="s">
        <v>14891</v>
      </c>
    </row>
    <row r="7447" ht="15" spans="1:3">
      <c r="A7447" s="5">
        <f>VLOOKUP(B7447,Sheet1!A$1:C$15389,2,FALSE)</f>
        <v>7445</v>
      </c>
      <c r="B7447" s="5" t="s">
        <v>14892</v>
      </c>
      <c r="C7447" s="6" t="s">
        <v>14893</v>
      </c>
    </row>
    <row r="7448" ht="15" spans="1:3">
      <c r="A7448" s="5">
        <f>VLOOKUP(B7448,Sheet1!A$1:C$15389,2,FALSE)</f>
        <v>7446</v>
      </c>
      <c r="B7448" s="5" t="s">
        <v>14894</v>
      </c>
      <c r="C7448" s="6" t="s">
        <v>14895</v>
      </c>
    </row>
    <row r="7449" ht="15" spans="1:3">
      <c r="A7449" s="5">
        <f>VLOOKUP(B7449,Sheet1!A$1:C$15389,2,FALSE)</f>
        <v>7447</v>
      </c>
      <c r="B7449" s="5" t="s">
        <v>14896</v>
      </c>
      <c r="C7449" s="6" t="s">
        <v>14897</v>
      </c>
    </row>
    <row r="7450" ht="15" spans="1:3">
      <c r="A7450" s="5">
        <f>VLOOKUP(B7450,Sheet1!A$1:C$15389,2,FALSE)</f>
        <v>7448</v>
      </c>
      <c r="B7450" s="5" t="s">
        <v>14898</v>
      </c>
      <c r="C7450" s="6" t="s">
        <v>14899</v>
      </c>
    </row>
    <row r="7451" ht="15" spans="1:3">
      <c r="A7451" s="5">
        <f>VLOOKUP(B7451,Sheet1!A$1:C$15389,2,FALSE)</f>
        <v>7449</v>
      </c>
      <c r="B7451" s="5" t="s">
        <v>14900</v>
      </c>
      <c r="C7451" s="6" t="s">
        <v>14901</v>
      </c>
    </row>
    <row r="7452" ht="15" spans="1:3">
      <c r="A7452" s="5">
        <f>VLOOKUP(B7452,Sheet1!A$1:C$15389,2,FALSE)</f>
        <v>7450</v>
      </c>
      <c r="B7452" s="5" t="s">
        <v>14902</v>
      </c>
      <c r="C7452" s="6" t="s">
        <v>14903</v>
      </c>
    </row>
    <row r="7453" ht="15" spans="1:3">
      <c r="A7453" s="5">
        <f>VLOOKUP(B7453,Sheet1!A$1:C$15389,2,FALSE)</f>
        <v>7451</v>
      </c>
      <c r="B7453" s="5" t="s">
        <v>14904</v>
      </c>
      <c r="C7453" s="6" t="s">
        <v>14905</v>
      </c>
    </row>
    <row r="7454" ht="15" spans="1:3">
      <c r="A7454" s="5">
        <f>VLOOKUP(B7454,Sheet1!A$1:C$15389,2,FALSE)</f>
        <v>7452</v>
      </c>
      <c r="B7454" s="5" t="s">
        <v>14906</v>
      </c>
      <c r="C7454" s="6" t="s">
        <v>14907</v>
      </c>
    </row>
    <row r="7455" ht="15" spans="1:3">
      <c r="A7455" s="5">
        <f>VLOOKUP(B7455,Sheet1!A$1:C$15389,2,FALSE)</f>
        <v>7453</v>
      </c>
      <c r="B7455" s="5" t="s">
        <v>14908</v>
      </c>
      <c r="C7455" s="6" t="s">
        <v>14909</v>
      </c>
    </row>
    <row r="7456" ht="15" spans="1:3">
      <c r="A7456" s="5">
        <f>VLOOKUP(B7456,Sheet1!A$1:C$15389,2,FALSE)</f>
        <v>7454</v>
      </c>
      <c r="B7456" s="5" t="s">
        <v>14910</v>
      </c>
      <c r="C7456" s="6" t="s">
        <v>14911</v>
      </c>
    </row>
    <row r="7457" ht="15" spans="1:3">
      <c r="A7457" s="5">
        <f>VLOOKUP(B7457,Sheet1!A$1:C$15389,2,FALSE)</f>
        <v>7455</v>
      </c>
      <c r="B7457" s="5" t="s">
        <v>14912</v>
      </c>
      <c r="C7457" s="6" t="s">
        <v>14913</v>
      </c>
    </row>
    <row r="7458" ht="15" spans="1:3">
      <c r="A7458" s="5">
        <f>VLOOKUP(B7458,Sheet1!A$1:C$15389,2,FALSE)</f>
        <v>7456</v>
      </c>
      <c r="B7458" s="5" t="s">
        <v>14914</v>
      </c>
      <c r="C7458" s="6" t="s">
        <v>14915</v>
      </c>
    </row>
    <row r="7459" ht="15" spans="1:3">
      <c r="A7459" s="5">
        <f>VLOOKUP(B7459,Sheet1!A$1:C$15389,2,FALSE)</f>
        <v>7457</v>
      </c>
      <c r="B7459" s="5" t="s">
        <v>14916</v>
      </c>
      <c r="C7459" s="6" t="s">
        <v>14917</v>
      </c>
    </row>
    <row r="7460" ht="15" spans="1:3">
      <c r="A7460" s="5">
        <f>VLOOKUP(B7460,Sheet1!A$1:C$15389,2,FALSE)</f>
        <v>7458</v>
      </c>
      <c r="B7460" s="5" t="s">
        <v>14918</v>
      </c>
      <c r="C7460" s="6" t="s">
        <v>14919</v>
      </c>
    </row>
    <row r="7461" ht="15" spans="1:3">
      <c r="A7461" s="5">
        <f>VLOOKUP(B7461,Sheet1!A$1:C$15389,2,FALSE)</f>
        <v>7459</v>
      </c>
      <c r="B7461" s="5" t="s">
        <v>14920</v>
      </c>
      <c r="C7461" s="6" t="s">
        <v>14921</v>
      </c>
    </row>
    <row r="7462" ht="15" spans="1:3">
      <c r="A7462" s="5">
        <f>VLOOKUP(B7462,Sheet1!A$1:C$15389,2,FALSE)</f>
        <v>7460</v>
      </c>
      <c r="B7462" s="5" t="s">
        <v>14922</v>
      </c>
      <c r="C7462" s="6" t="s">
        <v>14923</v>
      </c>
    </row>
    <row r="7463" ht="15" spans="1:3">
      <c r="A7463" s="5">
        <f>VLOOKUP(B7463,Sheet1!A$1:C$15389,2,FALSE)</f>
        <v>7461</v>
      </c>
      <c r="B7463" s="5" t="s">
        <v>14924</v>
      </c>
      <c r="C7463" s="6" t="s">
        <v>14925</v>
      </c>
    </row>
    <row r="7464" ht="15" spans="1:3">
      <c r="A7464" s="5">
        <f>VLOOKUP(B7464,Sheet1!A$1:C$15389,2,FALSE)</f>
        <v>7462</v>
      </c>
      <c r="B7464" s="5" t="s">
        <v>14926</v>
      </c>
      <c r="C7464" s="6" t="s">
        <v>14927</v>
      </c>
    </row>
    <row r="7465" ht="15" spans="1:3">
      <c r="A7465" s="5">
        <f>VLOOKUP(B7465,Sheet1!A$1:C$15389,2,FALSE)</f>
        <v>7463</v>
      </c>
      <c r="B7465" s="5" t="s">
        <v>14928</v>
      </c>
      <c r="C7465" s="6" t="s">
        <v>14929</v>
      </c>
    </row>
    <row r="7466" ht="15" spans="1:3">
      <c r="A7466" s="5">
        <f>VLOOKUP(B7466,Sheet1!A$1:C$15389,2,FALSE)</f>
        <v>7464</v>
      </c>
      <c r="B7466" s="5" t="s">
        <v>14930</v>
      </c>
      <c r="C7466" s="6" t="s">
        <v>14931</v>
      </c>
    </row>
    <row r="7467" ht="15" spans="1:3">
      <c r="A7467" s="5">
        <f>VLOOKUP(B7467,Sheet1!A$1:C$15389,2,FALSE)</f>
        <v>7465</v>
      </c>
      <c r="B7467" s="5" t="s">
        <v>14932</v>
      </c>
      <c r="C7467" s="6" t="s">
        <v>14933</v>
      </c>
    </row>
    <row r="7468" ht="15" spans="1:3">
      <c r="A7468" s="5">
        <f>VLOOKUP(B7468,Sheet1!A$1:C$15389,2,FALSE)</f>
        <v>7466</v>
      </c>
      <c r="B7468" s="5" t="s">
        <v>14934</v>
      </c>
      <c r="C7468" s="6" t="s">
        <v>14935</v>
      </c>
    </row>
    <row r="7469" ht="15" spans="1:3">
      <c r="A7469" s="5">
        <f>VLOOKUP(B7469,Sheet1!A$1:C$15389,2,FALSE)</f>
        <v>7467</v>
      </c>
      <c r="B7469" s="5" t="s">
        <v>14936</v>
      </c>
      <c r="C7469" s="6" t="s">
        <v>14937</v>
      </c>
    </row>
    <row r="7470" ht="15" spans="1:3">
      <c r="A7470" s="5">
        <f>VLOOKUP(B7470,Sheet1!A$1:C$15389,2,FALSE)</f>
        <v>7468</v>
      </c>
      <c r="B7470" s="5" t="s">
        <v>14938</v>
      </c>
      <c r="C7470" s="6" t="s">
        <v>14939</v>
      </c>
    </row>
    <row r="7471" ht="15" spans="1:3">
      <c r="A7471" s="5">
        <f>VLOOKUP(B7471,Sheet1!A$1:C$15389,2,FALSE)</f>
        <v>7469</v>
      </c>
      <c r="B7471" s="5" t="s">
        <v>14940</v>
      </c>
      <c r="C7471" s="6" t="s">
        <v>14941</v>
      </c>
    </row>
    <row r="7472" ht="15" spans="1:3">
      <c r="A7472" s="5">
        <f>VLOOKUP(B7472,Sheet1!A$1:C$15389,2,FALSE)</f>
        <v>7470</v>
      </c>
      <c r="B7472" s="5" t="s">
        <v>14942</v>
      </c>
      <c r="C7472" s="6" t="s">
        <v>14943</v>
      </c>
    </row>
    <row r="7473" ht="15" spans="1:3">
      <c r="A7473" s="5">
        <f>VLOOKUP(B7473,Sheet1!A$1:C$15389,2,FALSE)</f>
        <v>7471</v>
      </c>
      <c r="B7473" s="5" t="s">
        <v>14944</v>
      </c>
      <c r="C7473" s="6" t="s">
        <v>14945</v>
      </c>
    </row>
    <row r="7474" ht="15" spans="1:3">
      <c r="A7474" s="5">
        <f>VLOOKUP(B7474,Sheet1!A$1:C$15389,2,FALSE)</f>
        <v>7472</v>
      </c>
      <c r="B7474" s="5" t="s">
        <v>14946</v>
      </c>
      <c r="C7474" s="6" t="s">
        <v>14947</v>
      </c>
    </row>
    <row r="7475" ht="15" spans="1:3">
      <c r="A7475" s="5">
        <f>VLOOKUP(B7475,Sheet1!A$1:C$15389,2,FALSE)</f>
        <v>7473</v>
      </c>
      <c r="B7475" s="5" t="s">
        <v>14948</v>
      </c>
      <c r="C7475" s="6" t="s">
        <v>14949</v>
      </c>
    </row>
    <row r="7476" ht="15" spans="1:3">
      <c r="A7476" s="5">
        <f>VLOOKUP(B7476,Sheet1!A$1:C$15389,2,FALSE)</f>
        <v>7474</v>
      </c>
      <c r="B7476" s="5" t="s">
        <v>14950</v>
      </c>
      <c r="C7476" s="6" t="s">
        <v>14951</v>
      </c>
    </row>
    <row r="7477" ht="15" spans="1:3">
      <c r="A7477" s="5">
        <f>VLOOKUP(B7477,Sheet1!A$1:C$15389,2,FALSE)</f>
        <v>7475</v>
      </c>
      <c r="B7477" s="5" t="s">
        <v>14952</v>
      </c>
      <c r="C7477" s="6" t="s">
        <v>14953</v>
      </c>
    </row>
    <row r="7478" ht="15" spans="1:3">
      <c r="A7478" s="5">
        <f>VLOOKUP(B7478,Sheet1!A$1:C$15389,2,FALSE)</f>
        <v>7476</v>
      </c>
      <c r="B7478" s="5" t="s">
        <v>14954</v>
      </c>
      <c r="C7478" s="6" t="s">
        <v>14955</v>
      </c>
    </row>
    <row r="7479" ht="15" spans="1:3">
      <c r="A7479" s="5">
        <f>VLOOKUP(B7479,Sheet1!A$1:C$15389,2,FALSE)</f>
        <v>7477</v>
      </c>
      <c r="B7479" s="5" t="s">
        <v>14956</v>
      </c>
      <c r="C7479" s="6" t="s">
        <v>14957</v>
      </c>
    </row>
    <row r="7480" ht="15" spans="1:3">
      <c r="A7480" s="5">
        <f>VLOOKUP(B7480,Sheet1!A$1:C$15389,2,FALSE)</f>
        <v>7478</v>
      </c>
      <c r="B7480" s="5" t="s">
        <v>14958</v>
      </c>
      <c r="C7480" s="6" t="s">
        <v>14959</v>
      </c>
    </row>
    <row r="7481" ht="15" spans="1:3">
      <c r="A7481" s="5">
        <f>VLOOKUP(B7481,Sheet1!A$1:C$15389,2,FALSE)</f>
        <v>7479</v>
      </c>
      <c r="B7481" s="5" t="s">
        <v>14960</v>
      </c>
      <c r="C7481" s="6" t="s">
        <v>14961</v>
      </c>
    </row>
    <row r="7482" ht="15" spans="1:3">
      <c r="A7482" s="5">
        <f>VLOOKUP(B7482,Sheet1!A$1:C$15389,2,FALSE)</f>
        <v>7480</v>
      </c>
      <c r="B7482" s="5" t="s">
        <v>14962</v>
      </c>
      <c r="C7482" s="6" t="s">
        <v>14963</v>
      </c>
    </row>
    <row r="7483" ht="15" spans="1:3">
      <c r="A7483" s="5">
        <f>VLOOKUP(B7483,Sheet1!A$1:C$15389,2,FALSE)</f>
        <v>7481</v>
      </c>
      <c r="B7483" s="5" t="s">
        <v>14964</v>
      </c>
      <c r="C7483" s="6" t="s">
        <v>14965</v>
      </c>
    </row>
    <row r="7484" ht="15" spans="1:3">
      <c r="A7484" s="5">
        <f>VLOOKUP(B7484,Sheet1!A$1:C$15389,2,FALSE)</f>
        <v>7482</v>
      </c>
      <c r="B7484" s="5" t="s">
        <v>14966</v>
      </c>
      <c r="C7484" s="6" t="s">
        <v>14967</v>
      </c>
    </row>
    <row r="7485" ht="15" spans="1:3">
      <c r="A7485" s="5">
        <f>VLOOKUP(B7485,Sheet1!A$1:C$15389,2,FALSE)</f>
        <v>7483</v>
      </c>
      <c r="B7485" s="5" t="s">
        <v>14968</v>
      </c>
      <c r="C7485" s="6" t="s">
        <v>14969</v>
      </c>
    </row>
    <row r="7486" ht="15" spans="1:3">
      <c r="A7486" s="5">
        <f>VLOOKUP(B7486,Sheet1!A$1:C$15389,2,FALSE)</f>
        <v>7484</v>
      </c>
      <c r="B7486" s="5" t="s">
        <v>14970</v>
      </c>
      <c r="C7486" s="6" t="s">
        <v>14971</v>
      </c>
    </row>
    <row r="7487" ht="15" spans="1:3">
      <c r="A7487" s="5">
        <f>VLOOKUP(B7487,Sheet1!A$1:C$15389,2,FALSE)</f>
        <v>7485</v>
      </c>
      <c r="B7487" s="5" t="s">
        <v>14972</v>
      </c>
      <c r="C7487" s="6" t="s">
        <v>14973</v>
      </c>
    </row>
    <row r="7488" ht="15" spans="1:3">
      <c r="A7488" s="5">
        <f>VLOOKUP(B7488,Sheet1!A$1:C$15389,2,FALSE)</f>
        <v>7486</v>
      </c>
      <c r="B7488" s="5" t="s">
        <v>14974</v>
      </c>
      <c r="C7488" s="6" t="s">
        <v>14975</v>
      </c>
    </row>
    <row r="7489" ht="15" spans="1:3">
      <c r="A7489" s="5">
        <f>VLOOKUP(B7489,Sheet1!A$1:C$15389,2,FALSE)</f>
        <v>7487</v>
      </c>
      <c r="B7489" s="5" t="s">
        <v>14976</v>
      </c>
      <c r="C7489" s="6" t="s">
        <v>14977</v>
      </c>
    </row>
    <row r="7490" ht="15" spans="1:3">
      <c r="A7490" s="5">
        <f>VLOOKUP(B7490,Sheet1!A$1:C$15389,2,FALSE)</f>
        <v>7488</v>
      </c>
      <c r="B7490" s="5" t="s">
        <v>14978</v>
      </c>
      <c r="C7490" s="6" t="s">
        <v>14979</v>
      </c>
    </row>
    <row r="7491" ht="15" spans="1:3">
      <c r="A7491" s="5">
        <f>VLOOKUP(B7491,Sheet1!A$1:C$15389,2,FALSE)</f>
        <v>7489</v>
      </c>
      <c r="B7491" s="5" t="s">
        <v>14980</v>
      </c>
      <c r="C7491" s="6" t="s">
        <v>14981</v>
      </c>
    </row>
    <row r="7492" ht="15" spans="1:3">
      <c r="A7492" s="5">
        <f>VLOOKUP(B7492,Sheet1!A$1:C$15389,2,FALSE)</f>
        <v>7490</v>
      </c>
      <c r="B7492" s="5" t="s">
        <v>14982</v>
      </c>
      <c r="C7492" s="6" t="s">
        <v>14983</v>
      </c>
    </row>
    <row r="7493" ht="15" spans="1:3">
      <c r="A7493" s="5">
        <f>VLOOKUP(B7493,Sheet1!A$1:C$15389,2,FALSE)</f>
        <v>7491</v>
      </c>
      <c r="B7493" s="5" t="s">
        <v>14984</v>
      </c>
      <c r="C7493" s="6" t="s">
        <v>14985</v>
      </c>
    </row>
    <row r="7494" ht="15" spans="1:3">
      <c r="A7494" s="5">
        <f>VLOOKUP(B7494,Sheet1!A$1:C$15389,2,FALSE)</f>
        <v>7492</v>
      </c>
      <c r="B7494" s="5" t="s">
        <v>14986</v>
      </c>
      <c r="C7494" s="6" t="s">
        <v>14987</v>
      </c>
    </row>
    <row r="7495" ht="15" spans="1:3">
      <c r="A7495" s="5">
        <f>VLOOKUP(B7495,Sheet1!A$1:C$15389,2,FALSE)</f>
        <v>7493</v>
      </c>
      <c r="B7495" s="5" t="s">
        <v>14988</v>
      </c>
      <c r="C7495" s="6" t="s">
        <v>14989</v>
      </c>
    </row>
    <row r="7496" ht="15" spans="1:3">
      <c r="A7496" s="5">
        <f>VLOOKUP(B7496,Sheet1!A$1:C$15389,2,FALSE)</f>
        <v>7494</v>
      </c>
      <c r="B7496" s="5" t="s">
        <v>14990</v>
      </c>
      <c r="C7496" s="6" t="s">
        <v>14991</v>
      </c>
    </row>
    <row r="7497" ht="15" spans="1:3">
      <c r="A7497" s="5">
        <f>VLOOKUP(B7497,Sheet1!A$1:C$15389,2,FALSE)</f>
        <v>7495</v>
      </c>
      <c r="B7497" s="5" t="s">
        <v>14992</v>
      </c>
      <c r="C7497" s="6" t="s">
        <v>14993</v>
      </c>
    </row>
    <row r="7498" ht="15" spans="1:3">
      <c r="A7498" s="5">
        <f>VLOOKUP(B7498,Sheet1!A$1:C$15389,2,FALSE)</f>
        <v>7496</v>
      </c>
      <c r="B7498" s="5" t="s">
        <v>14994</v>
      </c>
      <c r="C7498" s="6" t="s">
        <v>14995</v>
      </c>
    </row>
    <row r="7499" ht="15" spans="1:3">
      <c r="A7499" s="5">
        <f>VLOOKUP(B7499,Sheet1!A$1:C$15389,2,FALSE)</f>
        <v>7497</v>
      </c>
      <c r="B7499" s="5" t="s">
        <v>14996</v>
      </c>
      <c r="C7499" s="6" t="s">
        <v>14997</v>
      </c>
    </row>
    <row r="7500" ht="15" spans="1:3">
      <c r="A7500" s="5">
        <f>VLOOKUP(B7500,Sheet1!A$1:C$15389,2,FALSE)</f>
        <v>7498</v>
      </c>
      <c r="B7500" s="5" t="s">
        <v>14998</v>
      </c>
      <c r="C7500" s="6" t="s">
        <v>14999</v>
      </c>
    </row>
    <row r="7501" ht="15" spans="1:3">
      <c r="A7501" s="5">
        <f>VLOOKUP(B7501,Sheet1!A$1:C$15389,2,FALSE)</f>
        <v>7499</v>
      </c>
      <c r="B7501" s="5" t="s">
        <v>15000</v>
      </c>
      <c r="C7501" s="6" t="s">
        <v>15001</v>
      </c>
    </row>
    <row r="7502" ht="15" spans="1:3">
      <c r="A7502" s="5">
        <f>VLOOKUP(B7502,Sheet1!A$1:C$15389,2,FALSE)</f>
        <v>7500</v>
      </c>
      <c r="B7502" s="5" t="s">
        <v>15002</v>
      </c>
      <c r="C7502" s="6" t="s">
        <v>15003</v>
      </c>
    </row>
    <row r="7503" ht="15" spans="1:3">
      <c r="A7503" s="5">
        <f>VLOOKUP(B7503,Sheet1!A$1:C$15389,2,FALSE)</f>
        <v>7501</v>
      </c>
      <c r="B7503" s="5" t="s">
        <v>15004</v>
      </c>
      <c r="C7503" s="6" t="s">
        <v>15005</v>
      </c>
    </row>
    <row r="7504" ht="15" spans="1:3">
      <c r="A7504" s="5">
        <f>VLOOKUP(B7504,Sheet1!A$1:C$15389,2,FALSE)</f>
        <v>7502</v>
      </c>
      <c r="B7504" s="5" t="s">
        <v>15006</v>
      </c>
      <c r="C7504" s="6" t="s">
        <v>15007</v>
      </c>
    </row>
    <row r="7505" ht="15" spans="1:3">
      <c r="A7505" s="5">
        <f>VLOOKUP(B7505,Sheet1!A$1:C$15389,2,FALSE)</f>
        <v>7503</v>
      </c>
      <c r="B7505" s="5" t="s">
        <v>15008</v>
      </c>
      <c r="C7505" s="6" t="s">
        <v>15009</v>
      </c>
    </row>
    <row r="7506" ht="15" spans="1:3">
      <c r="A7506" s="5">
        <f>VLOOKUP(B7506,Sheet1!A$1:C$15389,2,FALSE)</f>
        <v>7504</v>
      </c>
      <c r="B7506" s="5" t="s">
        <v>15010</v>
      </c>
      <c r="C7506" s="6" t="s">
        <v>15011</v>
      </c>
    </row>
    <row r="7507" ht="15" spans="1:3">
      <c r="A7507" s="5">
        <f>VLOOKUP(B7507,Sheet1!A$1:C$15389,2,FALSE)</f>
        <v>7505</v>
      </c>
      <c r="B7507" s="5" t="s">
        <v>15012</v>
      </c>
      <c r="C7507" s="6" t="s">
        <v>15013</v>
      </c>
    </row>
    <row r="7508" ht="15" spans="1:3">
      <c r="A7508" s="5">
        <f>VLOOKUP(B7508,Sheet1!A$1:C$15389,2,FALSE)</f>
        <v>7506</v>
      </c>
      <c r="B7508" s="5" t="s">
        <v>15014</v>
      </c>
      <c r="C7508" s="6" t="s">
        <v>15015</v>
      </c>
    </row>
    <row r="7509" ht="15" spans="1:3">
      <c r="A7509" s="5">
        <f>VLOOKUP(B7509,Sheet1!A$1:C$15389,2,FALSE)</f>
        <v>7507</v>
      </c>
      <c r="B7509" s="5" t="s">
        <v>15016</v>
      </c>
      <c r="C7509" s="6" t="s">
        <v>15017</v>
      </c>
    </row>
    <row r="7510" ht="15" spans="1:3">
      <c r="A7510" s="5">
        <f>VLOOKUP(B7510,Sheet1!A$1:C$15389,2,FALSE)</f>
        <v>7508</v>
      </c>
      <c r="B7510" s="5" t="s">
        <v>15018</v>
      </c>
      <c r="C7510" s="6" t="s">
        <v>15019</v>
      </c>
    </row>
    <row r="7511" ht="15" spans="1:3">
      <c r="A7511" s="5">
        <f>VLOOKUP(B7511,Sheet1!A$1:C$15389,2,FALSE)</f>
        <v>7509</v>
      </c>
      <c r="B7511" s="5" t="s">
        <v>15020</v>
      </c>
      <c r="C7511" s="6" t="s">
        <v>15021</v>
      </c>
    </row>
    <row r="7512" ht="15" spans="1:3">
      <c r="A7512" s="5">
        <f>VLOOKUP(B7512,Sheet1!A$1:C$15389,2,FALSE)</f>
        <v>7510</v>
      </c>
      <c r="B7512" s="5" t="s">
        <v>15022</v>
      </c>
      <c r="C7512" s="6" t="s">
        <v>15023</v>
      </c>
    </row>
    <row r="7513" ht="15" spans="1:3">
      <c r="A7513" s="5">
        <f>VLOOKUP(B7513,Sheet1!A$1:C$15389,2,FALSE)</f>
        <v>7511</v>
      </c>
      <c r="B7513" s="5" t="s">
        <v>15024</v>
      </c>
      <c r="C7513" s="6" t="s">
        <v>15025</v>
      </c>
    </row>
    <row r="7514" ht="15" spans="1:3">
      <c r="A7514" s="5">
        <f>VLOOKUP(B7514,Sheet1!A$1:C$15389,2,FALSE)</f>
        <v>7512</v>
      </c>
      <c r="B7514" s="5" t="s">
        <v>15026</v>
      </c>
      <c r="C7514" s="6" t="s">
        <v>15027</v>
      </c>
    </row>
    <row r="7515" ht="15" spans="1:3">
      <c r="A7515" s="5">
        <f>VLOOKUP(B7515,Sheet1!A$1:C$15389,2,FALSE)</f>
        <v>7513</v>
      </c>
      <c r="B7515" s="5" t="s">
        <v>15028</v>
      </c>
      <c r="C7515" s="6" t="s">
        <v>15029</v>
      </c>
    </row>
    <row r="7516" ht="15" spans="1:3">
      <c r="A7516" s="5">
        <f>VLOOKUP(B7516,Sheet1!A$1:C$15389,2,FALSE)</f>
        <v>7514</v>
      </c>
      <c r="B7516" s="5" t="s">
        <v>15030</v>
      </c>
      <c r="C7516" s="6" t="s">
        <v>15031</v>
      </c>
    </row>
    <row r="7517" ht="15" spans="1:3">
      <c r="A7517" s="5">
        <f>VLOOKUP(B7517,Sheet1!A$1:C$15389,2,FALSE)</f>
        <v>7515</v>
      </c>
      <c r="B7517" s="5" t="s">
        <v>15032</v>
      </c>
      <c r="C7517" s="6" t="s">
        <v>15033</v>
      </c>
    </row>
    <row r="7518" ht="15" spans="1:3">
      <c r="A7518" s="5">
        <f>VLOOKUP(B7518,Sheet1!A$1:C$15389,2,FALSE)</f>
        <v>7516</v>
      </c>
      <c r="B7518" s="5" t="s">
        <v>15034</v>
      </c>
      <c r="C7518" s="6" t="s">
        <v>15035</v>
      </c>
    </row>
    <row r="7519" ht="15" spans="1:3">
      <c r="A7519" s="5">
        <f>VLOOKUP(B7519,Sheet1!A$1:C$15389,2,FALSE)</f>
        <v>7517</v>
      </c>
      <c r="B7519" s="5" t="s">
        <v>15036</v>
      </c>
      <c r="C7519" s="6" t="s">
        <v>15037</v>
      </c>
    </row>
    <row r="7520" ht="15" spans="1:3">
      <c r="A7520" s="5">
        <f>VLOOKUP(B7520,Sheet1!A$1:C$15389,2,FALSE)</f>
        <v>7518</v>
      </c>
      <c r="B7520" s="5" t="s">
        <v>15038</v>
      </c>
      <c r="C7520" s="6" t="s">
        <v>15039</v>
      </c>
    </row>
    <row r="7521" ht="15" spans="1:3">
      <c r="A7521" s="5">
        <f>VLOOKUP(B7521,Sheet1!A$1:C$15389,2,FALSE)</f>
        <v>7519</v>
      </c>
      <c r="B7521" s="5" t="s">
        <v>15040</v>
      </c>
      <c r="C7521" s="6" t="s">
        <v>15041</v>
      </c>
    </row>
    <row r="7522" ht="15" spans="1:3">
      <c r="A7522" s="5">
        <f>VLOOKUP(B7522,Sheet1!A$1:C$15389,2,FALSE)</f>
        <v>7520</v>
      </c>
      <c r="B7522" s="5" t="s">
        <v>15042</v>
      </c>
      <c r="C7522" s="6" t="s">
        <v>15043</v>
      </c>
    </row>
    <row r="7523" ht="15" spans="1:3">
      <c r="A7523" s="5">
        <f>VLOOKUP(B7523,Sheet1!A$1:C$15389,2,FALSE)</f>
        <v>7521</v>
      </c>
      <c r="B7523" s="5" t="s">
        <v>15044</v>
      </c>
      <c r="C7523" s="6" t="s">
        <v>15045</v>
      </c>
    </row>
    <row r="7524" ht="15" spans="1:3">
      <c r="A7524" s="5">
        <f>VLOOKUP(B7524,Sheet1!A$1:C$15389,2,FALSE)</f>
        <v>7522</v>
      </c>
      <c r="B7524" s="5" t="s">
        <v>15046</v>
      </c>
      <c r="C7524" s="6" t="s">
        <v>15047</v>
      </c>
    </row>
    <row r="7525" ht="15" spans="1:3">
      <c r="A7525" s="5">
        <f>VLOOKUP(B7525,Sheet1!A$1:C$15389,2,FALSE)</f>
        <v>7523</v>
      </c>
      <c r="B7525" s="5" t="s">
        <v>15048</v>
      </c>
      <c r="C7525" s="6" t="s">
        <v>15049</v>
      </c>
    </row>
    <row r="7526" ht="15" spans="1:3">
      <c r="A7526" s="5">
        <f>VLOOKUP(B7526,Sheet1!A$1:C$15389,2,FALSE)</f>
        <v>7524</v>
      </c>
      <c r="B7526" s="5" t="s">
        <v>15050</v>
      </c>
      <c r="C7526" s="6" t="s">
        <v>15051</v>
      </c>
    </row>
    <row r="7527" ht="15" spans="1:3">
      <c r="A7527" s="5">
        <f>VLOOKUP(B7527,Sheet1!A$1:C$15389,2,FALSE)</f>
        <v>7525</v>
      </c>
      <c r="B7527" s="5" t="s">
        <v>15052</v>
      </c>
      <c r="C7527" s="6" t="s">
        <v>15053</v>
      </c>
    </row>
    <row r="7528" ht="15" spans="1:3">
      <c r="A7528" s="5">
        <f>VLOOKUP(B7528,Sheet1!A$1:C$15389,2,FALSE)</f>
        <v>7526</v>
      </c>
      <c r="B7528" s="5" t="s">
        <v>15054</v>
      </c>
      <c r="C7528" s="6" t="s">
        <v>15055</v>
      </c>
    </row>
    <row r="7529" ht="15" spans="1:3">
      <c r="A7529" s="5">
        <f>VLOOKUP(B7529,Sheet1!A$1:C$15389,2,FALSE)</f>
        <v>7527</v>
      </c>
      <c r="B7529" s="5" t="s">
        <v>15056</v>
      </c>
      <c r="C7529" s="6" t="s">
        <v>15057</v>
      </c>
    </row>
    <row r="7530" ht="15" spans="1:3">
      <c r="A7530" s="5">
        <f>VLOOKUP(B7530,Sheet1!A$1:C$15389,2,FALSE)</f>
        <v>7528</v>
      </c>
      <c r="B7530" s="5" t="s">
        <v>15058</v>
      </c>
      <c r="C7530" s="6" t="s">
        <v>15059</v>
      </c>
    </row>
    <row r="7531" ht="15" spans="1:3">
      <c r="A7531" s="5">
        <f>VLOOKUP(B7531,Sheet1!A$1:C$15389,2,FALSE)</f>
        <v>7529</v>
      </c>
      <c r="B7531" s="5" t="s">
        <v>15060</v>
      </c>
      <c r="C7531" s="6" t="s">
        <v>15061</v>
      </c>
    </row>
    <row r="7532" ht="15" spans="1:3">
      <c r="A7532" s="5">
        <f>VLOOKUP(B7532,Sheet1!A$1:C$15389,2,FALSE)</f>
        <v>7530</v>
      </c>
      <c r="B7532" s="5" t="s">
        <v>15062</v>
      </c>
      <c r="C7532" s="6" t="s">
        <v>15063</v>
      </c>
    </row>
    <row r="7533" ht="15" spans="1:3">
      <c r="A7533" s="5">
        <f>VLOOKUP(B7533,Sheet1!A$1:C$15389,2,FALSE)</f>
        <v>7531</v>
      </c>
      <c r="B7533" s="5" t="s">
        <v>15064</v>
      </c>
      <c r="C7533" s="6" t="s">
        <v>15065</v>
      </c>
    </row>
    <row r="7534" ht="15" spans="1:3">
      <c r="A7534" s="5">
        <f>VLOOKUP(B7534,Sheet1!A$1:C$15389,2,FALSE)</f>
        <v>7532</v>
      </c>
      <c r="B7534" s="5" t="s">
        <v>15066</v>
      </c>
      <c r="C7534" s="6" t="s">
        <v>15067</v>
      </c>
    </row>
    <row r="7535" ht="15" spans="1:3">
      <c r="A7535" s="5">
        <f>VLOOKUP(B7535,Sheet1!A$1:C$15389,2,FALSE)</f>
        <v>7533</v>
      </c>
      <c r="B7535" s="5" t="s">
        <v>15068</v>
      </c>
      <c r="C7535" s="6" t="s">
        <v>15069</v>
      </c>
    </row>
    <row r="7536" ht="15" spans="1:3">
      <c r="A7536" s="5">
        <f>VLOOKUP(B7536,Sheet1!A$1:C$15389,2,FALSE)</f>
        <v>7534</v>
      </c>
      <c r="B7536" s="5" t="s">
        <v>15070</v>
      </c>
      <c r="C7536" s="6" t="s">
        <v>15071</v>
      </c>
    </row>
    <row r="7537" ht="15" spans="1:3">
      <c r="A7537" s="5">
        <f>VLOOKUP(B7537,Sheet1!A$1:C$15389,2,FALSE)</f>
        <v>7535</v>
      </c>
      <c r="B7537" s="5" t="s">
        <v>15072</v>
      </c>
      <c r="C7537" s="6" t="s">
        <v>15073</v>
      </c>
    </row>
    <row r="7538" ht="15" spans="1:3">
      <c r="A7538" s="5">
        <f>VLOOKUP(B7538,Sheet1!A$1:C$15389,2,FALSE)</f>
        <v>7536</v>
      </c>
      <c r="B7538" s="5" t="s">
        <v>15074</v>
      </c>
      <c r="C7538" s="6" t="s">
        <v>15075</v>
      </c>
    </row>
    <row r="7539" ht="15" spans="1:3">
      <c r="A7539" s="5">
        <f>VLOOKUP(B7539,Sheet1!A$1:C$15389,2,FALSE)</f>
        <v>7537</v>
      </c>
      <c r="B7539" s="5" t="s">
        <v>15076</v>
      </c>
      <c r="C7539" s="6" t="s">
        <v>15077</v>
      </c>
    </row>
    <row r="7540" ht="15" spans="1:3">
      <c r="A7540" s="5">
        <f>VLOOKUP(B7540,Sheet1!A$1:C$15389,2,FALSE)</f>
        <v>7538</v>
      </c>
      <c r="B7540" s="5" t="s">
        <v>15078</v>
      </c>
      <c r="C7540" s="6" t="s">
        <v>15079</v>
      </c>
    </row>
    <row r="7541" ht="15" spans="1:3">
      <c r="A7541" s="5">
        <f>VLOOKUP(B7541,Sheet1!A$1:C$15389,2,FALSE)</f>
        <v>7539</v>
      </c>
      <c r="B7541" s="5" t="s">
        <v>15080</v>
      </c>
      <c r="C7541" s="6" t="s">
        <v>15081</v>
      </c>
    </row>
    <row r="7542" ht="15" spans="1:3">
      <c r="A7542" s="5">
        <f>VLOOKUP(B7542,Sheet1!A$1:C$15389,2,FALSE)</f>
        <v>7540</v>
      </c>
      <c r="B7542" s="5" t="s">
        <v>15082</v>
      </c>
      <c r="C7542" s="6" t="s">
        <v>15083</v>
      </c>
    </row>
    <row r="7543" ht="15" spans="1:3">
      <c r="A7543" s="5">
        <f>VLOOKUP(B7543,Sheet1!A$1:C$15389,2,FALSE)</f>
        <v>7541</v>
      </c>
      <c r="B7543" s="5" t="s">
        <v>15084</v>
      </c>
      <c r="C7543" s="6" t="s">
        <v>15085</v>
      </c>
    </row>
    <row r="7544" ht="15" spans="1:3">
      <c r="A7544" s="5">
        <f>VLOOKUP(B7544,Sheet1!A$1:C$15389,2,FALSE)</f>
        <v>7542</v>
      </c>
      <c r="B7544" s="5" t="s">
        <v>15086</v>
      </c>
      <c r="C7544" s="6" t="s">
        <v>15087</v>
      </c>
    </row>
    <row r="7545" ht="15" spans="1:3">
      <c r="A7545" s="5">
        <f>VLOOKUP(B7545,Sheet1!A$1:C$15389,2,FALSE)</f>
        <v>7543</v>
      </c>
      <c r="B7545" s="5" t="s">
        <v>15088</v>
      </c>
      <c r="C7545" s="6" t="s">
        <v>15089</v>
      </c>
    </row>
    <row r="7546" ht="15" spans="1:3">
      <c r="A7546" s="5">
        <f>VLOOKUP(B7546,Sheet1!A$1:C$15389,2,FALSE)</f>
        <v>7544</v>
      </c>
      <c r="B7546" s="5" t="s">
        <v>15090</v>
      </c>
      <c r="C7546" s="6" t="s">
        <v>15091</v>
      </c>
    </row>
    <row r="7547" ht="15" spans="1:3">
      <c r="A7547" s="5">
        <f>VLOOKUP(B7547,Sheet1!A$1:C$15389,2,FALSE)</f>
        <v>7545</v>
      </c>
      <c r="B7547" s="5" t="s">
        <v>15092</v>
      </c>
      <c r="C7547" s="6" t="s">
        <v>15093</v>
      </c>
    </row>
    <row r="7548" ht="15" spans="1:3">
      <c r="A7548" s="5">
        <f>VLOOKUP(B7548,Sheet1!A$1:C$15389,2,FALSE)</f>
        <v>7546</v>
      </c>
      <c r="B7548" s="5" t="s">
        <v>15094</v>
      </c>
      <c r="C7548" s="6" t="s">
        <v>15095</v>
      </c>
    </row>
    <row r="7549" ht="15" spans="1:3">
      <c r="A7549" s="5">
        <f>VLOOKUP(B7549,Sheet1!A$1:C$15389,2,FALSE)</f>
        <v>7547</v>
      </c>
      <c r="B7549" s="5" t="s">
        <v>15096</v>
      </c>
      <c r="C7549" s="6" t="s">
        <v>15097</v>
      </c>
    </row>
    <row r="7550" ht="15" spans="1:3">
      <c r="A7550" s="5">
        <f>VLOOKUP(B7550,Sheet1!A$1:C$15389,2,FALSE)</f>
        <v>7548</v>
      </c>
      <c r="B7550" s="5" t="s">
        <v>15098</v>
      </c>
      <c r="C7550" s="6" t="s">
        <v>15099</v>
      </c>
    </row>
    <row r="7551" ht="15" spans="1:3">
      <c r="A7551" s="5">
        <f>VLOOKUP(B7551,Sheet1!A$1:C$15389,2,FALSE)</f>
        <v>7549</v>
      </c>
      <c r="B7551" s="5" t="s">
        <v>15100</v>
      </c>
      <c r="C7551" s="6" t="s">
        <v>15101</v>
      </c>
    </row>
    <row r="7552" ht="15" spans="1:3">
      <c r="A7552" s="5">
        <f>VLOOKUP(B7552,Sheet1!A$1:C$15389,2,FALSE)</f>
        <v>7550</v>
      </c>
      <c r="B7552" s="5" t="s">
        <v>15102</v>
      </c>
      <c r="C7552" s="6" t="s">
        <v>15103</v>
      </c>
    </row>
    <row r="7553" ht="15" spans="1:3">
      <c r="A7553" s="5">
        <f>VLOOKUP(B7553,Sheet1!A$1:C$15389,2,FALSE)</f>
        <v>7551</v>
      </c>
      <c r="B7553" s="5" t="s">
        <v>15104</v>
      </c>
      <c r="C7553" s="6" t="s">
        <v>15105</v>
      </c>
    </row>
    <row r="7554" ht="15" spans="1:3">
      <c r="A7554" s="5">
        <f>VLOOKUP(B7554,Sheet1!A$1:C$15389,2,FALSE)</f>
        <v>7552</v>
      </c>
      <c r="B7554" s="5" t="s">
        <v>15106</v>
      </c>
      <c r="C7554" s="6" t="s">
        <v>15107</v>
      </c>
    </row>
    <row r="7555" ht="15" spans="1:3">
      <c r="A7555" s="5">
        <f>VLOOKUP(B7555,Sheet1!A$1:C$15389,2,FALSE)</f>
        <v>7553</v>
      </c>
      <c r="B7555" s="5" t="s">
        <v>15108</v>
      </c>
      <c r="C7555" s="6" t="s">
        <v>15109</v>
      </c>
    </row>
    <row r="7556" ht="15" spans="1:3">
      <c r="A7556" s="5">
        <f>VLOOKUP(B7556,Sheet1!A$1:C$15389,2,FALSE)</f>
        <v>7554</v>
      </c>
      <c r="B7556" s="5" t="s">
        <v>15110</v>
      </c>
      <c r="C7556" s="6" t="s">
        <v>15111</v>
      </c>
    </row>
    <row r="7557" ht="15" spans="1:3">
      <c r="A7557" s="5">
        <f>VLOOKUP(B7557,Sheet1!A$1:C$15389,2,FALSE)</f>
        <v>7555</v>
      </c>
      <c r="B7557" s="5" t="s">
        <v>15112</v>
      </c>
      <c r="C7557" s="6" t="s">
        <v>15113</v>
      </c>
    </row>
    <row r="7558" ht="15" spans="1:3">
      <c r="A7558" s="5">
        <f>VLOOKUP(B7558,Sheet1!A$1:C$15389,2,FALSE)</f>
        <v>7556</v>
      </c>
      <c r="B7558" s="5" t="s">
        <v>15114</v>
      </c>
      <c r="C7558" s="6" t="s">
        <v>15115</v>
      </c>
    </row>
    <row r="7559" ht="15" spans="1:3">
      <c r="A7559" s="5">
        <f>VLOOKUP(B7559,Sheet1!A$1:C$15389,2,FALSE)</f>
        <v>7557</v>
      </c>
      <c r="B7559" s="5" t="s">
        <v>15116</v>
      </c>
      <c r="C7559" s="6" t="s">
        <v>15117</v>
      </c>
    </row>
    <row r="7560" ht="15" spans="1:3">
      <c r="A7560" s="5">
        <f>VLOOKUP(B7560,Sheet1!A$1:C$15389,2,FALSE)</f>
        <v>7558</v>
      </c>
      <c r="B7560" s="5" t="s">
        <v>15118</v>
      </c>
      <c r="C7560" s="6" t="s">
        <v>15119</v>
      </c>
    </row>
    <row r="7561" ht="15" spans="1:3">
      <c r="A7561" s="5">
        <f>VLOOKUP(B7561,Sheet1!A$1:C$15389,2,FALSE)</f>
        <v>7559</v>
      </c>
      <c r="B7561" s="5" t="s">
        <v>15120</v>
      </c>
      <c r="C7561" s="6" t="s">
        <v>15121</v>
      </c>
    </row>
    <row r="7562" ht="15" spans="1:3">
      <c r="A7562" s="5">
        <f>VLOOKUP(B7562,Sheet1!A$1:C$15389,2,FALSE)</f>
        <v>7560</v>
      </c>
      <c r="B7562" s="5" t="s">
        <v>15122</v>
      </c>
      <c r="C7562" s="6" t="s">
        <v>15123</v>
      </c>
    </row>
    <row r="7563" ht="15" spans="1:3">
      <c r="A7563" s="5">
        <f>VLOOKUP(B7563,Sheet1!A$1:C$15389,2,FALSE)</f>
        <v>7561</v>
      </c>
      <c r="B7563" s="5" t="s">
        <v>15124</v>
      </c>
      <c r="C7563" s="6" t="s">
        <v>15125</v>
      </c>
    </row>
    <row r="7564" ht="15" spans="1:3">
      <c r="A7564" s="5">
        <f>VLOOKUP(B7564,Sheet1!A$1:C$15389,2,FALSE)</f>
        <v>7562</v>
      </c>
      <c r="B7564" s="5" t="s">
        <v>15126</v>
      </c>
      <c r="C7564" s="6" t="s">
        <v>15127</v>
      </c>
    </row>
    <row r="7565" ht="15" spans="1:3">
      <c r="A7565" s="5">
        <f>VLOOKUP(B7565,Sheet1!A$1:C$15389,2,FALSE)</f>
        <v>7563</v>
      </c>
      <c r="B7565" s="5" t="s">
        <v>15128</v>
      </c>
      <c r="C7565" s="6" t="s">
        <v>15129</v>
      </c>
    </row>
    <row r="7566" ht="15" spans="1:3">
      <c r="A7566" s="5">
        <f>VLOOKUP(B7566,Sheet1!A$1:C$15389,2,FALSE)</f>
        <v>7564</v>
      </c>
      <c r="B7566" s="5" t="s">
        <v>15130</v>
      </c>
      <c r="C7566" s="6" t="s">
        <v>15131</v>
      </c>
    </row>
    <row r="7567" ht="15" spans="1:3">
      <c r="A7567" s="5">
        <f>VLOOKUP(B7567,Sheet1!A$1:C$15389,2,FALSE)</f>
        <v>7565</v>
      </c>
      <c r="B7567" s="5" t="s">
        <v>15132</v>
      </c>
      <c r="C7567" s="6" t="s">
        <v>15133</v>
      </c>
    </row>
    <row r="7568" ht="15" spans="1:3">
      <c r="A7568" s="5">
        <f>VLOOKUP(B7568,Sheet1!A$1:C$15389,2,FALSE)</f>
        <v>7566</v>
      </c>
      <c r="B7568" s="5" t="s">
        <v>15134</v>
      </c>
      <c r="C7568" s="6" t="s">
        <v>15135</v>
      </c>
    </row>
    <row r="7569" ht="15" spans="1:3">
      <c r="A7569" s="5">
        <f>VLOOKUP(B7569,Sheet1!A$1:C$15389,2,FALSE)</f>
        <v>7567</v>
      </c>
      <c r="B7569" s="5" t="s">
        <v>15136</v>
      </c>
      <c r="C7569" s="6" t="s">
        <v>15137</v>
      </c>
    </row>
    <row r="7570" ht="15" spans="1:3">
      <c r="A7570" s="5">
        <f>VLOOKUP(B7570,Sheet1!A$1:C$15389,2,FALSE)</f>
        <v>7568</v>
      </c>
      <c r="B7570" s="5" t="s">
        <v>15138</v>
      </c>
      <c r="C7570" s="6" t="s">
        <v>15139</v>
      </c>
    </row>
    <row r="7571" ht="15" spans="1:3">
      <c r="A7571" s="5">
        <f>VLOOKUP(B7571,Sheet1!A$1:C$15389,2,FALSE)</f>
        <v>7569</v>
      </c>
      <c r="B7571" s="5" t="s">
        <v>15140</v>
      </c>
      <c r="C7571" s="6" t="s">
        <v>15141</v>
      </c>
    </row>
    <row r="7572" ht="15" spans="1:3">
      <c r="A7572" s="5">
        <f>VLOOKUP(B7572,Sheet1!A$1:C$15389,2,FALSE)</f>
        <v>7570</v>
      </c>
      <c r="B7572" s="5" t="s">
        <v>15142</v>
      </c>
      <c r="C7572" s="6" t="s">
        <v>15143</v>
      </c>
    </row>
    <row r="7573" ht="15" spans="1:3">
      <c r="A7573" s="5">
        <f>VLOOKUP(B7573,Sheet1!A$1:C$15389,2,FALSE)</f>
        <v>7571</v>
      </c>
      <c r="B7573" s="5" t="s">
        <v>15144</v>
      </c>
      <c r="C7573" s="6" t="s">
        <v>15145</v>
      </c>
    </row>
    <row r="7574" ht="15" spans="1:3">
      <c r="A7574" s="5">
        <f>VLOOKUP(B7574,Sheet1!A$1:C$15389,2,FALSE)</f>
        <v>7572</v>
      </c>
      <c r="B7574" s="5" t="s">
        <v>15146</v>
      </c>
      <c r="C7574" s="6" t="s">
        <v>15147</v>
      </c>
    </row>
    <row r="7575" ht="15" spans="1:3">
      <c r="A7575" s="5">
        <f>VLOOKUP(B7575,Sheet1!A$1:C$15389,2,FALSE)</f>
        <v>7573</v>
      </c>
      <c r="B7575" s="5" t="s">
        <v>15148</v>
      </c>
      <c r="C7575" s="6" t="s">
        <v>15149</v>
      </c>
    </row>
    <row r="7576" ht="15" spans="1:3">
      <c r="A7576" s="5">
        <f>VLOOKUP(B7576,Sheet1!A$1:C$15389,2,FALSE)</f>
        <v>7574</v>
      </c>
      <c r="B7576" s="5" t="s">
        <v>15150</v>
      </c>
      <c r="C7576" s="6" t="s">
        <v>15151</v>
      </c>
    </row>
    <row r="7577" ht="15" spans="1:3">
      <c r="A7577" s="5">
        <f>VLOOKUP(B7577,Sheet1!A$1:C$15389,2,FALSE)</f>
        <v>7575</v>
      </c>
      <c r="B7577" s="5" t="s">
        <v>15152</v>
      </c>
      <c r="C7577" s="6" t="s">
        <v>15153</v>
      </c>
    </row>
    <row r="7578" ht="15" spans="1:3">
      <c r="A7578" s="5">
        <f>VLOOKUP(B7578,Sheet1!A$1:C$15389,2,FALSE)</f>
        <v>7576</v>
      </c>
      <c r="B7578" s="5" t="s">
        <v>15154</v>
      </c>
      <c r="C7578" s="6" t="s">
        <v>15155</v>
      </c>
    </row>
    <row r="7579" ht="15" spans="1:3">
      <c r="A7579" s="5">
        <f>VLOOKUP(B7579,Sheet1!A$1:C$15389,2,FALSE)</f>
        <v>7577</v>
      </c>
      <c r="B7579" s="5" t="s">
        <v>15156</v>
      </c>
      <c r="C7579" s="6" t="s">
        <v>15157</v>
      </c>
    </row>
    <row r="7580" ht="15" spans="1:3">
      <c r="A7580" s="5">
        <f>VLOOKUP(B7580,Sheet1!A$1:C$15389,2,FALSE)</f>
        <v>7578</v>
      </c>
      <c r="B7580" s="5" t="s">
        <v>15158</v>
      </c>
      <c r="C7580" s="6" t="s">
        <v>15159</v>
      </c>
    </row>
    <row r="7581" ht="15" spans="1:3">
      <c r="A7581" s="5">
        <f>VLOOKUP(B7581,Sheet1!A$1:C$15389,2,FALSE)</f>
        <v>7579</v>
      </c>
      <c r="B7581" s="5" t="s">
        <v>15160</v>
      </c>
      <c r="C7581" s="6" t="s">
        <v>15161</v>
      </c>
    </row>
    <row r="7582" ht="15" spans="1:3">
      <c r="A7582" s="5">
        <f>VLOOKUP(B7582,Sheet1!A$1:C$15389,2,FALSE)</f>
        <v>7580</v>
      </c>
      <c r="B7582" s="5" t="s">
        <v>15162</v>
      </c>
      <c r="C7582" s="6" t="s">
        <v>15163</v>
      </c>
    </row>
    <row r="7583" ht="15" spans="1:3">
      <c r="A7583" s="5">
        <f>VLOOKUP(B7583,Sheet1!A$1:C$15389,2,FALSE)</f>
        <v>7581</v>
      </c>
      <c r="B7583" s="5" t="s">
        <v>15164</v>
      </c>
      <c r="C7583" s="6" t="s">
        <v>15165</v>
      </c>
    </row>
    <row r="7584" ht="15" spans="1:3">
      <c r="A7584" s="5">
        <f>VLOOKUP(B7584,Sheet1!A$1:C$15389,2,FALSE)</f>
        <v>7582</v>
      </c>
      <c r="B7584" s="5" t="s">
        <v>15166</v>
      </c>
      <c r="C7584" s="6" t="s">
        <v>15167</v>
      </c>
    </row>
    <row r="7585" ht="15" spans="1:3">
      <c r="A7585" s="5">
        <f>VLOOKUP(B7585,Sheet1!A$1:C$15389,2,FALSE)</f>
        <v>7583</v>
      </c>
      <c r="B7585" s="5" t="s">
        <v>15168</v>
      </c>
      <c r="C7585" s="6" t="s">
        <v>15169</v>
      </c>
    </row>
    <row r="7586" ht="15" spans="1:3">
      <c r="A7586" s="5">
        <f>VLOOKUP(B7586,Sheet1!A$1:C$15389,2,FALSE)</f>
        <v>7584</v>
      </c>
      <c r="B7586" s="5" t="s">
        <v>15170</v>
      </c>
      <c r="C7586" s="6" t="s">
        <v>15171</v>
      </c>
    </row>
    <row r="7587" ht="15" spans="1:3">
      <c r="A7587" s="5">
        <f>VLOOKUP(B7587,Sheet1!A$1:C$15389,2,FALSE)</f>
        <v>7585</v>
      </c>
      <c r="B7587" s="5" t="s">
        <v>15172</v>
      </c>
      <c r="C7587" s="6" t="s">
        <v>15173</v>
      </c>
    </row>
    <row r="7588" ht="15" spans="1:3">
      <c r="A7588" s="5">
        <f>VLOOKUP(B7588,Sheet1!A$1:C$15389,2,FALSE)</f>
        <v>7586</v>
      </c>
      <c r="B7588" s="5" t="s">
        <v>15174</v>
      </c>
      <c r="C7588" s="6" t="s">
        <v>15175</v>
      </c>
    </row>
    <row r="7589" ht="15" spans="1:3">
      <c r="A7589" s="5">
        <f>VLOOKUP(B7589,Sheet1!A$1:C$15389,2,FALSE)</f>
        <v>7587</v>
      </c>
      <c r="B7589" s="5" t="s">
        <v>15176</v>
      </c>
      <c r="C7589" s="6" t="s">
        <v>15177</v>
      </c>
    </row>
    <row r="7590" ht="15" spans="1:3">
      <c r="A7590" s="5">
        <f>VLOOKUP(B7590,Sheet1!A$1:C$15389,2,FALSE)</f>
        <v>7588</v>
      </c>
      <c r="B7590" s="5" t="s">
        <v>15178</v>
      </c>
      <c r="C7590" s="6" t="s">
        <v>15179</v>
      </c>
    </row>
    <row r="7591" ht="15" spans="1:3">
      <c r="A7591" s="5">
        <f>VLOOKUP(B7591,Sheet1!A$1:C$15389,2,FALSE)</f>
        <v>7589</v>
      </c>
      <c r="B7591" s="5" t="s">
        <v>15180</v>
      </c>
      <c r="C7591" s="6" t="s">
        <v>15181</v>
      </c>
    </row>
    <row r="7592" ht="15" spans="1:3">
      <c r="A7592" s="5">
        <f>VLOOKUP(B7592,Sheet1!A$1:C$15389,2,FALSE)</f>
        <v>7590</v>
      </c>
      <c r="B7592" s="5" t="s">
        <v>15182</v>
      </c>
      <c r="C7592" s="6" t="s">
        <v>15183</v>
      </c>
    </row>
    <row r="7593" ht="15" spans="1:3">
      <c r="A7593" s="5">
        <f>VLOOKUP(B7593,Sheet1!A$1:C$15389,2,FALSE)</f>
        <v>7591</v>
      </c>
      <c r="B7593" s="5" t="s">
        <v>15184</v>
      </c>
      <c r="C7593" s="6" t="s">
        <v>15185</v>
      </c>
    </row>
    <row r="7594" ht="15" spans="1:3">
      <c r="A7594" s="5">
        <f>VLOOKUP(B7594,Sheet1!A$1:C$15389,2,FALSE)</f>
        <v>7592</v>
      </c>
      <c r="B7594" s="5" t="s">
        <v>15186</v>
      </c>
      <c r="C7594" s="6" t="s">
        <v>15187</v>
      </c>
    </row>
    <row r="7595" ht="15" spans="1:3">
      <c r="A7595" s="5">
        <f>VLOOKUP(B7595,Sheet1!A$1:C$15389,2,FALSE)</f>
        <v>7593</v>
      </c>
      <c r="B7595" s="5" t="s">
        <v>15188</v>
      </c>
      <c r="C7595" s="6" t="s">
        <v>15189</v>
      </c>
    </row>
    <row r="7596" ht="15" spans="1:3">
      <c r="A7596" s="5">
        <f>VLOOKUP(B7596,Sheet1!A$1:C$15389,2,FALSE)</f>
        <v>7594</v>
      </c>
      <c r="B7596" s="5" t="s">
        <v>15190</v>
      </c>
      <c r="C7596" s="6" t="s">
        <v>15191</v>
      </c>
    </row>
    <row r="7597" ht="15" spans="1:3">
      <c r="A7597" s="5">
        <f>VLOOKUP(B7597,Sheet1!A$1:C$15389,2,FALSE)</f>
        <v>7595</v>
      </c>
      <c r="B7597" s="5" t="s">
        <v>15192</v>
      </c>
      <c r="C7597" s="6" t="s">
        <v>15193</v>
      </c>
    </row>
    <row r="7598" ht="15" spans="1:3">
      <c r="A7598" s="5">
        <f>VLOOKUP(B7598,Sheet1!A$1:C$15389,2,FALSE)</f>
        <v>7596</v>
      </c>
      <c r="B7598" s="5" t="s">
        <v>15194</v>
      </c>
      <c r="C7598" s="6" t="s">
        <v>15195</v>
      </c>
    </row>
    <row r="7599" ht="15" spans="1:3">
      <c r="A7599" s="5">
        <f>VLOOKUP(B7599,Sheet1!A$1:C$15389,2,FALSE)</f>
        <v>7597</v>
      </c>
      <c r="B7599" s="5" t="s">
        <v>15196</v>
      </c>
      <c r="C7599" s="6" t="s">
        <v>15197</v>
      </c>
    </row>
    <row r="7600" ht="15" spans="1:3">
      <c r="A7600" s="5">
        <f>VLOOKUP(B7600,Sheet1!A$1:C$15389,2,FALSE)</f>
        <v>7598</v>
      </c>
      <c r="B7600" s="5" t="s">
        <v>15198</v>
      </c>
      <c r="C7600" s="6" t="s">
        <v>15199</v>
      </c>
    </row>
    <row r="7601" ht="15" spans="1:3">
      <c r="A7601" s="5">
        <f>VLOOKUP(B7601,Sheet1!A$1:C$15389,2,FALSE)</f>
        <v>7599</v>
      </c>
      <c r="B7601" s="5" t="s">
        <v>15200</v>
      </c>
      <c r="C7601" s="6" t="s">
        <v>15201</v>
      </c>
    </row>
    <row r="7602" ht="15" spans="1:3">
      <c r="A7602" s="5">
        <f>VLOOKUP(B7602,Sheet1!A$1:C$15389,2,FALSE)</f>
        <v>7600</v>
      </c>
      <c r="B7602" s="5" t="s">
        <v>15202</v>
      </c>
      <c r="C7602" s="6" t="s">
        <v>15203</v>
      </c>
    </row>
    <row r="7603" ht="15" spans="1:3">
      <c r="A7603" s="5">
        <f>VLOOKUP(B7603,Sheet1!A$1:C$15389,2,FALSE)</f>
        <v>7601</v>
      </c>
      <c r="B7603" s="5" t="s">
        <v>15204</v>
      </c>
      <c r="C7603" s="6" t="s">
        <v>15205</v>
      </c>
    </row>
    <row r="7604" ht="15" spans="1:3">
      <c r="A7604" s="5">
        <f>VLOOKUP(B7604,Sheet1!A$1:C$15389,2,FALSE)</f>
        <v>7602</v>
      </c>
      <c r="B7604" s="5" t="s">
        <v>15206</v>
      </c>
      <c r="C7604" s="6" t="s">
        <v>15207</v>
      </c>
    </row>
    <row r="7605" ht="15" spans="1:3">
      <c r="A7605" s="5">
        <f>VLOOKUP(B7605,Sheet1!A$1:C$15389,2,FALSE)</f>
        <v>7603</v>
      </c>
      <c r="B7605" s="5" t="s">
        <v>15208</v>
      </c>
      <c r="C7605" s="6" t="s">
        <v>15209</v>
      </c>
    </row>
    <row r="7606" ht="15" spans="1:3">
      <c r="A7606" s="5">
        <f>VLOOKUP(B7606,Sheet1!A$1:C$15389,2,FALSE)</f>
        <v>7604</v>
      </c>
      <c r="B7606" s="5" t="s">
        <v>15210</v>
      </c>
      <c r="C7606" s="6" t="s">
        <v>15211</v>
      </c>
    </row>
    <row r="7607" ht="15" spans="1:3">
      <c r="A7607" s="5">
        <f>VLOOKUP(B7607,Sheet1!A$1:C$15389,2,FALSE)</f>
        <v>7605</v>
      </c>
      <c r="B7607" s="5" t="s">
        <v>15212</v>
      </c>
      <c r="C7607" s="6" t="s">
        <v>15213</v>
      </c>
    </row>
    <row r="7608" ht="15" spans="1:3">
      <c r="A7608" s="5">
        <f>VLOOKUP(B7608,Sheet1!A$1:C$15389,2,FALSE)</f>
        <v>7606</v>
      </c>
      <c r="B7608" s="5" t="s">
        <v>15214</v>
      </c>
      <c r="C7608" s="6" t="s">
        <v>15215</v>
      </c>
    </row>
    <row r="7609" ht="15" spans="1:3">
      <c r="A7609" s="5">
        <f>VLOOKUP(B7609,Sheet1!A$1:C$15389,2,FALSE)</f>
        <v>7607</v>
      </c>
      <c r="B7609" s="5" t="s">
        <v>15216</v>
      </c>
      <c r="C7609" s="6" t="s">
        <v>15217</v>
      </c>
    </row>
    <row r="7610" ht="15" spans="1:3">
      <c r="A7610" s="5">
        <f>VLOOKUP(B7610,Sheet1!A$1:C$15389,2,FALSE)</f>
        <v>7608</v>
      </c>
      <c r="B7610" s="5" t="s">
        <v>15218</v>
      </c>
      <c r="C7610" s="6" t="s">
        <v>15219</v>
      </c>
    </row>
    <row r="7611" ht="15" spans="1:3">
      <c r="A7611" s="5">
        <f>VLOOKUP(B7611,Sheet1!A$1:C$15389,2,FALSE)</f>
        <v>7609</v>
      </c>
      <c r="B7611" s="5" t="s">
        <v>15220</v>
      </c>
      <c r="C7611" s="6" t="s">
        <v>15221</v>
      </c>
    </row>
    <row r="7612" ht="15" spans="1:3">
      <c r="A7612" s="5">
        <f>VLOOKUP(B7612,Sheet1!A$1:C$15389,2,FALSE)</f>
        <v>7610</v>
      </c>
      <c r="B7612" s="5" t="s">
        <v>15222</v>
      </c>
      <c r="C7612" s="6" t="s">
        <v>15223</v>
      </c>
    </row>
    <row r="7613" ht="15" spans="1:3">
      <c r="A7613" s="5">
        <f>VLOOKUP(B7613,Sheet1!A$1:C$15389,2,FALSE)</f>
        <v>7611</v>
      </c>
      <c r="B7613" s="5" t="s">
        <v>15224</v>
      </c>
      <c r="C7613" s="6" t="s">
        <v>15225</v>
      </c>
    </row>
    <row r="7614" ht="15" spans="1:3">
      <c r="A7614" s="5">
        <f>VLOOKUP(B7614,Sheet1!A$1:C$15389,2,FALSE)</f>
        <v>7612</v>
      </c>
      <c r="B7614" s="5" t="s">
        <v>15226</v>
      </c>
      <c r="C7614" s="6" t="s">
        <v>15227</v>
      </c>
    </row>
    <row r="7615" ht="15" spans="1:3">
      <c r="A7615" s="5">
        <f>VLOOKUP(B7615,Sheet1!A$1:C$15389,2,FALSE)</f>
        <v>7613</v>
      </c>
      <c r="B7615" s="5" t="s">
        <v>15228</v>
      </c>
      <c r="C7615" s="6" t="s">
        <v>15229</v>
      </c>
    </row>
    <row r="7616" ht="15" spans="1:3">
      <c r="A7616" s="5">
        <f>VLOOKUP(B7616,Sheet1!A$1:C$15389,2,FALSE)</f>
        <v>7614</v>
      </c>
      <c r="B7616" s="5" t="s">
        <v>15230</v>
      </c>
      <c r="C7616" s="6" t="s">
        <v>15231</v>
      </c>
    </row>
    <row r="7617" ht="15" spans="1:3">
      <c r="A7617" s="5">
        <f>VLOOKUP(B7617,Sheet1!A$1:C$15389,2,FALSE)</f>
        <v>7615</v>
      </c>
      <c r="B7617" s="5" t="s">
        <v>15232</v>
      </c>
      <c r="C7617" s="6" t="s">
        <v>15233</v>
      </c>
    </row>
    <row r="7618" ht="15" spans="1:3">
      <c r="A7618" s="5">
        <f>VLOOKUP(B7618,Sheet1!A$1:C$15389,2,FALSE)</f>
        <v>7616</v>
      </c>
      <c r="B7618" s="5" t="s">
        <v>15234</v>
      </c>
      <c r="C7618" s="6" t="s">
        <v>15235</v>
      </c>
    </row>
    <row r="7619" ht="15" spans="1:3">
      <c r="A7619" s="5">
        <f>VLOOKUP(B7619,Sheet1!A$1:C$15389,2,FALSE)</f>
        <v>7617</v>
      </c>
      <c r="B7619" s="5" t="s">
        <v>15236</v>
      </c>
      <c r="C7619" s="6" t="s">
        <v>15237</v>
      </c>
    </row>
    <row r="7620" ht="15" spans="1:3">
      <c r="A7620" s="5">
        <f>VLOOKUP(B7620,Sheet1!A$1:C$15389,2,FALSE)</f>
        <v>7618</v>
      </c>
      <c r="B7620" s="5" t="s">
        <v>15238</v>
      </c>
      <c r="C7620" s="6" t="s">
        <v>15239</v>
      </c>
    </row>
    <row r="7621" ht="15" spans="1:3">
      <c r="A7621" s="5">
        <f>VLOOKUP(B7621,Sheet1!A$1:C$15389,2,FALSE)</f>
        <v>7619</v>
      </c>
      <c r="B7621" s="5" t="s">
        <v>15240</v>
      </c>
      <c r="C7621" s="6" t="s">
        <v>15241</v>
      </c>
    </row>
    <row r="7622" ht="15" spans="1:3">
      <c r="A7622" s="5">
        <f>VLOOKUP(B7622,Sheet1!A$1:C$15389,2,FALSE)</f>
        <v>7620</v>
      </c>
      <c r="B7622" s="5" t="s">
        <v>15242</v>
      </c>
      <c r="C7622" s="6" t="s">
        <v>15243</v>
      </c>
    </row>
    <row r="7623" ht="15" spans="1:3">
      <c r="A7623" s="5">
        <f>VLOOKUP(B7623,Sheet1!A$1:C$15389,2,FALSE)</f>
        <v>7621</v>
      </c>
      <c r="B7623" s="5" t="s">
        <v>15244</v>
      </c>
      <c r="C7623" s="6" t="s">
        <v>15245</v>
      </c>
    </row>
    <row r="7624" ht="15" spans="1:3">
      <c r="A7624" s="5">
        <f>VLOOKUP(B7624,Sheet1!A$1:C$15389,2,FALSE)</f>
        <v>7622</v>
      </c>
      <c r="B7624" s="5" t="s">
        <v>15246</v>
      </c>
      <c r="C7624" s="6" t="s">
        <v>15247</v>
      </c>
    </row>
    <row r="7625" ht="15" spans="1:3">
      <c r="A7625" s="5">
        <f>VLOOKUP(B7625,Sheet1!A$1:C$15389,2,FALSE)</f>
        <v>7623</v>
      </c>
      <c r="B7625" s="5" t="s">
        <v>15248</v>
      </c>
      <c r="C7625" s="6" t="s">
        <v>15249</v>
      </c>
    </row>
    <row r="7626" ht="15" spans="1:3">
      <c r="A7626" s="5">
        <f>VLOOKUP(B7626,Sheet1!A$1:C$15389,2,FALSE)</f>
        <v>7624</v>
      </c>
      <c r="B7626" s="5" t="s">
        <v>15250</v>
      </c>
      <c r="C7626" s="6" t="s">
        <v>15251</v>
      </c>
    </row>
    <row r="7627" ht="15" spans="1:3">
      <c r="A7627" s="5">
        <f>VLOOKUP(B7627,Sheet1!A$1:C$15389,2,FALSE)</f>
        <v>7625</v>
      </c>
      <c r="B7627" s="5" t="s">
        <v>15252</v>
      </c>
      <c r="C7627" s="6" t="s">
        <v>15253</v>
      </c>
    </row>
    <row r="7628" ht="15" spans="1:3">
      <c r="A7628" s="5">
        <f>VLOOKUP(B7628,Sheet1!A$1:C$15389,2,FALSE)</f>
        <v>7626</v>
      </c>
      <c r="B7628" s="5" t="s">
        <v>15254</v>
      </c>
      <c r="C7628" s="6" t="s">
        <v>15255</v>
      </c>
    </row>
    <row r="7629" ht="15" spans="1:3">
      <c r="A7629" s="5">
        <f>VLOOKUP(B7629,Sheet1!A$1:C$15389,2,FALSE)</f>
        <v>7627</v>
      </c>
      <c r="B7629" s="5" t="s">
        <v>15256</v>
      </c>
      <c r="C7629" s="6" t="s">
        <v>15257</v>
      </c>
    </row>
    <row r="7630" ht="15" spans="1:3">
      <c r="A7630" s="5">
        <f>VLOOKUP(B7630,Sheet1!A$1:C$15389,2,FALSE)</f>
        <v>7628</v>
      </c>
      <c r="B7630" s="5" t="s">
        <v>15258</v>
      </c>
      <c r="C7630" s="6" t="s">
        <v>15259</v>
      </c>
    </row>
    <row r="7631" ht="15" spans="1:3">
      <c r="A7631" s="5">
        <f>VLOOKUP(B7631,Sheet1!A$1:C$15389,2,FALSE)</f>
        <v>7629</v>
      </c>
      <c r="B7631" s="5" t="s">
        <v>15260</v>
      </c>
      <c r="C7631" s="6" t="s">
        <v>15261</v>
      </c>
    </row>
    <row r="7632" ht="15" spans="1:3">
      <c r="A7632" s="5">
        <f>VLOOKUP(B7632,Sheet1!A$1:C$15389,2,FALSE)</f>
        <v>7630</v>
      </c>
      <c r="B7632" s="5" t="s">
        <v>15262</v>
      </c>
      <c r="C7632" s="6" t="s">
        <v>15263</v>
      </c>
    </row>
    <row r="7633" ht="15" spans="1:3">
      <c r="A7633" s="5">
        <f>VLOOKUP(B7633,Sheet1!A$1:C$15389,2,FALSE)</f>
        <v>7631</v>
      </c>
      <c r="B7633" s="5" t="s">
        <v>15264</v>
      </c>
      <c r="C7633" s="6" t="s">
        <v>15265</v>
      </c>
    </row>
    <row r="7634" ht="15" spans="1:3">
      <c r="A7634" s="5">
        <f>VLOOKUP(B7634,Sheet1!A$1:C$15389,2,FALSE)</f>
        <v>7632</v>
      </c>
      <c r="B7634" s="5" t="s">
        <v>15266</v>
      </c>
      <c r="C7634" s="6" t="s">
        <v>15267</v>
      </c>
    </row>
    <row r="7635" ht="15" spans="1:3">
      <c r="A7635" s="5">
        <f>VLOOKUP(B7635,Sheet1!A$1:C$15389,2,FALSE)</f>
        <v>7633</v>
      </c>
      <c r="B7635" s="5" t="s">
        <v>15268</v>
      </c>
      <c r="C7635" s="6" t="s">
        <v>15269</v>
      </c>
    </row>
    <row r="7636" ht="15" spans="1:3">
      <c r="A7636" s="5">
        <f>VLOOKUP(B7636,Sheet1!A$1:C$15389,2,FALSE)</f>
        <v>7634</v>
      </c>
      <c r="B7636" s="5" t="s">
        <v>15270</v>
      </c>
      <c r="C7636" s="6" t="s">
        <v>15271</v>
      </c>
    </row>
    <row r="7637" ht="15" spans="1:3">
      <c r="A7637" s="5">
        <f>VLOOKUP(B7637,Sheet1!A$1:C$15389,2,FALSE)</f>
        <v>7635</v>
      </c>
      <c r="B7637" s="5" t="s">
        <v>15272</v>
      </c>
      <c r="C7637" s="6" t="s">
        <v>15273</v>
      </c>
    </row>
    <row r="7638" ht="15" spans="1:3">
      <c r="A7638" s="5">
        <f>VLOOKUP(B7638,Sheet1!A$1:C$15389,2,FALSE)</f>
        <v>7636</v>
      </c>
      <c r="B7638" s="5" t="s">
        <v>15274</v>
      </c>
      <c r="C7638" s="6" t="s">
        <v>15275</v>
      </c>
    </row>
    <row r="7639" ht="15" spans="1:3">
      <c r="A7639" s="5">
        <f>VLOOKUP(B7639,Sheet1!A$1:C$15389,2,FALSE)</f>
        <v>7637</v>
      </c>
      <c r="B7639" s="5" t="s">
        <v>15276</v>
      </c>
      <c r="C7639" s="6" t="s">
        <v>15277</v>
      </c>
    </row>
    <row r="7640" ht="15" spans="1:3">
      <c r="A7640" s="5">
        <f>VLOOKUP(B7640,Sheet1!A$1:C$15389,2,FALSE)</f>
        <v>7638</v>
      </c>
      <c r="B7640" s="5" t="s">
        <v>15278</v>
      </c>
      <c r="C7640" s="6" t="s">
        <v>15279</v>
      </c>
    </row>
    <row r="7641" ht="15" spans="1:3">
      <c r="A7641" s="5">
        <f>VLOOKUP(B7641,Sheet1!A$1:C$15389,2,FALSE)</f>
        <v>7639</v>
      </c>
      <c r="B7641" s="5" t="s">
        <v>15280</v>
      </c>
      <c r="C7641" s="6" t="s">
        <v>15281</v>
      </c>
    </row>
    <row r="7642" ht="15" spans="1:3">
      <c r="A7642" s="5">
        <f>VLOOKUP(B7642,Sheet1!A$1:C$15389,2,FALSE)</f>
        <v>7640</v>
      </c>
      <c r="B7642" s="5" t="s">
        <v>15282</v>
      </c>
      <c r="C7642" s="6" t="s">
        <v>15283</v>
      </c>
    </row>
    <row r="7643" ht="15" spans="1:3">
      <c r="A7643" s="5">
        <f>VLOOKUP(B7643,Sheet1!A$1:C$15389,2,FALSE)</f>
        <v>7641</v>
      </c>
      <c r="B7643" s="5" t="s">
        <v>15284</v>
      </c>
      <c r="C7643" s="6" t="s">
        <v>15285</v>
      </c>
    </row>
    <row r="7644" ht="15" spans="1:3">
      <c r="A7644" s="5">
        <f>VLOOKUP(B7644,Sheet1!A$1:C$15389,2,FALSE)</f>
        <v>7642</v>
      </c>
      <c r="B7644" s="5" t="s">
        <v>15286</v>
      </c>
      <c r="C7644" s="6" t="s">
        <v>15287</v>
      </c>
    </row>
    <row r="7645" ht="15" spans="1:3">
      <c r="A7645" s="5">
        <f>VLOOKUP(B7645,Sheet1!A$1:C$15389,2,FALSE)</f>
        <v>7643</v>
      </c>
      <c r="B7645" s="5" t="s">
        <v>15288</v>
      </c>
      <c r="C7645" s="6" t="s">
        <v>15289</v>
      </c>
    </row>
    <row r="7646" ht="15" spans="1:3">
      <c r="A7646" s="5">
        <f>VLOOKUP(B7646,Sheet1!A$1:C$15389,2,FALSE)</f>
        <v>7644</v>
      </c>
      <c r="B7646" s="5" t="s">
        <v>15290</v>
      </c>
      <c r="C7646" s="6" t="s">
        <v>15291</v>
      </c>
    </row>
    <row r="7647" ht="15" spans="1:3">
      <c r="A7647" s="5">
        <f>VLOOKUP(B7647,Sheet1!A$1:C$15389,2,FALSE)</f>
        <v>7645</v>
      </c>
      <c r="B7647" s="5" t="s">
        <v>15292</v>
      </c>
      <c r="C7647" s="6" t="s">
        <v>15293</v>
      </c>
    </row>
    <row r="7648" ht="15" spans="1:3">
      <c r="A7648" s="5">
        <f>VLOOKUP(B7648,Sheet1!A$1:C$15389,2,FALSE)</f>
        <v>7646</v>
      </c>
      <c r="B7648" s="5" t="s">
        <v>15294</v>
      </c>
      <c r="C7648" s="6" t="s">
        <v>15295</v>
      </c>
    </row>
    <row r="7649" ht="15" spans="1:3">
      <c r="A7649" s="5">
        <f>VLOOKUP(B7649,Sheet1!A$1:C$15389,2,FALSE)</f>
        <v>7647</v>
      </c>
      <c r="B7649" s="5" t="s">
        <v>15296</v>
      </c>
      <c r="C7649" s="6" t="s">
        <v>15297</v>
      </c>
    </row>
    <row r="7650" ht="15" spans="1:3">
      <c r="A7650" s="5">
        <f>VLOOKUP(B7650,Sheet1!A$1:C$15389,2,FALSE)</f>
        <v>7648</v>
      </c>
      <c r="B7650" s="5" t="s">
        <v>15298</v>
      </c>
      <c r="C7650" s="6" t="s">
        <v>15299</v>
      </c>
    </row>
    <row r="7651" ht="15" spans="1:3">
      <c r="A7651" s="5">
        <f>VLOOKUP(B7651,Sheet1!A$1:C$15389,2,FALSE)</f>
        <v>7649</v>
      </c>
      <c r="B7651" s="5" t="s">
        <v>15300</v>
      </c>
      <c r="C7651" s="6" t="s">
        <v>15301</v>
      </c>
    </row>
    <row r="7652" ht="15" spans="1:3">
      <c r="A7652" s="5">
        <f>VLOOKUP(B7652,Sheet1!A$1:C$15389,2,FALSE)</f>
        <v>7650</v>
      </c>
      <c r="B7652" s="5" t="s">
        <v>15302</v>
      </c>
      <c r="C7652" s="6" t="s">
        <v>15303</v>
      </c>
    </row>
    <row r="7653" ht="15" spans="1:3">
      <c r="A7653" s="5">
        <f>VLOOKUP(B7653,Sheet1!A$1:C$15389,2,FALSE)</f>
        <v>7651</v>
      </c>
      <c r="B7653" s="5" t="s">
        <v>15304</v>
      </c>
      <c r="C7653" s="6" t="s">
        <v>15305</v>
      </c>
    </row>
    <row r="7654" ht="15" spans="1:3">
      <c r="A7654" s="5">
        <f>VLOOKUP(B7654,Sheet1!A$1:C$15389,2,FALSE)</f>
        <v>7652</v>
      </c>
      <c r="B7654" s="5" t="s">
        <v>15306</v>
      </c>
      <c r="C7654" s="6" t="s">
        <v>15307</v>
      </c>
    </row>
    <row r="7655" ht="15" spans="1:3">
      <c r="A7655" s="5">
        <f>VLOOKUP(B7655,Sheet1!A$1:C$15389,2,FALSE)</f>
        <v>7653</v>
      </c>
      <c r="B7655" s="5" t="s">
        <v>15308</v>
      </c>
      <c r="C7655" s="6" t="s">
        <v>15309</v>
      </c>
    </row>
    <row r="7656" ht="15" spans="1:3">
      <c r="A7656" s="5">
        <f>VLOOKUP(B7656,Sheet1!A$1:C$15389,2,FALSE)</f>
        <v>7654</v>
      </c>
      <c r="B7656" s="5" t="s">
        <v>15310</v>
      </c>
      <c r="C7656" s="6" t="s">
        <v>15311</v>
      </c>
    </row>
    <row r="7657" ht="15" spans="1:3">
      <c r="A7657" s="5">
        <f>VLOOKUP(B7657,Sheet1!A$1:C$15389,2,FALSE)</f>
        <v>7655</v>
      </c>
      <c r="B7657" s="5" t="s">
        <v>15312</v>
      </c>
      <c r="C7657" s="6" t="s">
        <v>15313</v>
      </c>
    </row>
    <row r="7658" ht="15" spans="1:3">
      <c r="A7658" s="5">
        <f>VLOOKUP(B7658,Sheet1!A$1:C$15389,2,FALSE)</f>
        <v>7656</v>
      </c>
      <c r="B7658" s="5" t="s">
        <v>15314</v>
      </c>
      <c r="C7658" s="6" t="s">
        <v>15315</v>
      </c>
    </row>
    <row r="7659" ht="15" spans="1:3">
      <c r="A7659" s="5">
        <f>VLOOKUP(B7659,Sheet1!A$1:C$15389,2,FALSE)</f>
        <v>7657</v>
      </c>
      <c r="B7659" s="5" t="s">
        <v>15316</v>
      </c>
      <c r="C7659" s="6" t="s">
        <v>15317</v>
      </c>
    </row>
    <row r="7660" ht="15" spans="1:3">
      <c r="A7660" s="5">
        <f>VLOOKUP(B7660,Sheet1!A$1:C$15389,2,FALSE)</f>
        <v>7658</v>
      </c>
      <c r="B7660" s="5" t="s">
        <v>15318</v>
      </c>
      <c r="C7660" s="6" t="s">
        <v>15319</v>
      </c>
    </row>
    <row r="7661" ht="15" spans="1:3">
      <c r="A7661" s="5">
        <f>VLOOKUP(B7661,Sheet1!A$1:C$15389,2,FALSE)</f>
        <v>7659</v>
      </c>
      <c r="B7661" s="5" t="s">
        <v>15320</v>
      </c>
      <c r="C7661" s="6" t="s">
        <v>15321</v>
      </c>
    </row>
    <row r="7662" ht="15" spans="1:3">
      <c r="A7662" s="5">
        <f>VLOOKUP(B7662,Sheet1!A$1:C$15389,2,FALSE)</f>
        <v>7660</v>
      </c>
      <c r="B7662" s="5" t="s">
        <v>15322</v>
      </c>
      <c r="C7662" s="6" t="s">
        <v>15323</v>
      </c>
    </row>
    <row r="7663" ht="15" spans="1:3">
      <c r="A7663" s="5">
        <f>VLOOKUP(B7663,Sheet1!A$1:C$15389,2,FALSE)</f>
        <v>7661</v>
      </c>
      <c r="B7663" s="5" t="s">
        <v>15324</v>
      </c>
      <c r="C7663" s="6" t="s">
        <v>15325</v>
      </c>
    </row>
    <row r="7664" ht="15" spans="1:3">
      <c r="A7664" s="5">
        <f>VLOOKUP(B7664,Sheet1!A$1:C$15389,2,FALSE)</f>
        <v>7662</v>
      </c>
      <c r="B7664" s="5" t="s">
        <v>15326</v>
      </c>
      <c r="C7664" s="6" t="s">
        <v>15327</v>
      </c>
    </row>
    <row r="7665" ht="15" spans="1:3">
      <c r="A7665" s="5">
        <f>VLOOKUP(B7665,Sheet1!A$1:C$15389,2,FALSE)</f>
        <v>7663</v>
      </c>
      <c r="B7665" s="5" t="s">
        <v>15328</v>
      </c>
      <c r="C7665" s="6" t="s">
        <v>15329</v>
      </c>
    </row>
    <row r="7666" ht="15" spans="1:3">
      <c r="A7666" s="5">
        <f>VLOOKUP(B7666,Sheet1!A$1:C$15389,2,FALSE)</f>
        <v>7664</v>
      </c>
      <c r="B7666" s="5" t="s">
        <v>15330</v>
      </c>
      <c r="C7666" s="6" t="s">
        <v>15331</v>
      </c>
    </row>
    <row r="7667" ht="15" spans="1:3">
      <c r="A7667" s="5">
        <f>VLOOKUP(B7667,Sheet1!A$1:C$15389,2,FALSE)</f>
        <v>7665</v>
      </c>
      <c r="B7667" s="5" t="s">
        <v>15332</v>
      </c>
      <c r="C7667" s="6" t="s">
        <v>15333</v>
      </c>
    </row>
    <row r="7668" ht="15" spans="1:3">
      <c r="A7668" s="5">
        <f>VLOOKUP(B7668,Sheet1!A$1:C$15389,2,FALSE)</f>
        <v>7666</v>
      </c>
      <c r="B7668" s="5" t="s">
        <v>15334</v>
      </c>
      <c r="C7668" s="6" t="s">
        <v>15335</v>
      </c>
    </row>
    <row r="7669" ht="15" spans="1:3">
      <c r="A7669" s="5">
        <f>VLOOKUP(B7669,Sheet1!A$1:C$15389,2,FALSE)</f>
        <v>7667</v>
      </c>
      <c r="B7669" s="5" t="s">
        <v>15336</v>
      </c>
      <c r="C7669" s="6" t="s">
        <v>15337</v>
      </c>
    </row>
    <row r="7670" ht="15" spans="1:3">
      <c r="A7670" s="5">
        <f>VLOOKUP(B7670,Sheet1!A$1:C$15389,2,FALSE)</f>
        <v>7668</v>
      </c>
      <c r="B7670" s="5" t="s">
        <v>15338</v>
      </c>
      <c r="C7670" s="6" t="s">
        <v>15339</v>
      </c>
    </row>
    <row r="7671" ht="15" spans="1:3">
      <c r="A7671" s="5">
        <f>VLOOKUP(B7671,Sheet1!A$1:C$15389,2,FALSE)</f>
        <v>7669</v>
      </c>
      <c r="B7671" s="5" t="s">
        <v>15340</v>
      </c>
      <c r="C7671" s="6" t="s">
        <v>15341</v>
      </c>
    </row>
    <row r="7672" ht="15" spans="1:3">
      <c r="A7672" s="5">
        <f>VLOOKUP(B7672,Sheet1!A$1:C$15389,2,FALSE)</f>
        <v>7670</v>
      </c>
      <c r="B7672" s="5" t="s">
        <v>15342</v>
      </c>
      <c r="C7672" s="6" t="s">
        <v>15343</v>
      </c>
    </row>
    <row r="7673" ht="15" spans="1:3">
      <c r="A7673" s="5">
        <f>VLOOKUP(B7673,Sheet1!A$1:C$15389,2,FALSE)</f>
        <v>7671</v>
      </c>
      <c r="B7673" s="5" t="s">
        <v>15344</v>
      </c>
      <c r="C7673" s="6" t="s">
        <v>15345</v>
      </c>
    </row>
    <row r="7674" ht="15" spans="1:3">
      <c r="A7674" s="5">
        <f>VLOOKUP(B7674,Sheet1!A$1:C$15389,2,FALSE)</f>
        <v>7672</v>
      </c>
      <c r="B7674" s="5" t="s">
        <v>15346</v>
      </c>
      <c r="C7674" s="6" t="s">
        <v>15347</v>
      </c>
    </row>
    <row r="7675" ht="15" spans="1:3">
      <c r="A7675" s="5">
        <f>VLOOKUP(B7675,Sheet1!A$1:C$15389,2,FALSE)</f>
        <v>7673</v>
      </c>
      <c r="B7675" s="5" t="s">
        <v>15348</v>
      </c>
      <c r="C7675" s="6" t="s">
        <v>15349</v>
      </c>
    </row>
    <row r="7676" ht="15" spans="1:3">
      <c r="A7676" s="5">
        <f>VLOOKUP(B7676,Sheet1!A$1:C$15389,2,FALSE)</f>
        <v>7674</v>
      </c>
      <c r="B7676" s="5" t="s">
        <v>15350</v>
      </c>
      <c r="C7676" s="6" t="s">
        <v>15351</v>
      </c>
    </row>
    <row r="7677" ht="15" spans="1:3">
      <c r="A7677" s="5">
        <f>VLOOKUP(B7677,Sheet1!A$1:C$15389,2,FALSE)</f>
        <v>7675</v>
      </c>
      <c r="B7677" s="5" t="s">
        <v>15352</v>
      </c>
      <c r="C7677" s="6" t="s">
        <v>15353</v>
      </c>
    </row>
    <row r="7678" ht="15" spans="1:3">
      <c r="A7678" s="5">
        <f>VLOOKUP(B7678,Sheet1!A$1:C$15389,2,FALSE)</f>
        <v>7676</v>
      </c>
      <c r="B7678" s="5" t="s">
        <v>15354</v>
      </c>
      <c r="C7678" s="6" t="s">
        <v>15355</v>
      </c>
    </row>
    <row r="7679" ht="15" spans="1:3">
      <c r="A7679" s="5">
        <f>VLOOKUP(B7679,Sheet1!A$1:C$15389,2,FALSE)</f>
        <v>7677</v>
      </c>
      <c r="B7679" s="5" t="s">
        <v>15356</v>
      </c>
      <c r="C7679" s="6" t="s">
        <v>15357</v>
      </c>
    </row>
    <row r="7680" ht="15" spans="1:3">
      <c r="A7680" s="5">
        <f>VLOOKUP(B7680,Sheet1!A$1:C$15389,2,FALSE)</f>
        <v>7678</v>
      </c>
      <c r="B7680" s="5" t="s">
        <v>15358</v>
      </c>
      <c r="C7680" s="6" t="s">
        <v>15359</v>
      </c>
    </row>
    <row r="7681" ht="15" spans="1:3">
      <c r="A7681" s="5">
        <f>VLOOKUP(B7681,Sheet1!A$1:C$15389,2,FALSE)</f>
        <v>7679</v>
      </c>
      <c r="B7681" s="5" t="s">
        <v>15360</v>
      </c>
      <c r="C7681" s="6" t="s">
        <v>15361</v>
      </c>
    </row>
    <row r="7682" ht="15" spans="1:3">
      <c r="A7682" s="5">
        <f>VLOOKUP(B7682,Sheet1!A$1:C$15389,2,FALSE)</f>
        <v>7680</v>
      </c>
      <c r="B7682" s="5" t="s">
        <v>15362</v>
      </c>
      <c r="C7682" s="6" t="s">
        <v>15363</v>
      </c>
    </row>
    <row r="7683" ht="15" spans="1:3">
      <c r="A7683" s="5">
        <f>VLOOKUP(B7683,Sheet1!A$1:C$15389,2,FALSE)</f>
        <v>7681</v>
      </c>
      <c r="B7683" s="5" t="s">
        <v>15364</v>
      </c>
      <c r="C7683" s="6" t="s">
        <v>15365</v>
      </c>
    </row>
    <row r="7684" ht="15" spans="1:3">
      <c r="A7684" s="5">
        <f>VLOOKUP(B7684,Sheet1!A$1:C$15389,2,FALSE)</f>
        <v>7682</v>
      </c>
      <c r="B7684" s="5" t="s">
        <v>15366</v>
      </c>
      <c r="C7684" s="6" t="s">
        <v>15367</v>
      </c>
    </row>
    <row r="7685" ht="15" spans="1:3">
      <c r="A7685" s="5">
        <f>VLOOKUP(B7685,Sheet1!A$1:C$15389,2,FALSE)</f>
        <v>7683</v>
      </c>
      <c r="B7685" s="5" t="s">
        <v>15368</v>
      </c>
      <c r="C7685" s="6" t="s">
        <v>15369</v>
      </c>
    </row>
    <row r="7686" ht="15" spans="1:3">
      <c r="A7686" s="5">
        <f>VLOOKUP(B7686,Sheet1!A$1:C$15389,2,FALSE)</f>
        <v>7684</v>
      </c>
      <c r="B7686" s="5" t="s">
        <v>15370</v>
      </c>
      <c r="C7686" s="6" t="s">
        <v>15371</v>
      </c>
    </row>
    <row r="7687" ht="15" spans="1:3">
      <c r="A7687" s="5">
        <f>VLOOKUP(B7687,Sheet1!A$1:C$15389,2,FALSE)</f>
        <v>7685</v>
      </c>
      <c r="B7687" s="5" t="s">
        <v>15372</v>
      </c>
      <c r="C7687" s="6" t="s">
        <v>15373</v>
      </c>
    </row>
    <row r="7688" ht="15" spans="1:3">
      <c r="A7688" s="5">
        <f>VLOOKUP(B7688,Sheet1!A$1:C$15389,2,FALSE)</f>
        <v>7686</v>
      </c>
      <c r="B7688" s="5" t="s">
        <v>15374</v>
      </c>
      <c r="C7688" s="6" t="s">
        <v>15375</v>
      </c>
    </row>
    <row r="7689" ht="15" spans="1:3">
      <c r="A7689" s="5">
        <f>VLOOKUP(B7689,Sheet1!A$1:C$15389,2,FALSE)</f>
        <v>7687</v>
      </c>
      <c r="B7689" s="5" t="s">
        <v>15376</v>
      </c>
      <c r="C7689" s="6" t="s">
        <v>15377</v>
      </c>
    </row>
    <row r="7690" ht="15" spans="1:3">
      <c r="A7690" s="5">
        <f>VLOOKUP(B7690,Sheet1!A$1:C$15389,2,FALSE)</f>
        <v>7688</v>
      </c>
      <c r="B7690" s="5" t="s">
        <v>15378</v>
      </c>
      <c r="C7690" s="6" t="s">
        <v>15379</v>
      </c>
    </row>
    <row r="7691" ht="15" spans="1:3">
      <c r="A7691" s="5">
        <f>VLOOKUP(B7691,Sheet1!A$1:C$15389,2,FALSE)</f>
        <v>7689</v>
      </c>
      <c r="B7691" s="5" t="s">
        <v>15380</v>
      </c>
      <c r="C7691" s="6" t="s">
        <v>15381</v>
      </c>
    </row>
    <row r="7692" ht="15" spans="1:3">
      <c r="A7692" s="5">
        <f>VLOOKUP(B7692,Sheet1!A$1:C$15389,2,FALSE)</f>
        <v>7690</v>
      </c>
      <c r="B7692" s="5" t="s">
        <v>15382</v>
      </c>
      <c r="C7692" s="6" t="s">
        <v>15383</v>
      </c>
    </row>
    <row r="7693" ht="15" spans="1:3">
      <c r="A7693" s="5">
        <f>VLOOKUP(B7693,Sheet1!A$1:C$15389,2,FALSE)</f>
        <v>7691</v>
      </c>
      <c r="B7693" s="5" t="s">
        <v>15384</v>
      </c>
      <c r="C7693" s="6" t="s">
        <v>15385</v>
      </c>
    </row>
    <row r="7694" ht="15" spans="1:3">
      <c r="A7694" s="5">
        <f>VLOOKUP(B7694,Sheet1!A$1:C$15389,2,FALSE)</f>
        <v>7692</v>
      </c>
      <c r="B7694" s="5" t="s">
        <v>15386</v>
      </c>
      <c r="C7694" s="6" t="s">
        <v>15387</v>
      </c>
    </row>
    <row r="7695" ht="15" spans="1:3">
      <c r="A7695" s="5">
        <f>VLOOKUP(B7695,Sheet1!A$1:C$15389,2,FALSE)</f>
        <v>7693</v>
      </c>
      <c r="B7695" s="5" t="s">
        <v>15388</v>
      </c>
      <c r="C7695" s="6" t="s">
        <v>15389</v>
      </c>
    </row>
    <row r="7696" ht="15" spans="1:3">
      <c r="A7696" s="5">
        <f>VLOOKUP(B7696,Sheet1!A$1:C$15389,2,FALSE)</f>
        <v>7694</v>
      </c>
      <c r="B7696" s="5" t="s">
        <v>15390</v>
      </c>
      <c r="C7696" s="6" t="s">
        <v>15391</v>
      </c>
    </row>
    <row r="7697" ht="15" spans="1:3">
      <c r="A7697" s="5">
        <f>VLOOKUP(B7697,Sheet1!A$1:C$15389,2,FALSE)</f>
        <v>7695</v>
      </c>
      <c r="B7697" s="5" t="s">
        <v>15392</v>
      </c>
      <c r="C7697" s="6" t="s">
        <v>15393</v>
      </c>
    </row>
    <row r="7698" ht="15" spans="1:3">
      <c r="A7698" s="5">
        <f>VLOOKUP(B7698,Sheet1!A$1:C$15389,2,FALSE)</f>
        <v>7696</v>
      </c>
      <c r="B7698" s="5" t="s">
        <v>15394</v>
      </c>
      <c r="C7698" s="6" t="s">
        <v>15395</v>
      </c>
    </row>
    <row r="7699" ht="15" spans="1:3">
      <c r="A7699" s="5">
        <f>VLOOKUP(B7699,Sheet1!A$1:C$15389,2,FALSE)</f>
        <v>7697</v>
      </c>
      <c r="B7699" s="5" t="s">
        <v>15396</v>
      </c>
      <c r="C7699" s="6" t="s">
        <v>15397</v>
      </c>
    </row>
    <row r="7700" ht="15" spans="1:3">
      <c r="A7700" s="5">
        <f>VLOOKUP(B7700,Sheet1!A$1:C$15389,2,FALSE)</f>
        <v>7698</v>
      </c>
      <c r="B7700" s="5" t="s">
        <v>15398</v>
      </c>
      <c r="C7700" s="6" t="s">
        <v>15399</v>
      </c>
    </row>
    <row r="7701" ht="15" spans="1:3">
      <c r="A7701" s="5">
        <f>VLOOKUP(B7701,Sheet1!A$1:C$15389,2,FALSE)</f>
        <v>7699</v>
      </c>
      <c r="B7701" s="5" t="s">
        <v>15400</v>
      </c>
      <c r="C7701" s="6" t="s">
        <v>15401</v>
      </c>
    </row>
    <row r="7702" ht="15" spans="1:3">
      <c r="A7702" s="5">
        <f>VLOOKUP(B7702,Sheet1!A$1:C$15389,2,FALSE)</f>
        <v>7700</v>
      </c>
      <c r="B7702" s="5" t="s">
        <v>15402</v>
      </c>
      <c r="C7702" s="6" t="s">
        <v>15403</v>
      </c>
    </row>
    <row r="7703" ht="15" spans="1:3">
      <c r="A7703" s="5">
        <f>VLOOKUP(B7703,Sheet1!A$1:C$15389,2,FALSE)</f>
        <v>7701</v>
      </c>
      <c r="B7703" s="5" t="s">
        <v>15404</v>
      </c>
      <c r="C7703" s="6" t="s">
        <v>15405</v>
      </c>
    </row>
    <row r="7704" ht="15" spans="1:3">
      <c r="A7704" s="5">
        <f>VLOOKUP(B7704,Sheet1!A$1:C$15389,2,FALSE)</f>
        <v>7702</v>
      </c>
      <c r="B7704" s="5" t="s">
        <v>15406</v>
      </c>
      <c r="C7704" s="6" t="s">
        <v>15407</v>
      </c>
    </row>
    <row r="7705" ht="15" spans="1:3">
      <c r="A7705" s="5">
        <f>VLOOKUP(B7705,Sheet1!A$1:C$15389,2,FALSE)</f>
        <v>7703</v>
      </c>
      <c r="B7705" s="5" t="s">
        <v>15408</v>
      </c>
      <c r="C7705" s="6" t="s">
        <v>15409</v>
      </c>
    </row>
    <row r="7706" ht="15" spans="1:3">
      <c r="A7706" s="5">
        <f>VLOOKUP(B7706,Sheet1!A$1:C$15389,2,FALSE)</f>
        <v>7704</v>
      </c>
      <c r="B7706" s="5" t="s">
        <v>15410</v>
      </c>
      <c r="C7706" s="6" t="s">
        <v>15411</v>
      </c>
    </row>
    <row r="7707" ht="15" spans="1:3">
      <c r="A7707" s="5">
        <f>VLOOKUP(B7707,Sheet1!A$1:C$15389,2,FALSE)</f>
        <v>7705</v>
      </c>
      <c r="B7707" s="5" t="s">
        <v>15412</v>
      </c>
      <c r="C7707" s="6" t="s">
        <v>15413</v>
      </c>
    </row>
    <row r="7708" ht="15" spans="1:3">
      <c r="A7708" s="5">
        <f>VLOOKUP(B7708,Sheet1!A$1:C$15389,2,FALSE)</f>
        <v>7706</v>
      </c>
      <c r="B7708" s="5" t="s">
        <v>15414</v>
      </c>
      <c r="C7708" s="6" t="s">
        <v>15415</v>
      </c>
    </row>
    <row r="7709" ht="15" spans="1:3">
      <c r="A7709" s="5">
        <f>VLOOKUP(B7709,Sheet1!A$1:C$15389,2,FALSE)</f>
        <v>7707</v>
      </c>
      <c r="B7709" s="5" t="s">
        <v>15416</v>
      </c>
      <c r="C7709" s="6" t="s">
        <v>15417</v>
      </c>
    </row>
    <row r="7710" ht="15" spans="1:3">
      <c r="A7710" s="5">
        <f>VLOOKUP(B7710,Sheet1!A$1:C$15389,2,FALSE)</f>
        <v>7708</v>
      </c>
      <c r="B7710" s="5" t="s">
        <v>15418</v>
      </c>
      <c r="C7710" s="6" t="s">
        <v>15419</v>
      </c>
    </row>
    <row r="7711" ht="15" spans="1:3">
      <c r="A7711" s="5">
        <f>VLOOKUP(B7711,Sheet1!A$1:C$15389,2,FALSE)</f>
        <v>7709</v>
      </c>
      <c r="B7711" s="5" t="s">
        <v>15420</v>
      </c>
      <c r="C7711" s="6" t="s">
        <v>15421</v>
      </c>
    </row>
    <row r="7712" ht="15" spans="1:3">
      <c r="A7712" s="5">
        <f>VLOOKUP(B7712,Sheet1!A$1:C$15389,2,FALSE)</f>
        <v>7710</v>
      </c>
      <c r="B7712" s="5" t="s">
        <v>15422</v>
      </c>
      <c r="C7712" s="6" t="s">
        <v>15423</v>
      </c>
    </row>
    <row r="7713" ht="15" spans="1:3">
      <c r="A7713" s="5">
        <f>VLOOKUP(B7713,Sheet1!A$1:C$15389,2,FALSE)</f>
        <v>7711</v>
      </c>
      <c r="B7713" s="5" t="s">
        <v>15424</v>
      </c>
      <c r="C7713" s="6" t="s">
        <v>15425</v>
      </c>
    </row>
    <row r="7714" ht="15" spans="1:3">
      <c r="A7714" s="5">
        <f>VLOOKUP(B7714,Sheet1!A$1:C$15389,2,FALSE)</f>
        <v>7712</v>
      </c>
      <c r="B7714" s="5" t="s">
        <v>15426</v>
      </c>
      <c r="C7714" s="6" t="s">
        <v>15427</v>
      </c>
    </row>
    <row r="7715" ht="15" spans="1:3">
      <c r="A7715" s="5">
        <f>VLOOKUP(B7715,Sheet1!A$1:C$15389,2,FALSE)</f>
        <v>7713</v>
      </c>
      <c r="B7715" s="5" t="s">
        <v>15428</v>
      </c>
      <c r="C7715" s="6" t="s">
        <v>15429</v>
      </c>
    </row>
    <row r="7716" ht="15" spans="1:3">
      <c r="A7716" s="5">
        <f>VLOOKUP(B7716,Sheet1!A$1:C$15389,2,FALSE)</f>
        <v>7714</v>
      </c>
      <c r="B7716" s="5" t="s">
        <v>15430</v>
      </c>
      <c r="C7716" s="6" t="s">
        <v>15431</v>
      </c>
    </row>
    <row r="7717" ht="15" spans="1:3">
      <c r="A7717" s="5">
        <f>VLOOKUP(B7717,Sheet1!A$1:C$15389,2,FALSE)</f>
        <v>7715</v>
      </c>
      <c r="B7717" s="5" t="s">
        <v>15432</v>
      </c>
      <c r="C7717" s="6" t="s">
        <v>15433</v>
      </c>
    </row>
    <row r="7718" ht="15" spans="1:3">
      <c r="A7718" s="5">
        <f>VLOOKUP(B7718,Sheet1!A$1:C$15389,2,FALSE)</f>
        <v>7716</v>
      </c>
      <c r="B7718" s="5" t="s">
        <v>15434</v>
      </c>
      <c r="C7718" s="6" t="s">
        <v>15435</v>
      </c>
    </row>
    <row r="7719" ht="15" spans="1:3">
      <c r="A7719" s="5">
        <f>VLOOKUP(B7719,Sheet1!A$1:C$15389,2,FALSE)</f>
        <v>7717</v>
      </c>
      <c r="B7719" s="5" t="s">
        <v>15436</v>
      </c>
      <c r="C7719" s="6" t="s">
        <v>15437</v>
      </c>
    </row>
    <row r="7720" ht="15" spans="1:3">
      <c r="A7720" s="5">
        <f>VLOOKUP(B7720,Sheet1!A$1:C$15389,2,FALSE)</f>
        <v>7718</v>
      </c>
      <c r="B7720" s="5" t="s">
        <v>15438</v>
      </c>
      <c r="C7720" s="6" t="s">
        <v>15439</v>
      </c>
    </row>
    <row r="7721" ht="15" spans="1:3">
      <c r="A7721" s="5">
        <f>VLOOKUP(B7721,Sheet1!A$1:C$15389,2,FALSE)</f>
        <v>7719</v>
      </c>
      <c r="B7721" s="5" t="s">
        <v>15440</v>
      </c>
      <c r="C7721" s="6" t="s">
        <v>15441</v>
      </c>
    </row>
    <row r="7722" ht="15" spans="1:3">
      <c r="A7722" s="5">
        <f>VLOOKUP(B7722,Sheet1!A$1:C$15389,2,FALSE)</f>
        <v>7720</v>
      </c>
      <c r="B7722" s="5" t="s">
        <v>15442</v>
      </c>
      <c r="C7722" s="6" t="s">
        <v>15443</v>
      </c>
    </row>
    <row r="7723" ht="15" spans="1:3">
      <c r="A7723" s="5">
        <f>VLOOKUP(B7723,Sheet1!A$1:C$15389,2,FALSE)</f>
        <v>7721</v>
      </c>
      <c r="B7723" s="5" t="s">
        <v>15444</v>
      </c>
      <c r="C7723" s="6" t="s">
        <v>15445</v>
      </c>
    </row>
    <row r="7724" ht="15" spans="1:3">
      <c r="A7724" s="5">
        <f>VLOOKUP(B7724,Sheet1!A$1:C$15389,2,FALSE)</f>
        <v>7722</v>
      </c>
      <c r="B7724" s="5" t="s">
        <v>15446</v>
      </c>
      <c r="C7724" s="6" t="s">
        <v>15447</v>
      </c>
    </row>
    <row r="7725" ht="15" spans="1:3">
      <c r="A7725" s="5">
        <f>VLOOKUP(B7725,Sheet1!A$1:C$15389,2,FALSE)</f>
        <v>7723</v>
      </c>
      <c r="B7725" s="5" t="s">
        <v>15448</v>
      </c>
      <c r="C7725" s="6" t="s">
        <v>15449</v>
      </c>
    </row>
    <row r="7726" ht="15" spans="1:3">
      <c r="A7726" s="5">
        <f>VLOOKUP(B7726,Sheet1!A$1:C$15389,2,FALSE)</f>
        <v>7724</v>
      </c>
      <c r="B7726" s="5" t="s">
        <v>15450</v>
      </c>
      <c r="C7726" s="6" t="s">
        <v>15451</v>
      </c>
    </row>
    <row r="7727" ht="15" spans="1:3">
      <c r="A7727" s="5">
        <f>VLOOKUP(B7727,Sheet1!A$1:C$15389,2,FALSE)</f>
        <v>7725</v>
      </c>
      <c r="B7727" s="5" t="s">
        <v>15452</v>
      </c>
      <c r="C7727" s="6" t="s">
        <v>15453</v>
      </c>
    </row>
    <row r="7728" ht="15" spans="1:3">
      <c r="A7728" s="5">
        <f>VLOOKUP(B7728,Sheet1!A$1:C$15389,2,FALSE)</f>
        <v>7726</v>
      </c>
      <c r="B7728" s="5" t="s">
        <v>15454</v>
      </c>
      <c r="C7728" s="6" t="s">
        <v>15455</v>
      </c>
    </row>
    <row r="7729" ht="15" spans="1:3">
      <c r="A7729" s="5">
        <f>VLOOKUP(B7729,Sheet1!A$1:C$15389,2,FALSE)</f>
        <v>7727</v>
      </c>
      <c r="B7729" s="5" t="s">
        <v>15456</v>
      </c>
      <c r="C7729" s="6" t="s">
        <v>15457</v>
      </c>
    </row>
    <row r="7730" ht="15" spans="1:3">
      <c r="A7730" s="5">
        <f>VLOOKUP(B7730,Sheet1!A$1:C$15389,2,FALSE)</f>
        <v>7728</v>
      </c>
      <c r="B7730" s="5" t="s">
        <v>15458</v>
      </c>
      <c r="C7730" s="6" t="s">
        <v>15459</v>
      </c>
    </row>
    <row r="7731" ht="15" spans="1:3">
      <c r="A7731" s="5">
        <f>VLOOKUP(B7731,Sheet1!A$1:C$15389,2,FALSE)</f>
        <v>7729</v>
      </c>
      <c r="B7731" s="5" t="s">
        <v>15460</v>
      </c>
      <c r="C7731" s="6" t="s">
        <v>15461</v>
      </c>
    </row>
    <row r="7732" ht="15" spans="1:3">
      <c r="A7732" s="5">
        <f>VLOOKUP(B7732,Sheet1!A$1:C$15389,2,FALSE)</f>
        <v>7730</v>
      </c>
      <c r="B7732" s="5" t="s">
        <v>15462</v>
      </c>
      <c r="C7732" s="6" t="s">
        <v>15463</v>
      </c>
    </row>
    <row r="7733" ht="15" spans="1:3">
      <c r="A7733" s="5">
        <f>VLOOKUP(B7733,Sheet1!A$1:C$15389,2,FALSE)</f>
        <v>7731</v>
      </c>
      <c r="B7733" s="5" t="s">
        <v>15464</v>
      </c>
      <c r="C7733" s="6" t="s">
        <v>15465</v>
      </c>
    </row>
    <row r="7734" ht="15" spans="1:3">
      <c r="A7734" s="5">
        <f>VLOOKUP(B7734,Sheet1!A$1:C$15389,2,FALSE)</f>
        <v>7732</v>
      </c>
      <c r="B7734" s="5" t="s">
        <v>15466</v>
      </c>
      <c r="C7734" s="6" t="s">
        <v>15467</v>
      </c>
    </row>
    <row r="7735" ht="15" spans="1:3">
      <c r="A7735" s="5">
        <f>VLOOKUP(B7735,Sheet1!A$1:C$15389,2,FALSE)</f>
        <v>7733</v>
      </c>
      <c r="B7735" s="5" t="s">
        <v>15468</v>
      </c>
      <c r="C7735" s="6" t="s">
        <v>15469</v>
      </c>
    </row>
    <row r="7736" ht="15" spans="1:3">
      <c r="A7736" s="5">
        <f>VLOOKUP(B7736,Sheet1!A$1:C$15389,2,FALSE)</f>
        <v>7734</v>
      </c>
      <c r="B7736" s="5" t="s">
        <v>15470</v>
      </c>
      <c r="C7736" s="6" t="s">
        <v>15471</v>
      </c>
    </row>
    <row r="7737" ht="15" spans="1:3">
      <c r="A7737" s="5">
        <f>VLOOKUP(B7737,Sheet1!A$1:C$15389,2,FALSE)</f>
        <v>7735</v>
      </c>
      <c r="B7737" s="5" t="s">
        <v>15472</v>
      </c>
      <c r="C7737" s="6" t="s">
        <v>15473</v>
      </c>
    </row>
    <row r="7738" ht="15" spans="1:3">
      <c r="A7738" s="5">
        <f>VLOOKUP(B7738,Sheet1!A$1:C$15389,2,FALSE)</f>
        <v>7736</v>
      </c>
      <c r="B7738" s="5" t="s">
        <v>15474</v>
      </c>
      <c r="C7738" s="6" t="s">
        <v>15475</v>
      </c>
    </row>
    <row r="7739" ht="15" spans="1:3">
      <c r="A7739" s="5">
        <f>VLOOKUP(B7739,Sheet1!A$1:C$15389,2,FALSE)</f>
        <v>7737</v>
      </c>
      <c r="B7739" s="5" t="s">
        <v>15476</v>
      </c>
      <c r="C7739" s="6" t="s">
        <v>15477</v>
      </c>
    </row>
    <row r="7740" ht="15" spans="1:3">
      <c r="A7740" s="5">
        <f>VLOOKUP(B7740,Sheet1!A$1:C$15389,2,FALSE)</f>
        <v>7738</v>
      </c>
      <c r="B7740" s="5" t="s">
        <v>15478</v>
      </c>
      <c r="C7740" s="6" t="s">
        <v>15479</v>
      </c>
    </row>
    <row r="7741" ht="15" spans="1:3">
      <c r="A7741" s="5">
        <f>VLOOKUP(B7741,Sheet1!A$1:C$15389,2,FALSE)</f>
        <v>7739</v>
      </c>
      <c r="B7741" s="5" t="s">
        <v>15480</v>
      </c>
      <c r="C7741" s="6" t="s">
        <v>15481</v>
      </c>
    </row>
    <row r="7742" ht="15" spans="1:3">
      <c r="A7742" s="5">
        <f>VLOOKUP(B7742,Sheet1!A$1:C$15389,2,FALSE)</f>
        <v>7740</v>
      </c>
      <c r="B7742" s="5" t="s">
        <v>15482</v>
      </c>
      <c r="C7742" s="6" t="s">
        <v>15483</v>
      </c>
    </row>
    <row r="7743" ht="15" spans="1:3">
      <c r="A7743" s="5">
        <f>VLOOKUP(B7743,Sheet1!A$1:C$15389,2,FALSE)</f>
        <v>7741</v>
      </c>
      <c r="B7743" s="5" t="s">
        <v>15484</v>
      </c>
      <c r="C7743" s="6" t="s">
        <v>15485</v>
      </c>
    </row>
    <row r="7744" ht="15" spans="1:3">
      <c r="A7744" s="5">
        <f>VLOOKUP(B7744,Sheet1!A$1:C$15389,2,FALSE)</f>
        <v>7742</v>
      </c>
      <c r="B7744" s="5" t="s">
        <v>15486</v>
      </c>
      <c r="C7744" s="6" t="s">
        <v>15487</v>
      </c>
    </row>
    <row r="7745" ht="15" spans="1:3">
      <c r="A7745" s="5">
        <f>VLOOKUP(B7745,Sheet1!A$1:C$15389,2,FALSE)</f>
        <v>7743</v>
      </c>
      <c r="B7745" s="5" t="s">
        <v>15488</v>
      </c>
      <c r="C7745" s="6" t="s">
        <v>15489</v>
      </c>
    </row>
    <row r="7746" ht="15" spans="1:3">
      <c r="A7746" s="5">
        <f>VLOOKUP(B7746,Sheet1!A$1:C$15389,2,FALSE)</f>
        <v>7744</v>
      </c>
      <c r="B7746" s="5" t="s">
        <v>15490</v>
      </c>
      <c r="C7746" s="6" t="s">
        <v>15491</v>
      </c>
    </row>
    <row r="7747" ht="15" spans="1:3">
      <c r="A7747" s="5">
        <f>VLOOKUP(B7747,Sheet1!A$1:C$15389,2,FALSE)</f>
        <v>7745</v>
      </c>
      <c r="B7747" s="5" t="s">
        <v>15492</v>
      </c>
      <c r="C7747" s="6" t="s">
        <v>15493</v>
      </c>
    </row>
    <row r="7748" ht="15" spans="1:3">
      <c r="A7748" s="5">
        <f>VLOOKUP(B7748,Sheet1!A$1:C$15389,2,FALSE)</f>
        <v>7746</v>
      </c>
      <c r="B7748" s="5" t="s">
        <v>15494</v>
      </c>
      <c r="C7748" s="6" t="s">
        <v>15495</v>
      </c>
    </row>
    <row r="7749" ht="15" spans="1:3">
      <c r="A7749" s="5">
        <f>VLOOKUP(B7749,Sheet1!A$1:C$15389,2,FALSE)</f>
        <v>7747</v>
      </c>
      <c r="B7749" s="5" t="s">
        <v>15496</v>
      </c>
      <c r="C7749" s="6" t="s">
        <v>15497</v>
      </c>
    </row>
    <row r="7750" ht="15" spans="1:3">
      <c r="A7750" s="5">
        <f>VLOOKUP(B7750,Sheet1!A$1:C$15389,2,FALSE)</f>
        <v>7748</v>
      </c>
      <c r="B7750" s="5" t="s">
        <v>15498</v>
      </c>
      <c r="C7750" s="6" t="s">
        <v>15499</v>
      </c>
    </row>
    <row r="7751" ht="15" spans="1:3">
      <c r="A7751" s="5">
        <f>VLOOKUP(B7751,Sheet1!A$1:C$15389,2,FALSE)</f>
        <v>7749</v>
      </c>
      <c r="B7751" s="5" t="s">
        <v>15500</v>
      </c>
      <c r="C7751" s="6" t="s">
        <v>15501</v>
      </c>
    </row>
    <row r="7752" ht="15" spans="1:3">
      <c r="A7752" s="5">
        <f>VLOOKUP(B7752,Sheet1!A$1:C$15389,2,FALSE)</f>
        <v>7750</v>
      </c>
      <c r="B7752" s="5" t="s">
        <v>15502</v>
      </c>
      <c r="C7752" s="6" t="s">
        <v>15503</v>
      </c>
    </row>
    <row r="7753" ht="15" spans="1:3">
      <c r="A7753" s="5">
        <f>VLOOKUP(B7753,Sheet1!A$1:C$15389,2,FALSE)</f>
        <v>7751</v>
      </c>
      <c r="B7753" s="5" t="s">
        <v>15504</v>
      </c>
      <c r="C7753" s="6" t="s">
        <v>15505</v>
      </c>
    </row>
    <row r="7754" ht="15" spans="1:3">
      <c r="A7754" s="5">
        <f>VLOOKUP(B7754,Sheet1!A$1:C$15389,2,FALSE)</f>
        <v>7752</v>
      </c>
      <c r="B7754" s="5" t="s">
        <v>15506</v>
      </c>
      <c r="C7754" s="6" t="s">
        <v>15507</v>
      </c>
    </row>
    <row r="7755" ht="15" spans="1:3">
      <c r="A7755" s="5">
        <f>VLOOKUP(B7755,Sheet1!A$1:C$15389,2,FALSE)</f>
        <v>7753</v>
      </c>
      <c r="B7755" s="5" t="s">
        <v>15508</v>
      </c>
      <c r="C7755" s="6" t="s">
        <v>15509</v>
      </c>
    </row>
    <row r="7756" ht="15" spans="1:3">
      <c r="A7756" s="5">
        <f>VLOOKUP(B7756,Sheet1!A$1:C$15389,2,FALSE)</f>
        <v>7754</v>
      </c>
      <c r="B7756" s="5" t="s">
        <v>15510</v>
      </c>
      <c r="C7756" s="6" t="s">
        <v>15511</v>
      </c>
    </row>
    <row r="7757" ht="15" spans="1:3">
      <c r="A7757" s="5">
        <f>VLOOKUP(B7757,Sheet1!A$1:C$15389,2,FALSE)</f>
        <v>7755</v>
      </c>
      <c r="B7757" s="5" t="s">
        <v>15512</v>
      </c>
      <c r="C7757" s="6" t="s">
        <v>15513</v>
      </c>
    </row>
    <row r="7758" ht="15" spans="1:3">
      <c r="A7758" s="5">
        <f>VLOOKUP(B7758,Sheet1!A$1:C$15389,2,FALSE)</f>
        <v>7756</v>
      </c>
      <c r="B7758" s="5" t="s">
        <v>15514</v>
      </c>
      <c r="C7758" s="6" t="s">
        <v>15515</v>
      </c>
    </row>
    <row r="7759" ht="15" spans="1:3">
      <c r="A7759" s="5">
        <f>VLOOKUP(B7759,Sheet1!A$1:C$15389,2,FALSE)</f>
        <v>7757</v>
      </c>
      <c r="B7759" s="5" t="s">
        <v>15516</v>
      </c>
      <c r="C7759" s="6" t="s">
        <v>15517</v>
      </c>
    </row>
    <row r="7760" ht="15" spans="1:3">
      <c r="A7760" s="5">
        <f>VLOOKUP(B7760,Sheet1!A$1:C$15389,2,FALSE)</f>
        <v>7758</v>
      </c>
      <c r="B7760" s="5" t="s">
        <v>15518</v>
      </c>
      <c r="C7760" s="6" t="s">
        <v>15519</v>
      </c>
    </row>
    <row r="7761" ht="15" spans="1:3">
      <c r="A7761" s="5">
        <f>VLOOKUP(B7761,Sheet1!A$1:C$15389,2,FALSE)</f>
        <v>7759</v>
      </c>
      <c r="B7761" s="5" t="s">
        <v>15520</v>
      </c>
      <c r="C7761" s="6" t="s">
        <v>15521</v>
      </c>
    </row>
    <row r="7762" ht="15" spans="1:3">
      <c r="A7762" s="5">
        <f>VLOOKUP(B7762,Sheet1!A$1:C$15389,2,FALSE)</f>
        <v>7760</v>
      </c>
      <c r="B7762" s="5" t="s">
        <v>15522</v>
      </c>
      <c r="C7762" s="6" t="s">
        <v>15523</v>
      </c>
    </row>
    <row r="7763" ht="15" spans="1:3">
      <c r="A7763" s="5">
        <f>VLOOKUP(B7763,Sheet1!A$1:C$15389,2,FALSE)</f>
        <v>7761</v>
      </c>
      <c r="B7763" s="5" t="s">
        <v>15524</v>
      </c>
      <c r="C7763" s="6" t="s">
        <v>15525</v>
      </c>
    </row>
    <row r="7764" ht="15" spans="1:3">
      <c r="A7764" s="5">
        <f>VLOOKUP(B7764,Sheet1!A$1:C$15389,2,FALSE)</f>
        <v>7762</v>
      </c>
      <c r="B7764" s="5" t="s">
        <v>15526</v>
      </c>
      <c r="C7764" s="6" t="s">
        <v>15527</v>
      </c>
    </row>
    <row r="7765" ht="15" spans="1:3">
      <c r="A7765" s="5">
        <f>VLOOKUP(B7765,Sheet1!A$1:C$15389,2,FALSE)</f>
        <v>7763</v>
      </c>
      <c r="B7765" s="5" t="s">
        <v>15528</v>
      </c>
      <c r="C7765" s="6" t="s">
        <v>15529</v>
      </c>
    </row>
    <row r="7766" ht="15" spans="1:3">
      <c r="A7766" s="5">
        <f>VLOOKUP(B7766,Sheet1!A$1:C$15389,2,FALSE)</f>
        <v>7764</v>
      </c>
      <c r="B7766" s="5" t="s">
        <v>15530</v>
      </c>
      <c r="C7766" s="6" t="s">
        <v>15531</v>
      </c>
    </row>
    <row r="7767" ht="15" spans="1:3">
      <c r="A7767" s="5">
        <f>VLOOKUP(B7767,Sheet1!A$1:C$15389,2,FALSE)</f>
        <v>7765</v>
      </c>
      <c r="B7767" s="5" t="s">
        <v>15532</v>
      </c>
      <c r="C7767" s="6" t="s">
        <v>15533</v>
      </c>
    </row>
    <row r="7768" ht="15" spans="1:3">
      <c r="A7768" s="5">
        <f>VLOOKUP(B7768,Sheet1!A$1:C$15389,2,FALSE)</f>
        <v>7766</v>
      </c>
      <c r="B7768" s="5" t="s">
        <v>15534</v>
      </c>
      <c r="C7768" s="6" t="s">
        <v>15535</v>
      </c>
    </row>
    <row r="7769" ht="15" spans="1:3">
      <c r="A7769" s="5">
        <f>VLOOKUP(B7769,Sheet1!A$1:C$15389,2,FALSE)</f>
        <v>7767</v>
      </c>
      <c r="B7769" s="5" t="s">
        <v>15536</v>
      </c>
      <c r="C7769" s="6" t="s">
        <v>15537</v>
      </c>
    </row>
    <row r="7770" ht="15" spans="1:3">
      <c r="A7770" s="5">
        <f>VLOOKUP(B7770,Sheet1!A$1:C$15389,2,FALSE)</f>
        <v>7768</v>
      </c>
      <c r="B7770" s="5" t="s">
        <v>15538</v>
      </c>
      <c r="C7770" s="6" t="s">
        <v>15539</v>
      </c>
    </row>
    <row r="7771" ht="15" spans="1:3">
      <c r="A7771" s="5">
        <f>VLOOKUP(B7771,Sheet1!A$1:C$15389,2,FALSE)</f>
        <v>7769</v>
      </c>
      <c r="B7771" s="5" t="s">
        <v>15540</v>
      </c>
      <c r="C7771" s="6" t="s">
        <v>15541</v>
      </c>
    </row>
    <row r="7772" ht="15" spans="1:3">
      <c r="A7772" s="5">
        <f>VLOOKUP(B7772,Sheet1!A$1:C$15389,2,FALSE)</f>
        <v>7770</v>
      </c>
      <c r="B7772" s="5" t="s">
        <v>15542</v>
      </c>
      <c r="C7772" s="6" t="s">
        <v>15543</v>
      </c>
    </row>
    <row r="7773" ht="15" spans="1:3">
      <c r="A7773" s="5">
        <f>VLOOKUP(B7773,Sheet1!A$1:C$15389,2,FALSE)</f>
        <v>7771</v>
      </c>
      <c r="B7773" s="5" t="s">
        <v>15544</v>
      </c>
      <c r="C7773" s="6" t="s">
        <v>15545</v>
      </c>
    </row>
    <row r="7774" ht="15" spans="1:3">
      <c r="A7774" s="5">
        <f>VLOOKUP(B7774,Sheet1!A$1:C$15389,2,FALSE)</f>
        <v>7772</v>
      </c>
      <c r="B7774" s="5" t="s">
        <v>15546</v>
      </c>
      <c r="C7774" s="6" t="s">
        <v>15547</v>
      </c>
    </row>
    <row r="7775" ht="15" spans="1:3">
      <c r="A7775" s="5">
        <f>VLOOKUP(B7775,Sheet1!A$1:C$15389,2,FALSE)</f>
        <v>7773</v>
      </c>
      <c r="B7775" s="5" t="s">
        <v>15548</v>
      </c>
      <c r="C7775" s="6" t="s">
        <v>15549</v>
      </c>
    </row>
    <row r="7776" ht="15" spans="1:3">
      <c r="A7776" s="5">
        <f>VLOOKUP(B7776,Sheet1!A$1:C$15389,2,FALSE)</f>
        <v>7774</v>
      </c>
      <c r="B7776" s="5" t="s">
        <v>15550</v>
      </c>
      <c r="C7776" s="6" t="s">
        <v>15551</v>
      </c>
    </row>
    <row r="7777" ht="15" spans="1:3">
      <c r="A7777" s="5">
        <f>VLOOKUP(B7777,Sheet1!A$1:C$15389,2,FALSE)</f>
        <v>7775</v>
      </c>
      <c r="B7777" s="5" t="s">
        <v>15552</v>
      </c>
      <c r="C7777" s="6" t="s">
        <v>15553</v>
      </c>
    </row>
    <row r="7778" ht="15" spans="1:3">
      <c r="A7778" s="5">
        <f>VLOOKUP(B7778,Sheet1!A$1:C$15389,2,FALSE)</f>
        <v>7776</v>
      </c>
      <c r="B7778" s="5" t="s">
        <v>15554</v>
      </c>
      <c r="C7778" s="6" t="s">
        <v>15555</v>
      </c>
    </row>
    <row r="7779" ht="15" spans="1:3">
      <c r="A7779" s="5">
        <f>VLOOKUP(B7779,Sheet1!A$1:C$15389,2,FALSE)</f>
        <v>7777</v>
      </c>
      <c r="B7779" s="5" t="s">
        <v>15556</v>
      </c>
      <c r="C7779" s="6" t="s">
        <v>15557</v>
      </c>
    </row>
    <row r="7780" ht="15" spans="1:3">
      <c r="A7780" s="5">
        <f>VLOOKUP(B7780,Sheet1!A$1:C$15389,2,FALSE)</f>
        <v>7778</v>
      </c>
      <c r="B7780" s="5" t="s">
        <v>15558</v>
      </c>
      <c r="C7780" s="6" t="s">
        <v>15559</v>
      </c>
    </row>
    <row r="7781" ht="15" spans="1:3">
      <c r="A7781" s="5">
        <f>VLOOKUP(B7781,Sheet1!A$1:C$15389,2,FALSE)</f>
        <v>7779</v>
      </c>
      <c r="B7781" s="5" t="s">
        <v>15560</v>
      </c>
      <c r="C7781" s="6" t="s">
        <v>15561</v>
      </c>
    </row>
    <row r="7782" ht="15" spans="1:3">
      <c r="A7782" s="5">
        <f>VLOOKUP(B7782,Sheet1!A$1:C$15389,2,FALSE)</f>
        <v>7780</v>
      </c>
      <c r="B7782" s="5" t="s">
        <v>15562</v>
      </c>
      <c r="C7782" s="6" t="s">
        <v>15563</v>
      </c>
    </row>
    <row r="7783" ht="15" spans="1:3">
      <c r="A7783" s="5">
        <f>VLOOKUP(B7783,Sheet1!A$1:C$15389,2,FALSE)</f>
        <v>7781</v>
      </c>
      <c r="B7783" s="5" t="s">
        <v>15564</v>
      </c>
      <c r="C7783" s="6" t="s">
        <v>15565</v>
      </c>
    </row>
    <row r="7784" ht="15" spans="1:3">
      <c r="A7784" s="5">
        <f>VLOOKUP(B7784,Sheet1!A$1:C$15389,2,FALSE)</f>
        <v>7782</v>
      </c>
      <c r="B7784" s="5" t="s">
        <v>15566</v>
      </c>
      <c r="C7784" s="6" t="s">
        <v>15567</v>
      </c>
    </row>
    <row r="7785" ht="15" spans="1:3">
      <c r="A7785" s="5">
        <f>VLOOKUP(B7785,Sheet1!A$1:C$15389,2,FALSE)</f>
        <v>7783</v>
      </c>
      <c r="B7785" s="5" t="s">
        <v>15568</v>
      </c>
      <c r="C7785" s="6" t="s">
        <v>15569</v>
      </c>
    </row>
    <row r="7786" ht="15" spans="1:3">
      <c r="A7786" s="5">
        <f>VLOOKUP(B7786,Sheet1!A$1:C$15389,2,FALSE)</f>
        <v>7784</v>
      </c>
      <c r="B7786" s="5" t="s">
        <v>15570</v>
      </c>
      <c r="C7786" s="6" t="s">
        <v>15571</v>
      </c>
    </row>
    <row r="7787" ht="15" spans="1:3">
      <c r="A7787" s="5">
        <f>VLOOKUP(B7787,Sheet1!A$1:C$15389,2,FALSE)</f>
        <v>7785</v>
      </c>
      <c r="B7787" s="5" t="s">
        <v>15572</v>
      </c>
      <c r="C7787" s="6" t="s">
        <v>15573</v>
      </c>
    </row>
    <row r="7788" ht="15" spans="1:3">
      <c r="A7788" s="5">
        <f>VLOOKUP(B7788,Sheet1!A$1:C$15389,2,FALSE)</f>
        <v>7786</v>
      </c>
      <c r="B7788" s="5" t="s">
        <v>15574</v>
      </c>
      <c r="C7788" s="6" t="s">
        <v>15575</v>
      </c>
    </row>
    <row r="7789" ht="15" spans="1:3">
      <c r="A7789" s="5">
        <f>VLOOKUP(B7789,Sheet1!A$1:C$15389,2,FALSE)</f>
        <v>7787</v>
      </c>
      <c r="B7789" s="5" t="s">
        <v>15576</v>
      </c>
      <c r="C7789" s="6" t="s">
        <v>15577</v>
      </c>
    </row>
    <row r="7790" ht="15" spans="1:3">
      <c r="A7790" s="5">
        <f>VLOOKUP(B7790,Sheet1!A$1:C$15389,2,FALSE)</f>
        <v>7788</v>
      </c>
      <c r="B7790" s="5" t="s">
        <v>15578</v>
      </c>
      <c r="C7790" s="6" t="s">
        <v>15579</v>
      </c>
    </row>
    <row r="7791" ht="15" spans="1:3">
      <c r="A7791" s="5">
        <f>VLOOKUP(B7791,Sheet1!A$1:C$15389,2,FALSE)</f>
        <v>7789</v>
      </c>
      <c r="B7791" s="5" t="s">
        <v>15580</v>
      </c>
      <c r="C7791" s="6" t="s">
        <v>15581</v>
      </c>
    </row>
    <row r="7792" ht="15" spans="1:3">
      <c r="A7792" s="5">
        <f>VLOOKUP(B7792,Sheet1!A$1:C$15389,2,FALSE)</f>
        <v>7790</v>
      </c>
      <c r="B7792" s="5" t="s">
        <v>15582</v>
      </c>
      <c r="C7792" s="6" t="s">
        <v>15583</v>
      </c>
    </row>
    <row r="7793" ht="15" spans="1:3">
      <c r="A7793" s="5">
        <f>VLOOKUP(B7793,Sheet1!A$1:C$15389,2,FALSE)</f>
        <v>7791</v>
      </c>
      <c r="B7793" s="5" t="s">
        <v>15584</v>
      </c>
      <c r="C7793" s="6" t="s">
        <v>15585</v>
      </c>
    </row>
    <row r="7794" ht="15" spans="1:3">
      <c r="A7794" s="5">
        <f>VLOOKUP(B7794,Sheet1!A$1:C$15389,2,FALSE)</f>
        <v>7792</v>
      </c>
      <c r="B7794" s="5" t="s">
        <v>15586</v>
      </c>
      <c r="C7794" s="6" t="s">
        <v>15587</v>
      </c>
    </row>
    <row r="7795" ht="15" spans="1:3">
      <c r="A7795" s="5">
        <f>VLOOKUP(B7795,Sheet1!A$1:C$15389,2,FALSE)</f>
        <v>7793</v>
      </c>
      <c r="B7795" s="5" t="s">
        <v>15588</v>
      </c>
      <c r="C7795" s="6" t="s">
        <v>15589</v>
      </c>
    </row>
    <row r="7796" ht="15" spans="1:3">
      <c r="A7796" s="5">
        <f>VLOOKUP(B7796,Sheet1!A$1:C$15389,2,FALSE)</f>
        <v>7794</v>
      </c>
      <c r="B7796" s="5" t="s">
        <v>15590</v>
      </c>
      <c r="C7796" s="6" t="s">
        <v>15591</v>
      </c>
    </row>
    <row r="7797" ht="15" spans="1:3">
      <c r="A7797" s="5">
        <f>VLOOKUP(B7797,Sheet1!A$1:C$15389,2,FALSE)</f>
        <v>7795</v>
      </c>
      <c r="B7797" s="5" t="s">
        <v>15592</v>
      </c>
      <c r="C7797" s="6" t="s">
        <v>15593</v>
      </c>
    </row>
    <row r="7798" ht="15" spans="1:3">
      <c r="A7798" s="5">
        <f>VLOOKUP(B7798,Sheet1!A$1:C$15389,2,FALSE)</f>
        <v>7796</v>
      </c>
      <c r="B7798" s="5" t="s">
        <v>15594</v>
      </c>
      <c r="C7798" s="6" t="s">
        <v>15595</v>
      </c>
    </row>
    <row r="7799" ht="15" spans="1:3">
      <c r="A7799" s="5">
        <f>VLOOKUP(B7799,Sheet1!A$1:C$15389,2,FALSE)</f>
        <v>7797</v>
      </c>
      <c r="B7799" s="5" t="s">
        <v>15596</v>
      </c>
      <c r="C7799" s="6" t="s">
        <v>15597</v>
      </c>
    </row>
    <row r="7800" ht="15" spans="1:3">
      <c r="A7800" s="5">
        <f>VLOOKUP(B7800,Sheet1!A$1:C$15389,2,FALSE)</f>
        <v>7798</v>
      </c>
      <c r="B7800" s="5" t="s">
        <v>15598</v>
      </c>
      <c r="C7800" s="6" t="s">
        <v>15599</v>
      </c>
    </row>
    <row r="7801" ht="15" spans="1:3">
      <c r="A7801" s="5">
        <f>VLOOKUP(B7801,Sheet1!A$1:C$15389,2,FALSE)</f>
        <v>7799</v>
      </c>
      <c r="B7801" s="5" t="s">
        <v>15600</v>
      </c>
      <c r="C7801" s="6" t="s">
        <v>15601</v>
      </c>
    </row>
    <row r="7802" ht="15" spans="1:3">
      <c r="A7802" s="5">
        <f>VLOOKUP(B7802,Sheet1!A$1:C$15389,2,FALSE)</f>
        <v>7800</v>
      </c>
      <c r="B7802" s="5" t="s">
        <v>15602</v>
      </c>
      <c r="C7802" s="6" t="s">
        <v>15603</v>
      </c>
    </row>
    <row r="7803" ht="15" spans="1:3">
      <c r="A7803" s="5">
        <f>VLOOKUP(B7803,Sheet1!A$1:C$15389,2,FALSE)</f>
        <v>7801</v>
      </c>
      <c r="B7803" s="5" t="s">
        <v>15604</v>
      </c>
      <c r="C7803" s="6" t="s">
        <v>15605</v>
      </c>
    </row>
    <row r="7804" ht="15" spans="1:3">
      <c r="A7804" s="5">
        <f>VLOOKUP(B7804,Sheet1!A$1:C$15389,2,FALSE)</f>
        <v>7802</v>
      </c>
      <c r="B7804" s="5" t="s">
        <v>15606</v>
      </c>
      <c r="C7804" s="6" t="s">
        <v>15607</v>
      </c>
    </row>
    <row r="7805" ht="15" spans="1:3">
      <c r="A7805" s="5">
        <f>VLOOKUP(B7805,Sheet1!A$1:C$15389,2,FALSE)</f>
        <v>7803</v>
      </c>
      <c r="B7805" s="5" t="s">
        <v>15608</v>
      </c>
      <c r="C7805" s="6" t="s">
        <v>15609</v>
      </c>
    </row>
    <row r="7806" ht="15" spans="1:3">
      <c r="A7806" s="5">
        <f>VLOOKUP(B7806,Sheet1!A$1:C$15389,2,FALSE)</f>
        <v>7804</v>
      </c>
      <c r="B7806" s="5" t="s">
        <v>15610</v>
      </c>
      <c r="C7806" s="6" t="s">
        <v>15611</v>
      </c>
    </row>
    <row r="7807" ht="15" spans="1:3">
      <c r="A7807" s="5">
        <f>VLOOKUP(B7807,Sheet1!A$1:C$15389,2,FALSE)</f>
        <v>7805</v>
      </c>
      <c r="B7807" s="5" t="s">
        <v>15612</v>
      </c>
      <c r="C7807" s="6" t="s">
        <v>15613</v>
      </c>
    </row>
    <row r="7808" ht="15" spans="1:3">
      <c r="A7808" s="5">
        <f>VLOOKUP(B7808,Sheet1!A$1:C$15389,2,FALSE)</f>
        <v>7806</v>
      </c>
      <c r="B7808" s="5" t="s">
        <v>15614</v>
      </c>
      <c r="C7808" s="6" t="s">
        <v>15615</v>
      </c>
    </row>
    <row r="7809" ht="15" spans="1:3">
      <c r="A7809" s="5">
        <f>VLOOKUP(B7809,Sheet1!A$1:C$15389,2,FALSE)</f>
        <v>7807</v>
      </c>
      <c r="B7809" s="5" t="s">
        <v>15616</v>
      </c>
      <c r="C7809" s="6" t="s">
        <v>15617</v>
      </c>
    </row>
    <row r="7810" ht="15" spans="1:3">
      <c r="A7810" s="5">
        <f>VLOOKUP(B7810,Sheet1!A$1:C$15389,2,FALSE)</f>
        <v>7808</v>
      </c>
      <c r="B7810" s="5" t="s">
        <v>15618</v>
      </c>
      <c r="C7810" s="6" t="s">
        <v>15619</v>
      </c>
    </row>
    <row r="7811" ht="15" spans="1:3">
      <c r="A7811" s="5">
        <f>VLOOKUP(B7811,Sheet1!A$1:C$15389,2,FALSE)</f>
        <v>7809</v>
      </c>
      <c r="B7811" s="5" t="s">
        <v>15620</v>
      </c>
      <c r="C7811" s="6" t="s">
        <v>15621</v>
      </c>
    </row>
    <row r="7812" ht="15" spans="1:3">
      <c r="A7812" s="5">
        <f>VLOOKUP(B7812,Sheet1!A$1:C$15389,2,FALSE)</f>
        <v>7810</v>
      </c>
      <c r="B7812" s="5" t="s">
        <v>15622</v>
      </c>
      <c r="C7812" s="6" t="s">
        <v>15623</v>
      </c>
    </row>
    <row r="7813" ht="15" spans="1:3">
      <c r="A7813" s="5">
        <f>VLOOKUP(B7813,Sheet1!A$1:C$15389,2,FALSE)</f>
        <v>7811</v>
      </c>
      <c r="B7813" s="5" t="s">
        <v>15624</v>
      </c>
      <c r="C7813" s="6" t="s">
        <v>15625</v>
      </c>
    </row>
    <row r="7814" ht="15" spans="1:3">
      <c r="A7814" s="5">
        <f>VLOOKUP(B7814,Sheet1!A$1:C$15389,2,FALSE)</f>
        <v>7812</v>
      </c>
      <c r="B7814" s="5" t="s">
        <v>15626</v>
      </c>
      <c r="C7814" s="6" t="s">
        <v>15627</v>
      </c>
    </row>
    <row r="7815" ht="15" spans="1:3">
      <c r="A7815" s="5">
        <f>VLOOKUP(B7815,Sheet1!A$1:C$15389,2,FALSE)</f>
        <v>7813</v>
      </c>
      <c r="B7815" s="5" t="s">
        <v>15628</v>
      </c>
      <c r="C7815" s="6" t="s">
        <v>15629</v>
      </c>
    </row>
    <row r="7816" ht="15" spans="1:3">
      <c r="A7816" s="5">
        <f>VLOOKUP(B7816,Sheet1!A$1:C$15389,2,FALSE)</f>
        <v>7814</v>
      </c>
      <c r="B7816" s="5" t="s">
        <v>15630</v>
      </c>
      <c r="C7816" s="6" t="s">
        <v>15631</v>
      </c>
    </row>
    <row r="7817" ht="15" spans="1:3">
      <c r="A7817" s="5">
        <f>VLOOKUP(B7817,Sheet1!A$1:C$15389,2,FALSE)</f>
        <v>7815</v>
      </c>
      <c r="B7817" s="5" t="s">
        <v>15632</v>
      </c>
      <c r="C7817" s="6" t="s">
        <v>15633</v>
      </c>
    </row>
    <row r="7818" ht="15" spans="1:3">
      <c r="A7818" s="5">
        <f>VLOOKUP(B7818,Sheet1!A$1:C$15389,2,FALSE)</f>
        <v>7816</v>
      </c>
      <c r="B7818" s="5" t="s">
        <v>15634</v>
      </c>
      <c r="C7818" s="6" t="s">
        <v>15635</v>
      </c>
    </row>
    <row r="7819" ht="15" spans="1:3">
      <c r="A7819" s="5">
        <f>VLOOKUP(B7819,Sheet1!A$1:C$15389,2,FALSE)</f>
        <v>7817</v>
      </c>
      <c r="B7819" s="5" t="s">
        <v>15636</v>
      </c>
      <c r="C7819" s="6" t="s">
        <v>15637</v>
      </c>
    </row>
    <row r="7820" ht="15" spans="1:3">
      <c r="A7820" s="5">
        <f>VLOOKUP(B7820,Sheet1!A$1:C$15389,2,FALSE)</f>
        <v>7818</v>
      </c>
      <c r="B7820" s="5" t="s">
        <v>15638</v>
      </c>
      <c r="C7820" s="6" t="s">
        <v>15639</v>
      </c>
    </row>
    <row r="7821" ht="15" spans="1:3">
      <c r="A7821" s="5">
        <f>VLOOKUP(B7821,Sheet1!A$1:C$15389,2,FALSE)</f>
        <v>7819</v>
      </c>
      <c r="B7821" s="5" t="s">
        <v>15640</v>
      </c>
      <c r="C7821" s="6" t="s">
        <v>15641</v>
      </c>
    </row>
    <row r="7822" ht="15" spans="1:3">
      <c r="A7822" s="5">
        <f>VLOOKUP(B7822,Sheet1!A$1:C$15389,2,FALSE)</f>
        <v>7820</v>
      </c>
      <c r="B7822" s="5" t="s">
        <v>15642</v>
      </c>
      <c r="C7822" s="6" t="s">
        <v>15643</v>
      </c>
    </row>
    <row r="7823" ht="15" spans="1:3">
      <c r="A7823" s="5">
        <f>VLOOKUP(B7823,Sheet1!A$1:C$15389,2,FALSE)</f>
        <v>7821</v>
      </c>
      <c r="B7823" s="5" t="s">
        <v>15644</v>
      </c>
      <c r="C7823" s="6" t="s">
        <v>15645</v>
      </c>
    </row>
    <row r="7824" ht="15" spans="1:3">
      <c r="A7824" s="5">
        <f>VLOOKUP(B7824,Sheet1!A$1:C$15389,2,FALSE)</f>
        <v>7822</v>
      </c>
      <c r="B7824" s="5" t="s">
        <v>15646</v>
      </c>
      <c r="C7824" s="6" t="s">
        <v>15647</v>
      </c>
    </row>
    <row r="7825" ht="15" spans="1:3">
      <c r="A7825" s="5">
        <f>VLOOKUP(B7825,Sheet1!A$1:C$15389,2,FALSE)</f>
        <v>7823</v>
      </c>
      <c r="B7825" s="5" t="s">
        <v>15648</v>
      </c>
      <c r="C7825" s="6" t="s">
        <v>15649</v>
      </c>
    </row>
    <row r="7826" ht="15" spans="1:3">
      <c r="A7826" s="5">
        <f>VLOOKUP(B7826,Sheet1!A$1:C$15389,2,FALSE)</f>
        <v>7824</v>
      </c>
      <c r="B7826" s="5" t="s">
        <v>15650</v>
      </c>
      <c r="C7826" s="6" t="s">
        <v>15651</v>
      </c>
    </row>
    <row r="7827" ht="15" spans="1:3">
      <c r="A7827" s="5">
        <f>VLOOKUP(B7827,Sheet1!A$1:C$15389,2,FALSE)</f>
        <v>7825</v>
      </c>
      <c r="B7827" s="5" t="s">
        <v>15652</v>
      </c>
      <c r="C7827" s="6" t="s">
        <v>15653</v>
      </c>
    </row>
    <row r="7828" ht="15" spans="1:3">
      <c r="A7828" s="5">
        <f>VLOOKUP(B7828,Sheet1!A$1:C$15389,2,FALSE)</f>
        <v>7826</v>
      </c>
      <c r="B7828" s="5" t="s">
        <v>15654</v>
      </c>
      <c r="C7828" s="6" t="s">
        <v>15655</v>
      </c>
    </row>
    <row r="7829" ht="15" spans="1:3">
      <c r="A7829" s="5">
        <f>VLOOKUP(B7829,Sheet1!A$1:C$15389,2,FALSE)</f>
        <v>7827</v>
      </c>
      <c r="B7829" s="5" t="s">
        <v>15656</v>
      </c>
      <c r="C7829" s="6" t="s">
        <v>15657</v>
      </c>
    </row>
    <row r="7830" ht="15" spans="1:3">
      <c r="A7830" s="5">
        <f>VLOOKUP(B7830,Sheet1!A$1:C$15389,2,FALSE)</f>
        <v>7828</v>
      </c>
      <c r="B7830" s="5" t="s">
        <v>15658</v>
      </c>
      <c r="C7830" s="6" t="s">
        <v>15659</v>
      </c>
    </row>
    <row r="7831" ht="15" spans="1:3">
      <c r="A7831" s="5">
        <f>VLOOKUP(B7831,Sheet1!A$1:C$15389,2,FALSE)</f>
        <v>7829</v>
      </c>
      <c r="B7831" s="5" t="s">
        <v>15660</v>
      </c>
      <c r="C7831" s="6" t="s">
        <v>15661</v>
      </c>
    </row>
    <row r="7832" ht="15" spans="1:3">
      <c r="A7832" s="5">
        <f>VLOOKUP(B7832,Sheet1!A$1:C$15389,2,FALSE)</f>
        <v>7830</v>
      </c>
      <c r="B7832" s="5" t="s">
        <v>15662</v>
      </c>
      <c r="C7832" s="6" t="s">
        <v>15663</v>
      </c>
    </row>
    <row r="7833" ht="15" spans="1:3">
      <c r="A7833" s="5">
        <f>VLOOKUP(B7833,Sheet1!A$1:C$15389,2,FALSE)</f>
        <v>7831</v>
      </c>
      <c r="B7833" s="5" t="s">
        <v>15664</v>
      </c>
      <c r="C7833" s="6" t="s">
        <v>15665</v>
      </c>
    </row>
    <row r="7834" ht="15" spans="1:3">
      <c r="A7834" s="5">
        <f>VLOOKUP(B7834,Sheet1!A$1:C$15389,2,FALSE)</f>
        <v>7832</v>
      </c>
      <c r="B7834" s="5" t="s">
        <v>15666</v>
      </c>
      <c r="C7834" s="6" t="s">
        <v>15667</v>
      </c>
    </row>
    <row r="7835" ht="15" spans="1:3">
      <c r="A7835" s="5">
        <f>VLOOKUP(B7835,Sheet1!A$1:C$15389,2,FALSE)</f>
        <v>7833</v>
      </c>
      <c r="B7835" s="5" t="s">
        <v>15668</v>
      </c>
      <c r="C7835" s="6" t="s">
        <v>15669</v>
      </c>
    </row>
    <row r="7836" ht="15" spans="1:3">
      <c r="A7836" s="5">
        <f>VLOOKUP(B7836,Sheet1!A$1:C$15389,2,FALSE)</f>
        <v>7834</v>
      </c>
      <c r="B7836" s="5" t="s">
        <v>15670</v>
      </c>
      <c r="C7836" s="6" t="s">
        <v>15671</v>
      </c>
    </row>
    <row r="7837" ht="15" spans="1:3">
      <c r="A7837" s="5">
        <f>VLOOKUP(B7837,Sheet1!A$1:C$15389,2,FALSE)</f>
        <v>7835</v>
      </c>
      <c r="B7837" s="5" t="s">
        <v>15672</v>
      </c>
      <c r="C7837" s="6" t="s">
        <v>15673</v>
      </c>
    </row>
    <row r="7838" ht="15" spans="1:3">
      <c r="A7838" s="5">
        <f>VLOOKUP(B7838,Sheet1!A$1:C$15389,2,FALSE)</f>
        <v>7836</v>
      </c>
      <c r="B7838" s="5" t="s">
        <v>15674</v>
      </c>
      <c r="C7838" s="6" t="s">
        <v>15675</v>
      </c>
    </row>
    <row r="7839" ht="15" spans="1:3">
      <c r="A7839" s="5">
        <f>VLOOKUP(B7839,Sheet1!A$1:C$15389,2,FALSE)</f>
        <v>7837</v>
      </c>
      <c r="B7839" s="5" t="s">
        <v>15676</v>
      </c>
      <c r="C7839" s="6" t="s">
        <v>15677</v>
      </c>
    </row>
    <row r="7840" ht="15" spans="1:3">
      <c r="A7840" s="5">
        <f>VLOOKUP(B7840,Sheet1!A$1:C$15389,2,FALSE)</f>
        <v>7838</v>
      </c>
      <c r="B7840" s="5" t="s">
        <v>15678</v>
      </c>
      <c r="C7840" s="6" t="s">
        <v>15679</v>
      </c>
    </row>
    <row r="7841" ht="15" spans="1:3">
      <c r="A7841" s="5">
        <f>VLOOKUP(B7841,Sheet1!A$1:C$15389,2,FALSE)</f>
        <v>7839</v>
      </c>
      <c r="B7841" s="5" t="s">
        <v>15680</v>
      </c>
      <c r="C7841" s="6" t="s">
        <v>15681</v>
      </c>
    </row>
    <row r="7842" ht="15" spans="1:3">
      <c r="A7842" s="5">
        <f>VLOOKUP(B7842,Sheet1!A$1:C$15389,2,FALSE)</f>
        <v>7840</v>
      </c>
      <c r="B7842" s="5" t="s">
        <v>15682</v>
      </c>
      <c r="C7842" s="6" t="s">
        <v>15683</v>
      </c>
    </row>
    <row r="7843" ht="15" spans="1:3">
      <c r="A7843" s="5">
        <f>VLOOKUP(B7843,Sheet1!A$1:C$15389,2,FALSE)</f>
        <v>7841</v>
      </c>
      <c r="B7843" s="5" t="s">
        <v>15684</v>
      </c>
      <c r="C7843" s="6" t="s">
        <v>15685</v>
      </c>
    </row>
    <row r="7844" ht="15" spans="1:3">
      <c r="A7844" s="5">
        <f>VLOOKUP(B7844,Sheet1!A$1:C$15389,2,FALSE)</f>
        <v>7842</v>
      </c>
      <c r="B7844" s="5" t="s">
        <v>15686</v>
      </c>
      <c r="C7844" s="6" t="s">
        <v>15687</v>
      </c>
    </row>
    <row r="7845" ht="15" spans="1:3">
      <c r="A7845" s="5">
        <f>VLOOKUP(B7845,Sheet1!A$1:C$15389,2,FALSE)</f>
        <v>7843</v>
      </c>
      <c r="B7845" s="5" t="s">
        <v>15688</v>
      </c>
      <c r="C7845" s="6" t="s">
        <v>15689</v>
      </c>
    </row>
    <row r="7846" ht="15" spans="1:3">
      <c r="A7846" s="5">
        <f>VLOOKUP(B7846,Sheet1!A$1:C$15389,2,FALSE)</f>
        <v>7844</v>
      </c>
      <c r="B7846" s="5" t="s">
        <v>15690</v>
      </c>
      <c r="C7846" s="6" t="s">
        <v>15691</v>
      </c>
    </row>
    <row r="7847" ht="15" spans="1:3">
      <c r="A7847" s="5">
        <f>VLOOKUP(B7847,Sheet1!A$1:C$15389,2,FALSE)</f>
        <v>7845</v>
      </c>
      <c r="B7847" s="5" t="s">
        <v>15692</v>
      </c>
      <c r="C7847" s="6" t="s">
        <v>15693</v>
      </c>
    </row>
    <row r="7848" ht="15" spans="1:3">
      <c r="A7848" s="5">
        <f>VLOOKUP(B7848,Sheet1!A$1:C$15389,2,FALSE)</f>
        <v>7846</v>
      </c>
      <c r="B7848" s="5" t="s">
        <v>15694</v>
      </c>
      <c r="C7848" s="6" t="s">
        <v>15695</v>
      </c>
    </row>
    <row r="7849" ht="15" spans="1:3">
      <c r="A7849" s="5">
        <f>VLOOKUP(B7849,Sheet1!A$1:C$15389,2,FALSE)</f>
        <v>7847</v>
      </c>
      <c r="B7849" s="5" t="s">
        <v>15696</v>
      </c>
      <c r="C7849" s="6" t="s">
        <v>15697</v>
      </c>
    </row>
    <row r="7850" ht="15" spans="1:3">
      <c r="A7850" s="5">
        <f>VLOOKUP(B7850,Sheet1!A$1:C$15389,2,FALSE)</f>
        <v>7848</v>
      </c>
      <c r="B7850" s="5" t="s">
        <v>15698</v>
      </c>
      <c r="C7850" s="6" t="s">
        <v>15699</v>
      </c>
    </row>
    <row r="7851" ht="15" spans="1:3">
      <c r="A7851" s="5">
        <f>VLOOKUP(B7851,Sheet1!A$1:C$15389,2,FALSE)</f>
        <v>7849</v>
      </c>
      <c r="B7851" s="5" t="s">
        <v>15700</v>
      </c>
      <c r="C7851" s="6" t="s">
        <v>15701</v>
      </c>
    </row>
    <row r="7852" ht="15" spans="1:3">
      <c r="A7852" s="5">
        <f>VLOOKUP(B7852,Sheet1!A$1:C$15389,2,FALSE)</f>
        <v>7850</v>
      </c>
      <c r="B7852" s="5" t="s">
        <v>15702</v>
      </c>
      <c r="C7852" s="6" t="s">
        <v>15703</v>
      </c>
    </row>
    <row r="7853" ht="15" spans="1:3">
      <c r="A7853" s="5">
        <f>VLOOKUP(B7853,Sheet1!A$1:C$15389,2,FALSE)</f>
        <v>7851</v>
      </c>
      <c r="B7853" s="5" t="s">
        <v>15704</v>
      </c>
      <c r="C7853" s="6" t="s">
        <v>15705</v>
      </c>
    </row>
    <row r="7854" ht="15" spans="1:3">
      <c r="A7854" s="5">
        <f>VLOOKUP(B7854,Sheet1!A$1:C$15389,2,FALSE)</f>
        <v>7852</v>
      </c>
      <c r="B7854" s="5" t="s">
        <v>15706</v>
      </c>
      <c r="C7854" s="6" t="s">
        <v>15707</v>
      </c>
    </row>
    <row r="7855" ht="15" spans="1:3">
      <c r="A7855" s="5">
        <f>VLOOKUP(B7855,Sheet1!A$1:C$15389,2,FALSE)</f>
        <v>7853</v>
      </c>
      <c r="B7855" s="5" t="s">
        <v>15708</v>
      </c>
      <c r="C7855" s="6" t="s">
        <v>15709</v>
      </c>
    </row>
    <row r="7856" ht="15" spans="1:3">
      <c r="A7856" s="5">
        <f>VLOOKUP(B7856,Sheet1!A$1:C$15389,2,FALSE)</f>
        <v>7854</v>
      </c>
      <c r="B7856" s="5" t="s">
        <v>15710</v>
      </c>
      <c r="C7856" s="6" t="s">
        <v>15711</v>
      </c>
    </row>
    <row r="7857" ht="15" spans="1:3">
      <c r="A7857" s="5">
        <f>VLOOKUP(B7857,Sheet1!A$1:C$15389,2,FALSE)</f>
        <v>7855</v>
      </c>
      <c r="B7857" s="5" t="s">
        <v>15712</v>
      </c>
      <c r="C7857" s="6" t="s">
        <v>15713</v>
      </c>
    </row>
    <row r="7858" ht="15" spans="1:3">
      <c r="A7858" s="5">
        <f>VLOOKUP(B7858,Sheet1!A$1:C$15389,2,FALSE)</f>
        <v>7856</v>
      </c>
      <c r="B7858" s="5" t="s">
        <v>15714</v>
      </c>
      <c r="C7858" s="6" t="s">
        <v>15715</v>
      </c>
    </row>
    <row r="7859" ht="15" spans="1:3">
      <c r="A7859" s="5">
        <f>VLOOKUP(B7859,Sheet1!A$1:C$15389,2,FALSE)</f>
        <v>7857</v>
      </c>
      <c r="B7859" s="5" t="s">
        <v>15716</v>
      </c>
      <c r="C7859" s="6" t="s">
        <v>15717</v>
      </c>
    </row>
    <row r="7860" ht="15" spans="1:3">
      <c r="A7860" s="5">
        <f>VLOOKUP(B7860,Sheet1!A$1:C$15389,2,FALSE)</f>
        <v>7858</v>
      </c>
      <c r="B7860" s="5" t="s">
        <v>15718</v>
      </c>
      <c r="C7860" s="6" t="s">
        <v>15719</v>
      </c>
    </row>
    <row r="7861" ht="15" spans="1:3">
      <c r="A7861" s="5">
        <f>VLOOKUP(B7861,Sheet1!A$1:C$15389,2,FALSE)</f>
        <v>7859</v>
      </c>
      <c r="B7861" s="5" t="s">
        <v>15720</v>
      </c>
      <c r="C7861" s="6" t="s">
        <v>15721</v>
      </c>
    </row>
    <row r="7862" ht="15" spans="1:3">
      <c r="A7862" s="5">
        <f>VLOOKUP(B7862,Sheet1!A$1:C$15389,2,FALSE)</f>
        <v>7860</v>
      </c>
      <c r="B7862" s="5" t="s">
        <v>15722</v>
      </c>
      <c r="C7862" s="6" t="s">
        <v>15723</v>
      </c>
    </row>
    <row r="7863" ht="15" spans="1:3">
      <c r="A7863" s="5">
        <f>VLOOKUP(B7863,Sheet1!A$1:C$15389,2,FALSE)</f>
        <v>7861</v>
      </c>
      <c r="B7863" s="5" t="s">
        <v>15724</v>
      </c>
      <c r="C7863" s="6" t="s">
        <v>15725</v>
      </c>
    </row>
    <row r="7864" ht="15" spans="1:3">
      <c r="A7864" s="5">
        <f>VLOOKUP(B7864,Sheet1!A$1:C$15389,2,FALSE)</f>
        <v>7862</v>
      </c>
      <c r="B7864" s="5" t="s">
        <v>15726</v>
      </c>
      <c r="C7864" s="6" t="s">
        <v>15727</v>
      </c>
    </row>
    <row r="7865" ht="15" spans="1:3">
      <c r="A7865" s="5">
        <f>VLOOKUP(B7865,Sheet1!A$1:C$15389,2,FALSE)</f>
        <v>7863</v>
      </c>
      <c r="B7865" s="5" t="s">
        <v>15728</v>
      </c>
      <c r="C7865" s="6" t="s">
        <v>15729</v>
      </c>
    </row>
    <row r="7866" ht="15" spans="1:3">
      <c r="A7866" s="5">
        <f>VLOOKUP(B7866,Sheet1!A$1:C$15389,2,FALSE)</f>
        <v>7864</v>
      </c>
      <c r="B7866" s="5" t="s">
        <v>15730</v>
      </c>
      <c r="C7866" s="6" t="s">
        <v>15731</v>
      </c>
    </row>
    <row r="7867" ht="15" spans="1:3">
      <c r="A7867" s="5">
        <f>VLOOKUP(B7867,Sheet1!A$1:C$15389,2,FALSE)</f>
        <v>7865</v>
      </c>
      <c r="B7867" s="5" t="s">
        <v>15732</v>
      </c>
      <c r="C7867" s="6" t="s">
        <v>15733</v>
      </c>
    </row>
    <row r="7868" ht="15" spans="1:3">
      <c r="A7868" s="5">
        <f>VLOOKUP(B7868,Sheet1!A$1:C$15389,2,FALSE)</f>
        <v>7866</v>
      </c>
      <c r="B7868" s="5" t="s">
        <v>15734</v>
      </c>
      <c r="C7868" s="6" t="s">
        <v>15735</v>
      </c>
    </row>
    <row r="7869" ht="15" spans="1:3">
      <c r="A7869" s="5">
        <f>VLOOKUP(B7869,Sheet1!A$1:C$15389,2,FALSE)</f>
        <v>7867</v>
      </c>
      <c r="B7869" s="5" t="s">
        <v>15736</v>
      </c>
      <c r="C7869" s="6" t="s">
        <v>15737</v>
      </c>
    </row>
    <row r="7870" ht="15" spans="1:3">
      <c r="A7870" s="5">
        <f>VLOOKUP(B7870,Sheet1!A$1:C$15389,2,FALSE)</f>
        <v>7868</v>
      </c>
      <c r="B7870" s="5" t="s">
        <v>15738</v>
      </c>
      <c r="C7870" s="6" t="s">
        <v>15739</v>
      </c>
    </row>
    <row r="7871" ht="15" spans="1:3">
      <c r="A7871" s="5">
        <f>VLOOKUP(B7871,Sheet1!A$1:C$15389,2,FALSE)</f>
        <v>7869</v>
      </c>
      <c r="B7871" s="5" t="s">
        <v>15740</v>
      </c>
      <c r="C7871" s="6" t="s">
        <v>15741</v>
      </c>
    </row>
    <row r="7872" ht="15" spans="1:3">
      <c r="A7872" s="5">
        <f>VLOOKUP(B7872,Sheet1!A$1:C$15389,2,FALSE)</f>
        <v>7870</v>
      </c>
      <c r="B7872" s="5" t="s">
        <v>15742</v>
      </c>
      <c r="C7872" s="6" t="s">
        <v>15743</v>
      </c>
    </row>
    <row r="7873" ht="15" spans="1:3">
      <c r="A7873" s="5">
        <f>VLOOKUP(B7873,Sheet1!A$1:C$15389,2,FALSE)</f>
        <v>7871</v>
      </c>
      <c r="B7873" s="5" t="s">
        <v>15744</v>
      </c>
      <c r="C7873" s="6" t="s">
        <v>15745</v>
      </c>
    </row>
    <row r="7874" ht="15" spans="1:3">
      <c r="A7874" s="5">
        <f>VLOOKUP(B7874,Sheet1!A$1:C$15389,2,FALSE)</f>
        <v>7872</v>
      </c>
      <c r="B7874" s="5" t="s">
        <v>15746</v>
      </c>
      <c r="C7874" s="6" t="s">
        <v>15747</v>
      </c>
    </row>
    <row r="7875" ht="15" spans="1:3">
      <c r="A7875" s="5">
        <f>VLOOKUP(B7875,Sheet1!A$1:C$15389,2,FALSE)</f>
        <v>7873</v>
      </c>
      <c r="B7875" s="5" t="s">
        <v>15748</v>
      </c>
      <c r="C7875" s="6" t="s">
        <v>15749</v>
      </c>
    </row>
    <row r="7876" ht="15" spans="1:3">
      <c r="A7876" s="5">
        <f>VLOOKUP(B7876,Sheet1!A$1:C$15389,2,FALSE)</f>
        <v>7874</v>
      </c>
      <c r="B7876" s="5" t="s">
        <v>15750</v>
      </c>
      <c r="C7876" s="6" t="s">
        <v>15751</v>
      </c>
    </row>
    <row r="7877" ht="15" spans="1:3">
      <c r="A7877" s="5">
        <f>VLOOKUP(B7877,Sheet1!A$1:C$15389,2,FALSE)</f>
        <v>7875</v>
      </c>
      <c r="B7877" s="5" t="s">
        <v>15752</v>
      </c>
      <c r="C7877" s="6" t="s">
        <v>15753</v>
      </c>
    </row>
    <row r="7878" ht="15" spans="1:3">
      <c r="A7878" s="5">
        <f>VLOOKUP(B7878,Sheet1!A$1:C$15389,2,FALSE)</f>
        <v>7876</v>
      </c>
      <c r="B7878" s="5" t="s">
        <v>15754</v>
      </c>
      <c r="C7878" s="6" t="s">
        <v>15755</v>
      </c>
    </row>
    <row r="7879" ht="15" spans="1:3">
      <c r="A7879" s="5">
        <f>VLOOKUP(B7879,Sheet1!A$1:C$15389,2,FALSE)</f>
        <v>7877</v>
      </c>
      <c r="B7879" s="5" t="s">
        <v>15756</v>
      </c>
      <c r="C7879" s="6" t="s">
        <v>15757</v>
      </c>
    </row>
    <row r="7880" ht="15" spans="1:3">
      <c r="A7880" s="5">
        <f>VLOOKUP(B7880,Sheet1!A$1:C$15389,2,FALSE)</f>
        <v>7878</v>
      </c>
      <c r="B7880" s="5" t="s">
        <v>15758</v>
      </c>
      <c r="C7880" s="6" t="s">
        <v>15759</v>
      </c>
    </row>
    <row r="7881" ht="15" spans="1:3">
      <c r="A7881" s="5">
        <f>VLOOKUP(B7881,Sheet1!A$1:C$15389,2,FALSE)</f>
        <v>7879</v>
      </c>
      <c r="B7881" s="5" t="s">
        <v>15760</v>
      </c>
      <c r="C7881" s="6" t="s">
        <v>15761</v>
      </c>
    </row>
    <row r="7882" ht="15" spans="1:3">
      <c r="A7882" s="5">
        <f>VLOOKUP(B7882,Sheet1!A$1:C$15389,2,FALSE)</f>
        <v>7880</v>
      </c>
      <c r="B7882" s="5" t="s">
        <v>15762</v>
      </c>
      <c r="C7882" s="6" t="s">
        <v>15763</v>
      </c>
    </row>
    <row r="7883" ht="15" spans="1:3">
      <c r="A7883" s="5">
        <f>VLOOKUP(B7883,Sheet1!A$1:C$15389,2,FALSE)</f>
        <v>7881</v>
      </c>
      <c r="B7883" s="5" t="s">
        <v>15764</v>
      </c>
      <c r="C7883" s="6" t="s">
        <v>15765</v>
      </c>
    </row>
    <row r="7884" ht="15" spans="1:3">
      <c r="A7884" s="5">
        <f>VLOOKUP(B7884,Sheet1!A$1:C$15389,2,FALSE)</f>
        <v>7882</v>
      </c>
      <c r="B7884" s="5" t="s">
        <v>15766</v>
      </c>
      <c r="C7884" s="6" t="s">
        <v>15767</v>
      </c>
    </row>
    <row r="7885" ht="15" spans="1:3">
      <c r="A7885" s="5">
        <f>VLOOKUP(B7885,Sheet1!A$1:C$15389,2,FALSE)</f>
        <v>7883</v>
      </c>
      <c r="B7885" s="5" t="s">
        <v>15768</v>
      </c>
      <c r="C7885" s="6" t="s">
        <v>15769</v>
      </c>
    </row>
    <row r="7886" ht="15" spans="1:3">
      <c r="A7886" s="5">
        <f>VLOOKUP(B7886,Sheet1!A$1:C$15389,2,FALSE)</f>
        <v>7884</v>
      </c>
      <c r="B7886" s="5" t="s">
        <v>15770</v>
      </c>
      <c r="C7886" s="6" t="s">
        <v>15771</v>
      </c>
    </row>
    <row r="7887" ht="15" spans="1:3">
      <c r="A7887" s="5">
        <f>VLOOKUP(B7887,Sheet1!A$1:C$15389,2,FALSE)</f>
        <v>7885</v>
      </c>
      <c r="B7887" s="5" t="s">
        <v>15772</v>
      </c>
      <c r="C7887" s="6" t="s">
        <v>15773</v>
      </c>
    </row>
    <row r="7888" ht="15" spans="1:3">
      <c r="A7888" s="5">
        <f>VLOOKUP(B7888,Sheet1!A$1:C$15389,2,FALSE)</f>
        <v>7886</v>
      </c>
      <c r="B7888" s="5" t="s">
        <v>15774</v>
      </c>
      <c r="C7888" s="6" t="s">
        <v>15775</v>
      </c>
    </row>
    <row r="7889" ht="15" spans="1:3">
      <c r="A7889" s="5">
        <f>VLOOKUP(B7889,Sheet1!A$1:C$15389,2,FALSE)</f>
        <v>7887</v>
      </c>
      <c r="B7889" s="5" t="s">
        <v>15776</v>
      </c>
      <c r="C7889" s="6" t="s">
        <v>15777</v>
      </c>
    </row>
    <row r="7890" ht="15" spans="1:3">
      <c r="A7890" s="5">
        <f>VLOOKUP(B7890,Sheet1!A$1:C$15389,2,FALSE)</f>
        <v>7888</v>
      </c>
      <c r="B7890" s="5" t="s">
        <v>15778</v>
      </c>
      <c r="C7890" s="6" t="s">
        <v>15779</v>
      </c>
    </row>
    <row r="7891" ht="15" spans="1:3">
      <c r="A7891" s="5">
        <f>VLOOKUP(B7891,Sheet1!A$1:C$15389,2,FALSE)</f>
        <v>7889</v>
      </c>
      <c r="B7891" s="5" t="s">
        <v>15780</v>
      </c>
      <c r="C7891" s="6" t="s">
        <v>15781</v>
      </c>
    </row>
    <row r="7892" ht="15" spans="1:3">
      <c r="A7892" s="5">
        <f>VLOOKUP(B7892,Sheet1!A$1:C$15389,2,FALSE)</f>
        <v>7890</v>
      </c>
      <c r="B7892" s="5" t="s">
        <v>15782</v>
      </c>
      <c r="C7892" s="6" t="s">
        <v>15783</v>
      </c>
    </row>
    <row r="7893" ht="15" spans="1:3">
      <c r="A7893" s="5">
        <f>VLOOKUP(B7893,Sheet1!A$1:C$15389,2,FALSE)</f>
        <v>7891</v>
      </c>
      <c r="B7893" s="5" t="s">
        <v>15784</v>
      </c>
      <c r="C7893" s="6" t="s">
        <v>15785</v>
      </c>
    </row>
    <row r="7894" ht="15" spans="1:3">
      <c r="A7894" s="5">
        <f>VLOOKUP(B7894,Sheet1!A$1:C$15389,2,FALSE)</f>
        <v>7892</v>
      </c>
      <c r="B7894" s="5" t="s">
        <v>15786</v>
      </c>
      <c r="C7894" s="6" t="s">
        <v>15787</v>
      </c>
    </row>
    <row r="7895" ht="15" spans="1:3">
      <c r="A7895" s="5">
        <f>VLOOKUP(B7895,Sheet1!A$1:C$15389,2,FALSE)</f>
        <v>7893</v>
      </c>
      <c r="B7895" s="5" t="s">
        <v>15788</v>
      </c>
      <c r="C7895" s="6" t="s">
        <v>15789</v>
      </c>
    </row>
    <row r="7896" ht="15" spans="1:3">
      <c r="A7896" s="5">
        <f>VLOOKUP(B7896,Sheet1!A$1:C$15389,2,FALSE)</f>
        <v>7894</v>
      </c>
      <c r="B7896" s="5" t="s">
        <v>15790</v>
      </c>
      <c r="C7896" s="6" t="s">
        <v>15791</v>
      </c>
    </row>
    <row r="7897" ht="15" spans="1:3">
      <c r="A7897" s="5">
        <f>VLOOKUP(B7897,Sheet1!A$1:C$15389,2,FALSE)</f>
        <v>7895</v>
      </c>
      <c r="B7897" s="5" t="s">
        <v>15792</v>
      </c>
      <c r="C7897" s="6" t="s">
        <v>15793</v>
      </c>
    </row>
    <row r="7898" ht="15" spans="1:3">
      <c r="A7898" s="5">
        <f>VLOOKUP(B7898,Sheet1!A$1:C$15389,2,FALSE)</f>
        <v>7896</v>
      </c>
      <c r="B7898" s="5" t="s">
        <v>15794</v>
      </c>
      <c r="C7898" s="6" t="s">
        <v>15795</v>
      </c>
    </row>
    <row r="7899" ht="15" spans="1:3">
      <c r="A7899" s="5">
        <f>VLOOKUP(B7899,Sheet1!A$1:C$15389,2,FALSE)</f>
        <v>7897</v>
      </c>
      <c r="B7899" s="5" t="s">
        <v>15796</v>
      </c>
      <c r="C7899" s="6" t="s">
        <v>15797</v>
      </c>
    </row>
    <row r="7900" ht="15" spans="1:3">
      <c r="A7900" s="5">
        <f>VLOOKUP(B7900,Sheet1!A$1:C$15389,2,FALSE)</f>
        <v>7898</v>
      </c>
      <c r="B7900" s="5" t="s">
        <v>15798</v>
      </c>
      <c r="C7900" s="6" t="s">
        <v>15799</v>
      </c>
    </row>
    <row r="7901" ht="15" spans="1:3">
      <c r="A7901" s="5">
        <f>VLOOKUP(B7901,Sheet1!A$1:C$15389,2,FALSE)</f>
        <v>7899</v>
      </c>
      <c r="B7901" s="5" t="s">
        <v>15800</v>
      </c>
      <c r="C7901" s="6" t="s">
        <v>15801</v>
      </c>
    </row>
    <row r="7902" ht="15" spans="1:3">
      <c r="A7902" s="5">
        <f>VLOOKUP(B7902,Sheet1!A$1:C$15389,2,FALSE)</f>
        <v>7900</v>
      </c>
      <c r="B7902" s="5" t="s">
        <v>15802</v>
      </c>
      <c r="C7902" s="6" t="s">
        <v>15803</v>
      </c>
    </row>
    <row r="7903" ht="15" spans="1:3">
      <c r="A7903" s="5">
        <f>VLOOKUP(B7903,Sheet1!A$1:C$15389,2,FALSE)</f>
        <v>7901</v>
      </c>
      <c r="B7903" s="5" t="s">
        <v>15804</v>
      </c>
      <c r="C7903" s="6" t="s">
        <v>15805</v>
      </c>
    </row>
    <row r="7904" ht="15" spans="1:3">
      <c r="A7904" s="5">
        <f>VLOOKUP(B7904,Sheet1!A$1:C$15389,2,FALSE)</f>
        <v>7902</v>
      </c>
      <c r="B7904" s="5" t="s">
        <v>15806</v>
      </c>
      <c r="C7904" s="6" t="s">
        <v>15807</v>
      </c>
    </row>
    <row r="7905" ht="15" spans="1:3">
      <c r="A7905" s="5">
        <f>VLOOKUP(B7905,Sheet1!A$1:C$15389,2,FALSE)</f>
        <v>7903</v>
      </c>
      <c r="B7905" s="5" t="s">
        <v>15808</v>
      </c>
      <c r="C7905" s="6" t="s">
        <v>15809</v>
      </c>
    </row>
    <row r="7906" ht="15" spans="1:3">
      <c r="A7906" s="5">
        <f>VLOOKUP(B7906,Sheet1!A$1:C$15389,2,FALSE)</f>
        <v>7904</v>
      </c>
      <c r="B7906" s="5" t="s">
        <v>15810</v>
      </c>
      <c r="C7906" s="6" t="s">
        <v>15811</v>
      </c>
    </row>
    <row r="7907" ht="15" spans="1:3">
      <c r="A7907" s="5">
        <f>VLOOKUP(B7907,Sheet1!A$1:C$15389,2,FALSE)</f>
        <v>7905</v>
      </c>
      <c r="B7907" s="5" t="s">
        <v>15812</v>
      </c>
      <c r="C7907" s="6" t="s">
        <v>15813</v>
      </c>
    </row>
    <row r="7908" ht="15" spans="1:3">
      <c r="A7908" s="5">
        <f>VLOOKUP(B7908,Sheet1!A$1:C$15389,2,FALSE)</f>
        <v>7906</v>
      </c>
      <c r="B7908" s="5" t="s">
        <v>15814</v>
      </c>
      <c r="C7908" s="6" t="s">
        <v>15815</v>
      </c>
    </row>
    <row r="7909" ht="15" spans="1:3">
      <c r="A7909" s="5">
        <f>VLOOKUP(B7909,Sheet1!A$1:C$15389,2,FALSE)</f>
        <v>7907</v>
      </c>
      <c r="B7909" s="5" t="s">
        <v>15816</v>
      </c>
      <c r="C7909" s="6" t="s">
        <v>15817</v>
      </c>
    </row>
    <row r="7910" ht="15" spans="1:3">
      <c r="A7910" s="5">
        <f>VLOOKUP(B7910,Sheet1!A$1:C$15389,2,FALSE)</f>
        <v>7908</v>
      </c>
      <c r="B7910" s="5" t="s">
        <v>15818</v>
      </c>
      <c r="C7910" s="6" t="s">
        <v>15819</v>
      </c>
    </row>
    <row r="7911" ht="15" spans="1:3">
      <c r="A7911" s="5">
        <f>VLOOKUP(B7911,Sheet1!A$1:C$15389,2,FALSE)</f>
        <v>7909</v>
      </c>
      <c r="B7911" s="5" t="s">
        <v>15820</v>
      </c>
      <c r="C7911" s="6" t="s">
        <v>15821</v>
      </c>
    </row>
    <row r="7912" ht="15" spans="1:3">
      <c r="A7912" s="5">
        <f>VLOOKUP(B7912,Sheet1!A$1:C$15389,2,FALSE)</f>
        <v>7910</v>
      </c>
      <c r="B7912" s="5" t="s">
        <v>15822</v>
      </c>
      <c r="C7912" s="6" t="s">
        <v>15823</v>
      </c>
    </row>
    <row r="7913" ht="15" spans="1:3">
      <c r="A7913" s="5">
        <f>VLOOKUP(B7913,Sheet1!A$1:C$15389,2,FALSE)</f>
        <v>7911</v>
      </c>
      <c r="B7913" s="5" t="s">
        <v>15824</v>
      </c>
      <c r="C7913" s="6" t="s">
        <v>15825</v>
      </c>
    </row>
    <row r="7914" ht="15" spans="1:3">
      <c r="A7914" s="5">
        <f>VLOOKUP(B7914,Sheet1!A$1:C$15389,2,FALSE)</f>
        <v>7912</v>
      </c>
      <c r="B7914" s="5" t="s">
        <v>15826</v>
      </c>
      <c r="C7914" s="6" t="s">
        <v>15827</v>
      </c>
    </row>
    <row r="7915" ht="15" spans="1:3">
      <c r="A7915" s="5">
        <f>VLOOKUP(B7915,Sheet1!A$1:C$15389,2,FALSE)</f>
        <v>7913</v>
      </c>
      <c r="B7915" s="5" t="s">
        <v>15828</v>
      </c>
      <c r="C7915" s="6" t="s">
        <v>15829</v>
      </c>
    </row>
    <row r="7916" ht="15" spans="1:3">
      <c r="A7916" s="5">
        <f>VLOOKUP(B7916,Sheet1!A$1:C$15389,2,FALSE)</f>
        <v>7914</v>
      </c>
      <c r="B7916" s="5" t="s">
        <v>15830</v>
      </c>
      <c r="C7916" s="6" t="s">
        <v>15831</v>
      </c>
    </row>
    <row r="7917" ht="15" spans="1:3">
      <c r="A7917" s="5">
        <f>VLOOKUP(B7917,Sheet1!A$1:C$15389,2,FALSE)</f>
        <v>7915</v>
      </c>
      <c r="B7917" s="5" t="s">
        <v>15832</v>
      </c>
      <c r="C7917" s="6" t="s">
        <v>15833</v>
      </c>
    </row>
    <row r="7918" ht="15" spans="1:3">
      <c r="A7918" s="5">
        <f>VLOOKUP(B7918,Sheet1!A$1:C$15389,2,FALSE)</f>
        <v>7916</v>
      </c>
      <c r="B7918" s="5" t="s">
        <v>15834</v>
      </c>
      <c r="C7918" s="6" t="s">
        <v>15835</v>
      </c>
    </row>
    <row r="7919" ht="15" spans="1:3">
      <c r="A7919" s="5">
        <f>VLOOKUP(B7919,Sheet1!A$1:C$15389,2,FALSE)</f>
        <v>7917</v>
      </c>
      <c r="B7919" s="5" t="s">
        <v>15836</v>
      </c>
      <c r="C7919" s="6" t="s">
        <v>15837</v>
      </c>
    </row>
    <row r="7920" ht="15" spans="1:3">
      <c r="A7920" s="5">
        <f>VLOOKUP(B7920,Sheet1!A$1:C$15389,2,FALSE)</f>
        <v>7918</v>
      </c>
      <c r="B7920" s="5" t="s">
        <v>15838</v>
      </c>
      <c r="C7920" s="6" t="s">
        <v>15839</v>
      </c>
    </row>
    <row r="7921" ht="15" spans="1:3">
      <c r="A7921" s="5">
        <f>VLOOKUP(B7921,Sheet1!A$1:C$15389,2,FALSE)</f>
        <v>7919</v>
      </c>
      <c r="B7921" s="5" t="s">
        <v>15840</v>
      </c>
      <c r="C7921" s="6" t="s">
        <v>15841</v>
      </c>
    </row>
    <row r="7922" ht="15" spans="1:3">
      <c r="A7922" s="5">
        <f>VLOOKUP(B7922,Sheet1!A$1:C$15389,2,FALSE)</f>
        <v>7920</v>
      </c>
      <c r="B7922" s="5" t="s">
        <v>15842</v>
      </c>
      <c r="C7922" s="6" t="s">
        <v>15843</v>
      </c>
    </row>
    <row r="7923" ht="15" spans="1:3">
      <c r="A7923" s="5">
        <f>VLOOKUP(B7923,Sheet1!A$1:C$15389,2,FALSE)</f>
        <v>7921</v>
      </c>
      <c r="B7923" s="5" t="s">
        <v>15844</v>
      </c>
      <c r="C7923" s="6" t="s">
        <v>15845</v>
      </c>
    </row>
    <row r="7924" ht="15" spans="1:3">
      <c r="A7924" s="5">
        <f>VLOOKUP(B7924,Sheet1!A$1:C$15389,2,FALSE)</f>
        <v>7922</v>
      </c>
      <c r="B7924" s="5" t="s">
        <v>15846</v>
      </c>
      <c r="C7924" s="6" t="s">
        <v>15847</v>
      </c>
    </row>
    <row r="7925" ht="15" spans="1:3">
      <c r="A7925" s="5">
        <f>VLOOKUP(B7925,Sheet1!A$1:C$15389,2,FALSE)</f>
        <v>7923</v>
      </c>
      <c r="B7925" s="5" t="s">
        <v>15848</v>
      </c>
      <c r="C7925" s="6" t="s">
        <v>15849</v>
      </c>
    </row>
    <row r="7926" ht="15" spans="1:3">
      <c r="A7926" s="5">
        <f>VLOOKUP(B7926,Sheet1!A$1:C$15389,2,FALSE)</f>
        <v>7924</v>
      </c>
      <c r="B7926" s="5" t="s">
        <v>15850</v>
      </c>
      <c r="C7926" s="6" t="s">
        <v>15851</v>
      </c>
    </row>
    <row r="7927" ht="15" spans="1:3">
      <c r="A7927" s="5">
        <f>VLOOKUP(B7927,Sheet1!A$1:C$15389,2,FALSE)</f>
        <v>7925</v>
      </c>
      <c r="B7927" s="5" t="s">
        <v>15852</v>
      </c>
      <c r="C7927" s="6" t="s">
        <v>15853</v>
      </c>
    </row>
    <row r="7928" ht="15" spans="1:3">
      <c r="A7928" s="5">
        <f>VLOOKUP(B7928,Sheet1!A$1:C$15389,2,FALSE)</f>
        <v>7926</v>
      </c>
      <c r="B7928" s="5" t="s">
        <v>15854</v>
      </c>
      <c r="C7928" s="6" t="s">
        <v>15855</v>
      </c>
    </row>
    <row r="7929" ht="15" spans="1:3">
      <c r="A7929" s="5">
        <f>VLOOKUP(B7929,Sheet1!A$1:C$15389,2,FALSE)</f>
        <v>7927</v>
      </c>
      <c r="B7929" s="5" t="s">
        <v>15856</v>
      </c>
      <c r="C7929" s="6" t="s">
        <v>15857</v>
      </c>
    </row>
    <row r="7930" ht="15" spans="1:3">
      <c r="A7930" s="5">
        <f>VLOOKUP(B7930,Sheet1!A$1:C$15389,2,FALSE)</f>
        <v>7928</v>
      </c>
      <c r="B7930" s="5" t="s">
        <v>15858</v>
      </c>
      <c r="C7930" s="6" t="s">
        <v>15859</v>
      </c>
    </row>
    <row r="7931" ht="15" spans="1:3">
      <c r="A7931" s="5">
        <f>VLOOKUP(B7931,Sheet1!A$1:C$15389,2,FALSE)</f>
        <v>7929</v>
      </c>
      <c r="B7931" s="5" t="s">
        <v>15860</v>
      </c>
      <c r="C7931" s="6" t="s">
        <v>15861</v>
      </c>
    </row>
    <row r="7932" ht="15" spans="1:3">
      <c r="A7932" s="5">
        <f>VLOOKUP(B7932,Sheet1!A$1:C$15389,2,FALSE)</f>
        <v>7930</v>
      </c>
      <c r="B7932" s="5" t="s">
        <v>15862</v>
      </c>
      <c r="C7932" s="6" t="s">
        <v>15863</v>
      </c>
    </row>
    <row r="7933" ht="15" spans="1:3">
      <c r="A7933" s="5">
        <f>VLOOKUP(B7933,Sheet1!A$1:C$15389,2,FALSE)</f>
        <v>7931</v>
      </c>
      <c r="B7933" s="5" t="s">
        <v>15864</v>
      </c>
      <c r="C7933" s="6" t="s">
        <v>15865</v>
      </c>
    </row>
    <row r="7934" ht="15" spans="1:3">
      <c r="A7934" s="5">
        <f>VLOOKUP(B7934,Sheet1!A$1:C$15389,2,FALSE)</f>
        <v>7932</v>
      </c>
      <c r="B7934" s="5" t="s">
        <v>15866</v>
      </c>
      <c r="C7934" s="6" t="s">
        <v>15867</v>
      </c>
    </row>
    <row r="7935" ht="15" spans="1:3">
      <c r="A7935" s="5">
        <f>VLOOKUP(B7935,Sheet1!A$1:C$15389,2,FALSE)</f>
        <v>7933</v>
      </c>
      <c r="B7935" s="5" t="s">
        <v>15868</v>
      </c>
      <c r="C7935" s="6" t="s">
        <v>15869</v>
      </c>
    </row>
    <row r="7936" ht="15" spans="1:3">
      <c r="A7936" s="5">
        <f>VLOOKUP(B7936,Sheet1!A$1:C$15389,2,FALSE)</f>
        <v>7934</v>
      </c>
      <c r="B7936" s="5" t="s">
        <v>15870</v>
      </c>
      <c r="C7936" s="6" t="s">
        <v>15871</v>
      </c>
    </row>
    <row r="7937" ht="15" spans="1:3">
      <c r="A7937" s="5">
        <f>VLOOKUP(B7937,Sheet1!A$1:C$15389,2,FALSE)</f>
        <v>7935</v>
      </c>
      <c r="B7937" s="5" t="s">
        <v>15872</v>
      </c>
      <c r="C7937" s="6" t="s">
        <v>15873</v>
      </c>
    </row>
    <row r="7938" ht="15" spans="1:3">
      <c r="A7938" s="5">
        <f>VLOOKUP(B7938,Sheet1!A$1:C$15389,2,FALSE)</f>
        <v>7936</v>
      </c>
      <c r="B7938" s="5" t="s">
        <v>15874</v>
      </c>
      <c r="C7938" s="6" t="s">
        <v>15875</v>
      </c>
    </row>
    <row r="7939" ht="15" spans="1:3">
      <c r="A7939" s="5">
        <f>VLOOKUP(B7939,Sheet1!A$1:C$15389,2,FALSE)</f>
        <v>7937</v>
      </c>
      <c r="B7939" s="5" t="s">
        <v>15876</v>
      </c>
      <c r="C7939" s="6" t="s">
        <v>15877</v>
      </c>
    </row>
    <row r="7940" ht="15" spans="1:3">
      <c r="A7940" s="5">
        <f>VLOOKUP(B7940,Sheet1!A$1:C$15389,2,FALSE)</f>
        <v>7938</v>
      </c>
      <c r="B7940" s="5" t="s">
        <v>15878</v>
      </c>
      <c r="C7940" s="6" t="s">
        <v>15879</v>
      </c>
    </row>
    <row r="7941" ht="15" spans="1:3">
      <c r="A7941" s="5">
        <f>VLOOKUP(B7941,Sheet1!A$1:C$15389,2,FALSE)</f>
        <v>7939</v>
      </c>
      <c r="B7941" s="5" t="s">
        <v>15880</v>
      </c>
      <c r="C7941" s="6" t="s">
        <v>15881</v>
      </c>
    </row>
    <row r="7942" ht="15" spans="1:3">
      <c r="A7942" s="5">
        <f>VLOOKUP(B7942,Sheet1!A$1:C$15389,2,FALSE)</f>
        <v>7940</v>
      </c>
      <c r="B7942" s="5" t="s">
        <v>15882</v>
      </c>
      <c r="C7942" s="6" t="s">
        <v>15883</v>
      </c>
    </row>
    <row r="7943" ht="15" spans="1:3">
      <c r="A7943" s="5">
        <f>VLOOKUP(B7943,Sheet1!A$1:C$15389,2,FALSE)</f>
        <v>7941</v>
      </c>
      <c r="B7943" s="5" t="s">
        <v>15884</v>
      </c>
      <c r="C7943" s="6" t="s">
        <v>15885</v>
      </c>
    </row>
    <row r="7944" ht="15" spans="1:3">
      <c r="A7944" s="5">
        <f>VLOOKUP(B7944,Sheet1!A$1:C$15389,2,FALSE)</f>
        <v>7942</v>
      </c>
      <c r="B7944" s="5" t="s">
        <v>15886</v>
      </c>
      <c r="C7944" s="6" t="s">
        <v>15887</v>
      </c>
    </row>
    <row r="7945" ht="15" spans="1:3">
      <c r="A7945" s="5">
        <f>VLOOKUP(B7945,Sheet1!A$1:C$15389,2,FALSE)</f>
        <v>7943</v>
      </c>
      <c r="B7945" s="5" t="s">
        <v>15888</v>
      </c>
      <c r="C7945" s="6" t="s">
        <v>15889</v>
      </c>
    </row>
    <row r="7946" ht="15" spans="1:3">
      <c r="A7946" s="5">
        <f>VLOOKUP(B7946,Sheet1!A$1:C$15389,2,FALSE)</f>
        <v>7944</v>
      </c>
      <c r="B7946" s="5" t="s">
        <v>15890</v>
      </c>
      <c r="C7946" s="6" t="s">
        <v>15891</v>
      </c>
    </row>
    <row r="7947" ht="15" spans="1:3">
      <c r="A7947" s="5">
        <f>VLOOKUP(B7947,Sheet1!A$1:C$15389,2,FALSE)</f>
        <v>7945</v>
      </c>
      <c r="B7947" s="5" t="s">
        <v>15892</v>
      </c>
      <c r="C7947" s="6" t="s">
        <v>15893</v>
      </c>
    </row>
    <row r="7948" ht="15" spans="1:3">
      <c r="A7948" s="5">
        <f>VLOOKUP(B7948,Sheet1!A$1:C$15389,2,FALSE)</f>
        <v>7946</v>
      </c>
      <c r="B7948" s="5" t="s">
        <v>15894</v>
      </c>
      <c r="C7948" s="6" t="s">
        <v>15895</v>
      </c>
    </row>
    <row r="7949" ht="15" spans="1:3">
      <c r="A7949" s="5">
        <f>VLOOKUP(B7949,Sheet1!A$1:C$15389,2,FALSE)</f>
        <v>7947</v>
      </c>
      <c r="B7949" s="5" t="s">
        <v>15896</v>
      </c>
      <c r="C7949" s="6" t="s">
        <v>15897</v>
      </c>
    </row>
    <row r="7950" ht="15" spans="1:3">
      <c r="A7950" s="5">
        <f>VLOOKUP(B7950,Sheet1!A$1:C$15389,2,FALSE)</f>
        <v>7948</v>
      </c>
      <c r="B7950" s="5" t="s">
        <v>15898</v>
      </c>
      <c r="C7950" s="6" t="s">
        <v>15899</v>
      </c>
    </row>
    <row r="7951" ht="15" spans="1:3">
      <c r="A7951" s="5">
        <f>VLOOKUP(B7951,Sheet1!A$1:C$15389,2,FALSE)</f>
        <v>7949</v>
      </c>
      <c r="B7951" s="5" t="s">
        <v>15900</v>
      </c>
      <c r="C7951" s="6" t="s">
        <v>15901</v>
      </c>
    </row>
    <row r="7952" ht="15" spans="1:3">
      <c r="A7952" s="5">
        <f>VLOOKUP(B7952,Sheet1!A$1:C$15389,2,FALSE)</f>
        <v>7950</v>
      </c>
      <c r="B7952" s="5" t="s">
        <v>15902</v>
      </c>
      <c r="C7952" s="6" t="s">
        <v>15903</v>
      </c>
    </row>
    <row r="7953" ht="15" spans="1:3">
      <c r="A7953" s="5">
        <f>VLOOKUP(B7953,Sheet1!A$1:C$15389,2,FALSE)</f>
        <v>7951</v>
      </c>
      <c r="B7953" s="5" t="s">
        <v>15904</v>
      </c>
      <c r="C7953" s="6" t="s">
        <v>15905</v>
      </c>
    </row>
    <row r="7954" ht="15" spans="1:3">
      <c r="A7954" s="5">
        <f>VLOOKUP(B7954,Sheet1!A$1:C$15389,2,FALSE)</f>
        <v>7952</v>
      </c>
      <c r="B7954" s="5" t="s">
        <v>15906</v>
      </c>
      <c r="C7954" s="6" t="s">
        <v>15907</v>
      </c>
    </row>
    <row r="7955" ht="15" spans="1:3">
      <c r="A7955" s="5">
        <f>VLOOKUP(B7955,Sheet1!A$1:C$15389,2,FALSE)</f>
        <v>7953</v>
      </c>
      <c r="B7955" s="5" t="s">
        <v>15908</v>
      </c>
      <c r="C7955" s="6" t="s">
        <v>15909</v>
      </c>
    </row>
    <row r="7956" ht="15" spans="1:3">
      <c r="A7956" s="5">
        <f>VLOOKUP(B7956,Sheet1!A$1:C$15389,2,FALSE)</f>
        <v>7954</v>
      </c>
      <c r="B7956" s="5" t="s">
        <v>15910</v>
      </c>
      <c r="C7956" s="6" t="s">
        <v>15911</v>
      </c>
    </row>
    <row r="7957" ht="15" spans="1:3">
      <c r="A7957" s="5">
        <f>VLOOKUP(B7957,Sheet1!A$1:C$15389,2,FALSE)</f>
        <v>7955</v>
      </c>
      <c r="B7957" s="5" t="s">
        <v>15912</v>
      </c>
      <c r="C7957" s="6" t="s">
        <v>15913</v>
      </c>
    </row>
    <row r="7958" ht="15" spans="1:3">
      <c r="A7958" s="5">
        <f>VLOOKUP(B7958,Sheet1!A$1:C$15389,2,FALSE)</f>
        <v>7956</v>
      </c>
      <c r="B7958" s="5" t="s">
        <v>15914</v>
      </c>
      <c r="C7958" s="6" t="s">
        <v>15915</v>
      </c>
    </row>
    <row r="7959" ht="15" spans="1:3">
      <c r="A7959" s="5">
        <f>VLOOKUP(B7959,Sheet1!A$1:C$15389,2,FALSE)</f>
        <v>7957</v>
      </c>
      <c r="B7959" s="5" t="s">
        <v>15916</v>
      </c>
      <c r="C7959" s="6" t="s">
        <v>15917</v>
      </c>
    </row>
    <row r="7960" ht="15" spans="1:3">
      <c r="A7960" s="5">
        <f>VLOOKUP(B7960,Sheet1!A$1:C$15389,2,FALSE)</f>
        <v>7958</v>
      </c>
      <c r="B7960" s="5" t="s">
        <v>15918</v>
      </c>
      <c r="C7960" s="6" t="s">
        <v>15919</v>
      </c>
    </row>
    <row r="7961" ht="15" spans="1:3">
      <c r="A7961" s="5">
        <f>VLOOKUP(B7961,Sheet1!A$1:C$15389,2,FALSE)</f>
        <v>7959</v>
      </c>
      <c r="B7961" s="5" t="s">
        <v>15920</v>
      </c>
      <c r="C7961" s="6" t="s">
        <v>15921</v>
      </c>
    </row>
    <row r="7962" ht="15" spans="1:3">
      <c r="A7962" s="5">
        <f>VLOOKUP(B7962,Sheet1!A$1:C$15389,2,FALSE)</f>
        <v>7960</v>
      </c>
      <c r="B7962" s="5" t="s">
        <v>15922</v>
      </c>
      <c r="C7962" s="6" t="s">
        <v>15923</v>
      </c>
    </row>
    <row r="7963" ht="15" spans="1:3">
      <c r="A7963" s="5">
        <f>VLOOKUP(B7963,Sheet1!A$1:C$15389,2,FALSE)</f>
        <v>7961</v>
      </c>
      <c r="B7963" s="5" t="s">
        <v>15924</v>
      </c>
      <c r="C7963" s="6" t="s">
        <v>15925</v>
      </c>
    </row>
    <row r="7964" ht="15" spans="1:3">
      <c r="A7964" s="5">
        <f>VLOOKUP(B7964,Sheet1!A$1:C$15389,2,FALSE)</f>
        <v>7962</v>
      </c>
      <c r="B7964" s="5" t="s">
        <v>15926</v>
      </c>
      <c r="C7964" s="6" t="s">
        <v>15927</v>
      </c>
    </row>
    <row r="7965" ht="15" spans="1:3">
      <c r="A7965" s="5">
        <f>VLOOKUP(B7965,Sheet1!A$1:C$15389,2,FALSE)</f>
        <v>7963</v>
      </c>
      <c r="B7965" s="5" t="s">
        <v>15928</v>
      </c>
      <c r="C7965" s="6" t="s">
        <v>15929</v>
      </c>
    </row>
    <row r="7966" ht="15" spans="1:3">
      <c r="A7966" s="5">
        <f>VLOOKUP(B7966,Sheet1!A$1:C$15389,2,FALSE)</f>
        <v>7964</v>
      </c>
      <c r="B7966" s="5" t="s">
        <v>15930</v>
      </c>
      <c r="C7966" s="6" t="s">
        <v>15931</v>
      </c>
    </row>
    <row r="7967" ht="15" spans="1:3">
      <c r="A7967" s="5">
        <f>VLOOKUP(B7967,Sheet1!A$1:C$15389,2,FALSE)</f>
        <v>7965</v>
      </c>
      <c r="B7967" s="5" t="s">
        <v>15932</v>
      </c>
      <c r="C7967" s="6" t="s">
        <v>15933</v>
      </c>
    </row>
    <row r="7968" ht="15" spans="1:3">
      <c r="A7968" s="5">
        <f>VLOOKUP(B7968,Sheet1!A$1:C$15389,2,FALSE)</f>
        <v>7966</v>
      </c>
      <c r="B7968" s="5" t="s">
        <v>15934</v>
      </c>
      <c r="C7968" s="6" t="s">
        <v>15935</v>
      </c>
    </row>
    <row r="7969" ht="15" spans="1:3">
      <c r="A7969" s="5">
        <f>VLOOKUP(B7969,Sheet1!A$1:C$15389,2,FALSE)</f>
        <v>7967</v>
      </c>
      <c r="B7969" s="5" t="s">
        <v>15936</v>
      </c>
      <c r="C7969" s="6" t="s">
        <v>15937</v>
      </c>
    </row>
    <row r="7970" ht="15" spans="1:3">
      <c r="A7970" s="5">
        <f>VLOOKUP(B7970,Sheet1!A$1:C$15389,2,FALSE)</f>
        <v>7968</v>
      </c>
      <c r="B7970" s="5" t="s">
        <v>15938</v>
      </c>
      <c r="C7970" s="6" t="s">
        <v>15939</v>
      </c>
    </row>
    <row r="7971" ht="15" spans="1:3">
      <c r="A7971" s="5">
        <f>VLOOKUP(B7971,Sheet1!A$1:C$15389,2,FALSE)</f>
        <v>7969</v>
      </c>
      <c r="B7971" s="5" t="s">
        <v>15940</v>
      </c>
      <c r="C7971" s="6" t="s">
        <v>15941</v>
      </c>
    </row>
    <row r="7972" ht="15" spans="1:3">
      <c r="A7972" s="5">
        <f>VLOOKUP(B7972,Sheet1!A$1:C$15389,2,FALSE)</f>
        <v>7970</v>
      </c>
      <c r="B7972" s="5" t="s">
        <v>15942</v>
      </c>
      <c r="C7972" s="6" t="s">
        <v>15943</v>
      </c>
    </row>
    <row r="7973" ht="15" spans="1:3">
      <c r="A7973" s="5">
        <f>VLOOKUP(B7973,Sheet1!A$1:C$15389,2,FALSE)</f>
        <v>7971</v>
      </c>
      <c r="B7973" s="5" t="s">
        <v>15944</v>
      </c>
      <c r="C7973" s="6" t="s">
        <v>15945</v>
      </c>
    </row>
    <row r="7974" ht="15" spans="1:3">
      <c r="A7974" s="5">
        <f>VLOOKUP(B7974,Sheet1!A$1:C$15389,2,FALSE)</f>
        <v>7972</v>
      </c>
      <c r="B7974" s="5" t="s">
        <v>15946</v>
      </c>
      <c r="C7974" s="6" t="s">
        <v>15947</v>
      </c>
    </row>
    <row r="7975" ht="15" spans="1:3">
      <c r="A7975" s="5">
        <f>VLOOKUP(B7975,Sheet1!A$1:C$15389,2,FALSE)</f>
        <v>7973</v>
      </c>
      <c r="B7975" s="5" t="s">
        <v>15948</v>
      </c>
      <c r="C7975" s="6" t="s">
        <v>15949</v>
      </c>
    </row>
    <row r="7976" ht="15" spans="1:3">
      <c r="A7976" s="5">
        <f>VLOOKUP(B7976,Sheet1!A$1:C$15389,2,FALSE)</f>
        <v>7974</v>
      </c>
      <c r="B7976" s="5" t="s">
        <v>15950</v>
      </c>
      <c r="C7976" s="6" t="s">
        <v>15951</v>
      </c>
    </row>
    <row r="7977" ht="15" spans="1:3">
      <c r="A7977" s="5">
        <f>VLOOKUP(B7977,Sheet1!A$1:C$15389,2,FALSE)</f>
        <v>7975</v>
      </c>
      <c r="B7977" s="5" t="s">
        <v>15952</v>
      </c>
      <c r="C7977" s="6" t="s">
        <v>15953</v>
      </c>
    </row>
    <row r="7978" ht="15" spans="1:3">
      <c r="A7978" s="5">
        <f>VLOOKUP(B7978,Sheet1!A$1:C$15389,2,FALSE)</f>
        <v>7976</v>
      </c>
      <c r="B7978" s="5" t="s">
        <v>15954</v>
      </c>
      <c r="C7978" s="6" t="s">
        <v>15955</v>
      </c>
    </row>
    <row r="7979" ht="15" spans="1:3">
      <c r="A7979" s="5">
        <f>VLOOKUP(B7979,Sheet1!A$1:C$15389,2,FALSE)</f>
        <v>7977</v>
      </c>
      <c r="B7979" s="5" t="s">
        <v>15956</v>
      </c>
      <c r="C7979" s="6" t="s">
        <v>15957</v>
      </c>
    </row>
    <row r="7980" ht="15" spans="1:3">
      <c r="A7980" s="5">
        <f>VLOOKUP(B7980,Sheet1!A$1:C$15389,2,FALSE)</f>
        <v>7978</v>
      </c>
      <c r="B7980" s="5" t="s">
        <v>15958</v>
      </c>
      <c r="C7980" s="6" t="s">
        <v>15959</v>
      </c>
    </row>
    <row r="7981" ht="15" spans="1:3">
      <c r="A7981" s="5">
        <f>VLOOKUP(B7981,Sheet1!A$1:C$15389,2,FALSE)</f>
        <v>7979</v>
      </c>
      <c r="B7981" s="5" t="s">
        <v>15960</v>
      </c>
      <c r="C7981" s="6" t="s">
        <v>15961</v>
      </c>
    </row>
    <row r="7982" ht="15" spans="1:3">
      <c r="A7982" s="5">
        <f>VLOOKUP(B7982,Sheet1!A$1:C$15389,2,FALSE)</f>
        <v>7980</v>
      </c>
      <c r="B7982" s="5" t="s">
        <v>15962</v>
      </c>
      <c r="C7982" s="6" t="s">
        <v>15963</v>
      </c>
    </row>
    <row r="7983" ht="15" spans="1:3">
      <c r="A7983" s="5">
        <f>VLOOKUP(B7983,Sheet1!A$1:C$15389,2,FALSE)</f>
        <v>7981</v>
      </c>
      <c r="B7983" s="5" t="s">
        <v>15964</v>
      </c>
      <c r="C7983" s="6" t="s">
        <v>15965</v>
      </c>
    </row>
    <row r="7984" ht="15" spans="1:3">
      <c r="A7984" s="5">
        <f>VLOOKUP(B7984,Sheet1!A$1:C$15389,2,FALSE)</f>
        <v>7982</v>
      </c>
      <c r="B7984" s="5" t="s">
        <v>15966</v>
      </c>
      <c r="C7984" s="6" t="s">
        <v>15967</v>
      </c>
    </row>
    <row r="7985" ht="15" spans="1:3">
      <c r="A7985" s="5">
        <f>VLOOKUP(B7985,Sheet1!A$1:C$15389,2,FALSE)</f>
        <v>7983</v>
      </c>
      <c r="B7985" s="5" t="s">
        <v>15968</v>
      </c>
      <c r="C7985" s="6" t="s">
        <v>15969</v>
      </c>
    </row>
    <row r="7986" ht="15" spans="1:3">
      <c r="A7986" s="5">
        <f>VLOOKUP(B7986,Sheet1!A$1:C$15389,2,FALSE)</f>
        <v>7984</v>
      </c>
      <c r="B7986" s="5" t="s">
        <v>15970</v>
      </c>
      <c r="C7986" s="6" t="s">
        <v>15971</v>
      </c>
    </row>
    <row r="7987" ht="15" spans="1:3">
      <c r="A7987" s="5">
        <f>VLOOKUP(B7987,Sheet1!A$1:C$15389,2,FALSE)</f>
        <v>7985</v>
      </c>
      <c r="B7987" s="5" t="s">
        <v>15972</v>
      </c>
      <c r="C7987" s="6" t="s">
        <v>15973</v>
      </c>
    </row>
    <row r="7988" ht="15" spans="1:3">
      <c r="A7988" s="5">
        <f>VLOOKUP(B7988,Sheet1!A$1:C$15389,2,FALSE)</f>
        <v>7986</v>
      </c>
      <c r="B7988" s="5" t="s">
        <v>15974</v>
      </c>
      <c r="C7988" s="6" t="s">
        <v>15975</v>
      </c>
    </row>
    <row r="7989" ht="15" spans="1:3">
      <c r="A7989" s="5">
        <f>VLOOKUP(B7989,Sheet1!A$1:C$15389,2,FALSE)</f>
        <v>7987</v>
      </c>
      <c r="B7989" s="5" t="s">
        <v>15976</v>
      </c>
      <c r="C7989" s="6" t="s">
        <v>15977</v>
      </c>
    </row>
    <row r="7990" ht="15" spans="1:3">
      <c r="A7990" s="5">
        <f>VLOOKUP(B7990,Sheet1!A$1:C$15389,2,FALSE)</f>
        <v>7988</v>
      </c>
      <c r="B7990" s="5" t="s">
        <v>15978</v>
      </c>
      <c r="C7990" s="6" t="s">
        <v>15979</v>
      </c>
    </row>
    <row r="7991" ht="15" spans="1:3">
      <c r="A7991" s="5">
        <f>VLOOKUP(B7991,Sheet1!A$1:C$15389,2,FALSE)</f>
        <v>7989</v>
      </c>
      <c r="B7991" s="5" t="s">
        <v>15980</v>
      </c>
      <c r="C7991" s="6" t="s">
        <v>15981</v>
      </c>
    </row>
    <row r="7992" ht="15" spans="1:3">
      <c r="A7992" s="5">
        <f>VLOOKUP(B7992,Sheet1!A$1:C$15389,2,FALSE)</f>
        <v>7990</v>
      </c>
      <c r="B7992" s="5" t="s">
        <v>15982</v>
      </c>
      <c r="C7992" s="6" t="s">
        <v>15983</v>
      </c>
    </row>
    <row r="7993" ht="15" spans="1:3">
      <c r="A7993" s="5">
        <f>VLOOKUP(B7993,Sheet1!A$1:C$15389,2,FALSE)</f>
        <v>7991</v>
      </c>
      <c r="B7993" s="5" t="s">
        <v>15984</v>
      </c>
      <c r="C7993" s="6" t="s">
        <v>15985</v>
      </c>
    </row>
    <row r="7994" ht="15" spans="1:3">
      <c r="A7994" s="5">
        <f>VLOOKUP(B7994,Sheet1!A$1:C$15389,2,FALSE)</f>
        <v>7992</v>
      </c>
      <c r="B7994" s="5" t="s">
        <v>15986</v>
      </c>
      <c r="C7994" s="6" t="s">
        <v>15987</v>
      </c>
    </row>
    <row r="7995" ht="15" spans="1:3">
      <c r="A7995" s="5">
        <f>VLOOKUP(B7995,Sheet1!A$1:C$15389,2,FALSE)</f>
        <v>7993</v>
      </c>
      <c r="B7995" s="5" t="s">
        <v>15988</v>
      </c>
      <c r="C7995" s="6" t="s">
        <v>15989</v>
      </c>
    </row>
    <row r="7996" ht="15" spans="1:3">
      <c r="A7996" s="5">
        <f>VLOOKUP(B7996,Sheet1!A$1:C$15389,2,FALSE)</f>
        <v>7994</v>
      </c>
      <c r="B7996" s="5" t="s">
        <v>15990</v>
      </c>
      <c r="C7996" s="6" t="s">
        <v>15991</v>
      </c>
    </row>
    <row r="7997" ht="15" spans="1:3">
      <c r="A7997" s="5">
        <f>VLOOKUP(B7997,Sheet1!A$1:C$15389,2,FALSE)</f>
        <v>7995</v>
      </c>
      <c r="B7997" s="5" t="s">
        <v>15992</v>
      </c>
      <c r="C7997" s="6" t="s">
        <v>15993</v>
      </c>
    </row>
    <row r="7998" ht="15" spans="1:3">
      <c r="A7998" s="5">
        <f>VLOOKUP(B7998,Sheet1!A$1:C$15389,2,FALSE)</f>
        <v>7996</v>
      </c>
      <c r="B7998" s="5" t="s">
        <v>15994</v>
      </c>
      <c r="C7998" s="6" t="s">
        <v>15995</v>
      </c>
    </row>
    <row r="7999" ht="15" spans="1:3">
      <c r="A7999" s="5">
        <f>VLOOKUP(B7999,Sheet1!A$1:C$15389,2,FALSE)</f>
        <v>7997</v>
      </c>
      <c r="B7999" s="5" t="s">
        <v>15996</v>
      </c>
      <c r="C7999" s="6" t="s">
        <v>15997</v>
      </c>
    </row>
    <row r="8000" ht="15" spans="1:3">
      <c r="A8000" s="5">
        <f>VLOOKUP(B8000,Sheet1!A$1:C$15389,2,FALSE)</f>
        <v>7998</v>
      </c>
      <c r="B8000" s="5" t="s">
        <v>15998</v>
      </c>
      <c r="C8000" s="6" t="s">
        <v>15999</v>
      </c>
    </row>
    <row r="8001" ht="15" spans="1:3">
      <c r="A8001" s="5">
        <f>VLOOKUP(B8001,Sheet1!A$1:C$15389,2,FALSE)</f>
        <v>7999</v>
      </c>
      <c r="B8001" s="5" t="s">
        <v>16000</v>
      </c>
      <c r="C8001" s="6" t="s">
        <v>16001</v>
      </c>
    </row>
    <row r="8002" ht="15" spans="1:3">
      <c r="A8002" s="5">
        <f>VLOOKUP(B8002,Sheet1!A$1:C$15389,2,FALSE)</f>
        <v>8000</v>
      </c>
      <c r="B8002" s="5" t="s">
        <v>16002</v>
      </c>
      <c r="C8002" s="6" t="s">
        <v>16003</v>
      </c>
    </row>
    <row r="8003" ht="15" spans="1:3">
      <c r="A8003" s="5">
        <f>VLOOKUP(B8003,Sheet1!A$1:C$15389,2,FALSE)</f>
        <v>8001</v>
      </c>
      <c r="B8003" s="5" t="s">
        <v>16004</v>
      </c>
      <c r="C8003" s="6" t="s">
        <v>16005</v>
      </c>
    </row>
    <row r="8004" ht="15" spans="1:3">
      <c r="A8004" s="5">
        <f>VLOOKUP(B8004,Sheet1!A$1:C$15389,2,FALSE)</f>
        <v>8002</v>
      </c>
      <c r="B8004" s="5" t="s">
        <v>16006</v>
      </c>
      <c r="C8004" s="6" t="s">
        <v>16007</v>
      </c>
    </row>
    <row r="8005" ht="15" spans="1:3">
      <c r="A8005" s="5">
        <f>VLOOKUP(B8005,Sheet1!A$1:C$15389,2,FALSE)</f>
        <v>8003</v>
      </c>
      <c r="B8005" s="5" t="s">
        <v>16008</v>
      </c>
      <c r="C8005" s="6" t="s">
        <v>16009</v>
      </c>
    </row>
    <row r="8006" ht="15" spans="1:3">
      <c r="A8006" s="5">
        <f>VLOOKUP(B8006,Sheet1!A$1:C$15389,2,FALSE)</f>
        <v>8004</v>
      </c>
      <c r="B8006" s="5" t="s">
        <v>16010</v>
      </c>
      <c r="C8006" s="6" t="s">
        <v>16011</v>
      </c>
    </row>
    <row r="8007" ht="15" spans="1:3">
      <c r="A8007" s="5">
        <f>VLOOKUP(B8007,Sheet1!A$1:C$15389,2,FALSE)</f>
        <v>8005</v>
      </c>
      <c r="B8007" s="5" t="s">
        <v>16012</v>
      </c>
      <c r="C8007" s="6" t="s">
        <v>16013</v>
      </c>
    </row>
    <row r="8008" ht="15" spans="1:3">
      <c r="A8008" s="5">
        <f>VLOOKUP(B8008,Sheet1!A$1:C$15389,2,FALSE)</f>
        <v>8006</v>
      </c>
      <c r="B8008" s="5" t="s">
        <v>16014</v>
      </c>
      <c r="C8008" s="6" t="s">
        <v>16015</v>
      </c>
    </row>
    <row r="8009" ht="15" spans="1:3">
      <c r="A8009" s="5">
        <f>VLOOKUP(B8009,Sheet1!A$1:C$15389,2,FALSE)</f>
        <v>8007</v>
      </c>
      <c r="B8009" s="5" t="s">
        <v>16016</v>
      </c>
      <c r="C8009" s="6" t="s">
        <v>16017</v>
      </c>
    </row>
    <row r="8010" ht="15" spans="1:3">
      <c r="A8010" s="5">
        <f>VLOOKUP(B8010,Sheet1!A$1:C$15389,2,FALSE)</f>
        <v>8008</v>
      </c>
      <c r="B8010" s="5" t="s">
        <v>16018</v>
      </c>
      <c r="C8010" s="6" t="s">
        <v>16019</v>
      </c>
    </row>
    <row r="8011" ht="15" spans="1:3">
      <c r="A8011" s="5">
        <f>VLOOKUP(B8011,Sheet1!A$1:C$15389,2,FALSE)</f>
        <v>8009</v>
      </c>
      <c r="B8011" s="5" t="s">
        <v>16020</v>
      </c>
      <c r="C8011" s="6" t="s">
        <v>16021</v>
      </c>
    </row>
    <row r="8012" ht="15" spans="1:3">
      <c r="A8012" s="5">
        <f>VLOOKUP(B8012,Sheet1!A$1:C$15389,2,FALSE)</f>
        <v>8010</v>
      </c>
      <c r="B8012" s="5" t="s">
        <v>16022</v>
      </c>
      <c r="C8012" s="6" t="s">
        <v>16023</v>
      </c>
    </row>
    <row r="8013" ht="15" spans="1:3">
      <c r="A8013" s="5">
        <f>VLOOKUP(B8013,Sheet1!A$1:C$15389,2,FALSE)</f>
        <v>8011</v>
      </c>
      <c r="B8013" s="5" t="s">
        <v>16024</v>
      </c>
      <c r="C8013" s="6" t="s">
        <v>16025</v>
      </c>
    </row>
    <row r="8014" ht="15" spans="1:3">
      <c r="A8014" s="5">
        <f>VLOOKUP(B8014,Sheet1!A$1:C$15389,2,FALSE)</f>
        <v>8012</v>
      </c>
      <c r="B8014" s="5" t="s">
        <v>16026</v>
      </c>
      <c r="C8014" s="6" t="s">
        <v>16027</v>
      </c>
    </row>
    <row r="8015" ht="15" spans="1:3">
      <c r="A8015" s="5">
        <f>VLOOKUP(B8015,Sheet1!A$1:C$15389,2,FALSE)</f>
        <v>8013</v>
      </c>
      <c r="B8015" s="5" t="s">
        <v>16028</v>
      </c>
      <c r="C8015" s="6" t="s">
        <v>16029</v>
      </c>
    </row>
    <row r="8016" ht="15" spans="1:3">
      <c r="A8016" s="5">
        <f>VLOOKUP(B8016,Sheet1!A$1:C$15389,2,FALSE)</f>
        <v>8014</v>
      </c>
      <c r="B8016" s="5" t="s">
        <v>16030</v>
      </c>
      <c r="C8016" s="6" t="s">
        <v>16031</v>
      </c>
    </row>
    <row r="8017" ht="15" spans="1:3">
      <c r="A8017" s="5">
        <f>VLOOKUP(B8017,Sheet1!A$1:C$15389,2,FALSE)</f>
        <v>8015</v>
      </c>
      <c r="B8017" s="5" t="s">
        <v>16032</v>
      </c>
      <c r="C8017" s="6" t="s">
        <v>16033</v>
      </c>
    </row>
    <row r="8018" ht="15" spans="1:3">
      <c r="A8018" s="5">
        <f>VLOOKUP(B8018,Sheet1!A$1:C$15389,2,FALSE)</f>
        <v>8016</v>
      </c>
      <c r="B8018" s="5" t="s">
        <v>16034</v>
      </c>
      <c r="C8018" s="6" t="s">
        <v>16035</v>
      </c>
    </row>
    <row r="8019" ht="15" spans="1:3">
      <c r="A8019" s="5">
        <f>VLOOKUP(B8019,Sheet1!A$1:C$15389,2,FALSE)</f>
        <v>8017</v>
      </c>
      <c r="B8019" s="5" t="s">
        <v>16036</v>
      </c>
      <c r="C8019" s="6" t="s">
        <v>16037</v>
      </c>
    </row>
    <row r="8020" ht="15" spans="1:3">
      <c r="A8020" s="5">
        <f>VLOOKUP(B8020,Sheet1!A$1:C$15389,2,FALSE)</f>
        <v>8018</v>
      </c>
      <c r="B8020" s="5" t="s">
        <v>16038</v>
      </c>
      <c r="C8020" s="6" t="s">
        <v>16039</v>
      </c>
    </row>
    <row r="8021" ht="15" spans="1:3">
      <c r="A8021" s="5">
        <f>VLOOKUP(B8021,Sheet1!A$1:C$15389,2,FALSE)</f>
        <v>8019</v>
      </c>
      <c r="B8021" s="5" t="s">
        <v>16040</v>
      </c>
      <c r="C8021" s="6" t="s">
        <v>16041</v>
      </c>
    </row>
    <row r="8022" ht="15" spans="1:3">
      <c r="A8022" s="5">
        <f>VLOOKUP(B8022,Sheet1!A$1:C$15389,2,FALSE)</f>
        <v>8020</v>
      </c>
      <c r="B8022" s="5" t="s">
        <v>16042</v>
      </c>
      <c r="C8022" s="6" t="s">
        <v>16043</v>
      </c>
    </row>
    <row r="8023" ht="15" spans="1:3">
      <c r="A8023" s="5">
        <f>VLOOKUP(B8023,Sheet1!A$1:C$15389,2,FALSE)</f>
        <v>8021</v>
      </c>
      <c r="B8023" s="5" t="s">
        <v>16044</v>
      </c>
      <c r="C8023" s="6" t="s">
        <v>16045</v>
      </c>
    </row>
    <row r="8024" ht="15" spans="1:3">
      <c r="A8024" s="5">
        <f>VLOOKUP(B8024,Sheet1!A$1:C$15389,2,FALSE)</f>
        <v>8022</v>
      </c>
      <c r="B8024" s="5" t="s">
        <v>16046</v>
      </c>
      <c r="C8024" s="6" t="s">
        <v>16047</v>
      </c>
    </row>
    <row r="8025" ht="15" spans="1:3">
      <c r="A8025" s="5">
        <f>VLOOKUP(B8025,Sheet1!A$1:C$15389,2,FALSE)</f>
        <v>8023</v>
      </c>
      <c r="B8025" s="5" t="s">
        <v>16048</v>
      </c>
      <c r="C8025" s="6" t="s">
        <v>16049</v>
      </c>
    </row>
    <row r="8026" ht="15" spans="1:3">
      <c r="A8026" s="5">
        <f>VLOOKUP(B8026,Sheet1!A$1:C$15389,2,FALSE)</f>
        <v>8024</v>
      </c>
      <c r="B8026" s="5" t="s">
        <v>16050</v>
      </c>
      <c r="C8026" s="6" t="s">
        <v>16051</v>
      </c>
    </row>
    <row r="8027" ht="15" spans="1:3">
      <c r="A8027" s="5">
        <f>VLOOKUP(B8027,Sheet1!A$1:C$15389,2,FALSE)</f>
        <v>8025</v>
      </c>
      <c r="B8027" s="5" t="s">
        <v>16052</v>
      </c>
      <c r="C8027" s="6" t="s">
        <v>16053</v>
      </c>
    </row>
    <row r="8028" ht="15" spans="1:3">
      <c r="A8028" s="5">
        <f>VLOOKUP(B8028,Sheet1!A$1:C$15389,2,FALSE)</f>
        <v>8026</v>
      </c>
      <c r="B8028" s="5" t="s">
        <v>16054</v>
      </c>
      <c r="C8028" s="6" t="s">
        <v>16055</v>
      </c>
    </row>
    <row r="8029" ht="15" spans="1:3">
      <c r="A8029" s="5">
        <f>VLOOKUP(B8029,Sheet1!A$1:C$15389,2,FALSE)</f>
        <v>8027</v>
      </c>
      <c r="B8029" s="5" t="s">
        <v>16056</v>
      </c>
      <c r="C8029" s="6" t="s">
        <v>16057</v>
      </c>
    </row>
    <row r="8030" ht="15" spans="1:3">
      <c r="A8030" s="5">
        <f>VLOOKUP(B8030,Sheet1!A$1:C$15389,2,FALSE)</f>
        <v>8028</v>
      </c>
      <c r="B8030" s="5" t="s">
        <v>16058</v>
      </c>
      <c r="C8030" s="6" t="s">
        <v>16059</v>
      </c>
    </row>
    <row r="8031" ht="15" spans="1:3">
      <c r="A8031" s="5">
        <f>VLOOKUP(B8031,Sheet1!A$1:C$15389,2,FALSE)</f>
        <v>8029</v>
      </c>
      <c r="B8031" s="5" t="s">
        <v>16060</v>
      </c>
      <c r="C8031" s="6" t="s">
        <v>16061</v>
      </c>
    </row>
    <row r="8032" ht="15" spans="1:3">
      <c r="A8032" s="5">
        <f>VLOOKUP(B8032,Sheet1!A$1:C$15389,2,FALSE)</f>
        <v>8030</v>
      </c>
      <c r="B8032" s="5" t="s">
        <v>16062</v>
      </c>
      <c r="C8032" s="6" t="s">
        <v>16063</v>
      </c>
    </row>
    <row r="8033" ht="15" spans="1:3">
      <c r="A8033" s="5">
        <f>VLOOKUP(B8033,Sheet1!A$1:C$15389,2,FALSE)</f>
        <v>8031</v>
      </c>
      <c r="B8033" s="5" t="s">
        <v>16064</v>
      </c>
      <c r="C8033" s="6" t="s">
        <v>16065</v>
      </c>
    </row>
    <row r="8034" ht="15" spans="1:3">
      <c r="A8034" s="5">
        <f>VLOOKUP(B8034,Sheet1!A$1:C$15389,2,FALSE)</f>
        <v>8032</v>
      </c>
      <c r="B8034" s="5" t="s">
        <v>16066</v>
      </c>
      <c r="C8034" s="6" t="s">
        <v>16067</v>
      </c>
    </row>
    <row r="8035" ht="15" spans="1:3">
      <c r="A8035" s="5">
        <f>VLOOKUP(B8035,Sheet1!A$1:C$15389,2,FALSE)</f>
        <v>8033</v>
      </c>
      <c r="B8035" s="5" t="s">
        <v>16068</v>
      </c>
      <c r="C8035" s="6" t="s">
        <v>16069</v>
      </c>
    </row>
    <row r="8036" ht="15" spans="1:3">
      <c r="A8036" s="5">
        <f>VLOOKUP(B8036,Sheet1!A$1:C$15389,2,FALSE)</f>
        <v>8034</v>
      </c>
      <c r="B8036" s="5" t="s">
        <v>16070</v>
      </c>
      <c r="C8036" s="6" t="s">
        <v>16071</v>
      </c>
    </row>
    <row r="8037" ht="15" spans="1:3">
      <c r="A8037" s="5">
        <f>VLOOKUP(B8037,Sheet1!A$1:C$15389,2,FALSE)</f>
        <v>8035</v>
      </c>
      <c r="B8037" s="5" t="s">
        <v>16072</v>
      </c>
      <c r="C8037" s="6" t="s">
        <v>16073</v>
      </c>
    </row>
    <row r="8038" ht="15" spans="1:3">
      <c r="A8038" s="5">
        <f>VLOOKUP(B8038,Sheet1!A$1:C$15389,2,FALSE)</f>
        <v>8036</v>
      </c>
      <c r="B8038" s="5" t="s">
        <v>16074</v>
      </c>
      <c r="C8038" s="6" t="s">
        <v>16075</v>
      </c>
    </row>
    <row r="8039" ht="15" spans="1:3">
      <c r="A8039" s="5">
        <f>VLOOKUP(B8039,Sheet1!A$1:C$15389,2,FALSE)</f>
        <v>8037</v>
      </c>
      <c r="B8039" s="5" t="s">
        <v>16076</v>
      </c>
      <c r="C8039" s="6" t="s">
        <v>16077</v>
      </c>
    </row>
    <row r="8040" ht="15" spans="1:3">
      <c r="A8040" s="5">
        <f>VLOOKUP(B8040,Sheet1!A$1:C$15389,2,FALSE)</f>
        <v>8038</v>
      </c>
      <c r="B8040" s="5" t="s">
        <v>16078</v>
      </c>
      <c r="C8040" s="6" t="s">
        <v>16079</v>
      </c>
    </row>
    <row r="8041" ht="15" spans="1:3">
      <c r="A8041" s="5">
        <f>VLOOKUP(B8041,Sheet1!A$1:C$15389,2,FALSE)</f>
        <v>8039</v>
      </c>
      <c r="B8041" s="5" t="s">
        <v>16080</v>
      </c>
      <c r="C8041" s="6" t="s">
        <v>16081</v>
      </c>
    </row>
    <row r="8042" ht="15" spans="1:3">
      <c r="A8042" s="5">
        <f>VLOOKUP(B8042,Sheet1!A$1:C$15389,2,FALSE)</f>
        <v>8040</v>
      </c>
      <c r="B8042" s="5" t="s">
        <v>16082</v>
      </c>
      <c r="C8042" s="6" t="s">
        <v>16083</v>
      </c>
    </row>
    <row r="8043" ht="15" spans="1:3">
      <c r="A8043" s="5">
        <f>VLOOKUP(B8043,Sheet1!A$1:C$15389,2,FALSE)</f>
        <v>8041</v>
      </c>
      <c r="B8043" s="5" t="s">
        <v>16084</v>
      </c>
      <c r="C8043" s="6" t="s">
        <v>16085</v>
      </c>
    </row>
    <row r="8044" ht="15" spans="1:3">
      <c r="A8044" s="5">
        <f>VLOOKUP(B8044,Sheet1!A$1:C$15389,2,FALSE)</f>
        <v>8042</v>
      </c>
      <c r="B8044" s="5" t="s">
        <v>16086</v>
      </c>
      <c r="C8044" s="6" t="s">
        <v>16087</v>
      </c>
    </row>
    <row r="8045" ht="15" spans="1:3">
      <c r="A8045" s="5">
        <f>VLOOKUP(B8045,Sheet1!A$1:C$15389,2,FALSE)</f>
        <v>8043</v>
      </c>
      <c r="B8045" s="5" t="s">
        <v>16088</v>
      </c>
      <c r="C8045" s="6" t="s">
        <v>16089</v>
      </c>
    </row>
    <row r="8046" ht="15" spans="1:3">
      <c r="A8046" s="5">
        <f>VLOOKUP(B8046,Sheet1!A$1:C$15389,2,FALSE)</f>
        <v>8044</v>
      </c>
      <c r="B8046" s="5" t="s">
        <v>16090</v>
      </c>
      <c r="C8046" s="6" t="s">
        <v>16091</v>
      </c>
    </row>
    <row r="8047" ht="15" spans="1:3">
      <c r="A8047" s="5">
        <f>VLOOKUP(B8047,Sheet1!A$1:C$15389,2,FALSE)</f>
        <v>8045</v>
      </c>
      <c r="B8047" s="5" t="s">
        <v>16092</v>
      </c>
      <c r="C8047" s="6" t="s">
        <v>16093</v>
      </c>
    </row>
    <row r="8048" ht="15" spans="1:3">
      <c r="A8048" s="5">
        <f>VLOOKUP(B8048,Sheet1!A$1:C$15389,2,FALSE)</f>
        <v>8046</v>
      </c>
      <c r="B8048" s="5" t="s">
        <v>16094</v>
      </c>
      <c r="C8048" s="6" t="s">
        <v>16095</v>
      </c>
    </row>
    <row r="8049" ht="15" spans="1:3">
      <c r="A8049" s="5">
        <f>VLOOKUP(B8049,Sheet1!A$1:C$15389,2,FALSE)</f>
        <v>8047</v>
      </c>
      <c r="B8049" s="5" t="s">
        <v>16096</v>
      </c>
      <c r="C8049" s="6" t="s">
        <v>16097</v>
      </c>
    </row>
    <row r="8050" ht="15" spans="1:3">
      <c r="A8050" s="5">
        <f>VLOOKUP(B8050,Sheet1!A$1:C$15389,2,FALSE)</f>
        <v>8048</v>
      </c>
      <c r="B8050" s="5" t="s">
        <v>16098</v>
      </c>
      <c r="C8050" s="6" t="s">
        <v>16099</v>
      </c>
    </row>
    <row r="8051" ht="15" spans="1:3">
      <c r="A8051" s="5">
        <f>VLOOKUP(B8051,Sheet1!A$1:C$15389,2,FALSE)</f>
        <v>8049</v>
      </c>
      <c r="B8051" s="5" t="s">
        <v>16100</v>
      </c>
      <c r="C8051" s="6" t="s">
        <v>16101</v>
      </c>
    </row>
    <row r="8052" ht="15" spans="1:3">
      <c r="A8052" s="5">
        <f>VLOOKUP(B8052,Sheet1!A$1:C$15389,2,FALSE)</f>
        <v>8050</v>
      </c>
      <c r="B8052" s="5" t="s">
        <v>16102</v>
      </c>
      <c r="C8052" s="6" t="s">
        <v>16103</v>
      </c>
    </row>
    <row r="8053" ht="15" spans="1:3">
      <c r="A8053" s="5">
        <f>VLOOKUP(B8053,Sheet1!A$1:C$15389,2,FALSE)</f>
        <v>8051</v>
      </c>
      <c r="B8053" s="5" t="s">
        <v>16104</v>
      </c>
      <c r="C8053" s="6" t="s">
        <v>16105</v>
      </c>
    </row>
    <row r="8054" ht="15" spans="1:3">
      <c r="A8054" s="5">
        <f>VLOOKUP(B8054,Sheet1!A$1:C$15389,2,FALSE)</f>
        <v>8052</v>
      </c>
      <c r="B8054" s="5" t="s">
        <v>16106</v>
      </c>
      <c r="C8054" s="6" t="s">
        <v>16107</v>
      </c>
    </row>
    <row r="8055" ht="15" spans="1:3">
      <c r="A8055" s="5">
        <f>VLOOKUP(B8055,Sheet1!A$1:C$15389,2,FALSE)</f>
        <v>8053</v>
      </c>
      <c r="B8055" s="5" t="s">
        <v>16108</v>
      </c>
      <c r="C8055" s="6" t="s">
        <v>16109</v>
      </c>
    </row>
    <row r="8056" ht="15" spans="1:3">
      <c r="A8056" s="5">
        <f>VLOOKUP(B8056,Sheet1!A$1:C$15389,2,FALSE)</f>
        <v>8054</v>
      </c>
      <c r="B8056" s="5" t="s">
        <v>16110</v>
      </c>
      <c r="C8056" s="6" t="s">
        <v>16111</v>
      </c>
    </row>
    <row r="8057" ht="15" spans="1:3">
      <c r="A8057" s="5">
        <f>VLOOKUP(B8057,Sheet1!A$1:C$15389,2,FALSE)</f>
        <v>8055</v>
      </c>
      <c r="B8057" s="5" t="s">
        <v>16112</v>
      </c>
      <c r="C8057" s="6" t="s">
        <v>16113</v>
      </c>
    </row>
    <row r="8058" ht="15" spans="1:3">
      <c r="A8058" s="5">
        <f>VLOOKUP(B8058,Sheet1!A$1:C$15389,2,FALSE)</f>
        <v>8056</v>
      </c>
      <c r="B8058" s="5" t="s">
        <v>16114</v>
      </c>
      <c r="C8058" s="6" t="s">
        <v>16115</v>
      </c>
    </row>
    <row r="8059" ht="15" spans="1:3">
      <c r="A8059" s="5">
        <f>VLOOKUP(B8059,Sheet1!A$1:C$15389,2,FALSE)</f>
        <v>8057</v>
      </c>
      <c r="B8059" s="5" t="s">
        <v>16116</v>
      </c>
      <c r="C8059" s="6" t="s">
        <v>16117</v>
      </c>
    </row>
    <row r="8060" ht="15" spans="1:3">
      <c r="A8060" s="5">
        <f>VLOOKUP(B8060,Sheet1!A$1:C$15389,2,FALSE)</f>
        <v>8058</v>
      </c>
      <c r="B8060" s="5" t="s">
        <v>16118</v>
      </c>
      <c r="C8060" s="6" t="s">
        <v>16119</v>
      </c>
    </row>
    <row r="8061" ht="15" spans="1:3">
      <c r="A8061" s="5">
        <f>VLOOKUP(B8061,Sheet1!A$1:C$15389,2,FALSE)</f>
        <v>8059</v>
      </c>
      <c r="B8061" s="5" t="s">
        <v>16120</v>
      </c>
      <c r="C8061" s="6" t="s">
        <v>16121</v>
      </c>
    </row>
    <row r="8062" ht="15" spans="1:3">
      <c r="A8062" s="5">
        <f>VLOOKUP(B8062,Sheet1!A$1:C$15389,2,FALSE)</f>
        <v>8060</v>
      </c>
      <c r="B8062" s="5" t="s">
        <v>16122</v>
      </c>
      <c r="C8062" s="6" t="s">
        <v>16123</v>
      </c>
    </row>
    <row r="8063" ht="15" spans="1:3">
      <c r="A8063" s="5">
        <f>VLOOKUP(B8063,Sheet1!A$1:C$15389,2,FALSE)</f>
        <v>8061</v>
      </c>
      <c r="B8063" s="5" t="s">
        <v>16124</v>
      </c>
      <c r="C8063" s="6" t="s">
        <v>16125</v>
      </c>
    </row>
    <row r="8064" ht="15" spans="1:3">
      <c r="A8064" s="5">
        <f>VLOOKUP(B8064,Sheet1!A$1:C$15389,2,FALSE)</f>
        <v>8062</v>
      </c>
      <c r="B8064" s="5" t="s">
        <v>16126</v>
      </c>
      <c r="C8064" s="6" t="s">
        <v>16127</v>
      </c>
    </row>
    <row r="8065" ht="15" spans="1:3">
      <c r="A8065" s="5">
        <f>VLOOKUP(B8065,Sheet1!A$1:C$15389,2,FALSE)</f>
        <v>8063</v>
      </c>
      <c r="B8065" s="5" t="s">
        <v>16128</v>
      </c>
      <c r="C8065" s="6" t="s">
        <v>16129</v>
      </c>
    </row>
    <row r="8066" ht="15" spans="1:3">
      <c r="A8066" s="5">
        <f>VLOOKUP(B8066,Sheet1!A$1:C$15389,2,FALSE)</f>
        <v>8064</v>
      </c>
      <c r="B8066" s="5" t="s">
        <v>16130</v>
      </c>
      <c r="C8066" s="6" t="s">
        <v>16131</v>
      </c>
    </row>
    <row r="8067" ht="15" spans="1:3">
      <c r="A8067" s="5">
        <f>VLOOKUP(B8067,Sheet1!A$1:C$15389,2,FALSE)</f>
        <v>8065</v>
      </c>
      <c r="B8067" s="5" t="s">
        <v>16132</v>
      </c>
      <c r="C8067" s="6" t="s">
        <v>16133</v>
      </c>
    </row>
    <row r="8068" ht="15" spans="1:3">
      <c r="A8068" s="5">
        <f>VLOOKUP(B8068,Sheet1!A$1:C$15389,2,FALSE)</f>
        <v>8066</v>
      </c>
      <c r="B8068" s="5" t="s">
        <v>16134</v>
      </c>
      <c r="C8068" s="6" t="s">
        <v>16135</v>
      </c>
    </row>
    <row r="8069" ht="15" spans="1:3">
      <c r="A8069" s="5">
        <f>VLOOKUP(B8069,Sheet1!A$1:C$15389,2,FALSE)</f>
        <v>8067</v>
      </c>
      <c r="B8069" s="5" t="s">
        <v>16136</v>
      </c>
      <c r="C8069" s="6" t="s">
        <v>16137</v>
      </c>
    </row>
    <row r="8070" ht="15" spans="1:3">
      <c r="A8070" s="5">
        <f>VLOOKUP(B8070,Sheet1!A$1:C$15389,2,FALSE)</f>
        <v>8068</v>
      </c>
      <c r="B8070" s="5" t="s">
        <v>16138</v>
      </c>
      <c r="C8070" s="6" t="s">
        <v>16139</v>
      </c>
    </row>
    <row r="8071" ht="15" spans="1:3">
      <c r="A8071" s="5">
        <f>VLOOKUP(B8071,Sheet1!A$1:C$15389,2,FALSE)</f>
        <v>8069</v>
      </c>
      <c r="B8071" s="5" t="s">
        <v>16140</v>
      </c>
      <c r="C8071" s="6" t="s">
        <v>16141</v>
      </c>
    </row>
    <row r="8072" ht="15" spans="1:3">
      <c r="A8072" s="5">
        <f>VLOOKUP(B8072,Sheet1!A$1:C$15389,2,FALSE)</f>
        <v>8070</v>
      </c>
      <c r="B8072" s="5" t="s">
        <v>16142</v>
      </c>
      <c r="C8072" s="6" t="s">
        <v>16143</v>
      </c>
    </row>
    <row r="8073" ht="15" spans="1:3">
      <c r="A8073" s="5">
        <f>VLOOKUP(B8073,Sheet1!A$1:C$15389,2,FALSE)</f>
        <v>8071</v>
      </c>
      <c r="B8073" s="5" t="s">
        <v>16144</v>
      </c>
      <c r="C8073" s="6" t="s">
        <v>16145</v>
      </c>
    </row>
    <row r="8074" ht="15" spans="1:3">
      <c r="A8074" s="5">
        <f>VLOOKUP(B8074,Sheet1!A$1:C$15389,2,FALSE)</f>
        <v>8072</v>
      </c>
      <c r="B8074" s="5" t="s">
        <v>16146</v>
      </c>
      <c r="C8074" s="6" t="s">
        <v>16147</v>
      </c>
    </row>
    <row r="8075" ht="15" spans="1:3">
      <c r="A8075" s="5">
        <f>VLOOKUP(B8075,Sheet1!A$1:C$15389,2,FALSE)</f>
        <v>8073</v>
      </c>
      <c r="B8075" s="5" t="s">
        <v>16148</v>
      </c>
      <c r="C8075" s="6" t="s">
        <v>16149</v>
      </c>
    </row>
    <row r="8076" ht="15" spans="1:3">
      <c r="A8076" s="5">
        <f>VLOOKUP(B8076,Sheet1!A$1:C$15389,2,FALSE)</f>
        <v>8074</v>
      </c>
      <c r="B8076" s="5" t="s">
        <v>16150</v>
      </c>
      <c r="C8076" s="6" t="s">
        <v>16151</v>
      </c>
    </row>
    <row r="8077" ht="15" spans="1:3">
      <c r="A8077" s="5">
        <f>VLOOKUP(B8077,Sheet1!A$1:C$15389,2,FALSE)</f>
        <v>8075</v>
      </c>
      <c r="B8077" s="5" t="s">
        <v>16152</v>
      </c>
      <c r="C8077" s="6" t="s">
        <v>16153</v>
      </c>
    </row>
    <row r="8078" ht="15" spans="1:3">
      <c r="A8078" s="5">
        <f>VLOOKUP(B8078,Sheet1!A$1:C$15389,2,FALSE)</f>
        <v>8076</v>
      </c>
      <c r="B8078" s="5" t="s">
        <v>16154</v>
      </c>
      <c r="C8078" s="6" t="s">
        <v>16155</v>
      </c>
    </row>
    <row r="8079" ht="15" spans="1:3">
      <c r="A8079" s="5">
        <f>VLOOKUP(B8079,Sheet1!A$1:C$15389,2,FALSE)</f>
        <v>8077</v>
      </c>
      <c r="B8079" s="5" t="s">
        <v>16156</v>
      </c>
      <c r="C8079" s="6" t="s">
        <v>16157</v>
      </c>
    </row>
    <row r="8080" ht="15" spans="1:3">
      <c r="A8080" s="5">
        <f>VLOOKUP(B8080,Sheet1!A$1:C$15389,2,FALSE)</f>
        <v>8078</v>
      </c>
      <c r="B8080" s="5" t="s">
        <v>16158</v>
      </c>
      <c r="C8080" s="6" t="s">
        <v>16159</v>
      </c>
    </row>
    <row r="8081" ht="15" spans="1:3">
      <c r="A8081" s="5">
        <f>VLOOKUP(B8081,Sheet1!A$1:C$15389,2,FALSE)</f>
        <v>8079</v>
      </c>
      <c r="B8081" s="5" t="s">
        <v>16160</v>
      </c>
      <c r="C8081" s="6" t="s">
        <v>16161</v>
      </c>
    </row>
    <row r="8082" ht="15" spans="1:3">
      <c r="A8082" s="5">
        <f>VLOOKUP(B8082,Sheet1!A$1:C$15389,2,FALSE)</f>
        <v>8080</v>
      </c>
      <c r="B8082" s="5" t="s">
        <v>16162</v>
      </c>
      <c r="C8082" s="6" t="s">
        <v>16163</v>
      </c>
    </row>
    <row r="8083" ht="15" spans="1:3">
      <c r="A8083" s="5">
        <f>VLOOKUP(B8083,Sheet1!A$1:C$15389,2,FALSE)</f>
        <v>8081</v>
      </c>
      <c r="B8083" s="5" t="s">
        <v>16164</v>
      </c>
      <c r="C8083" s="6" t="s">
        <v>16165</v>
      </c>
    </row>
    <row r="8084" ht="15" spans="1:3">
      <c r="A8084" s="5">
        <f>VLOOKUP(B8084,Sheet1!A$1:C$15389,2,FALSE)</f>
        <v>8082</v>
      </c>
      <c r="B8084" s="5" t="s">
        <v>16166</v>
      </c>
      <c r="C8084" s="6" t="s">
        <v>16167</v>
      </c>
    </row>
    <row r="8085" ht="15" spans="1:3">
      <c r="A8085" s="5">
        <f>VLOOKUP(B8085,Sheet1!A$1:C$15389,2,FALSE)</f>
        <v>8083</v>
      </c>
      <c r="B8085" s="5" t="s">
        <v>16168</v>
      </c>
      <c r="C8085" s="6" t="s">
        <v>16169</v>
      </c>
    </row>
    <row r="8086" ht="15" spans="1:3">
      <c r="A8086" s="5">
        <f>VLOOKUP(B8086,Sheet1!A$1:C$15389,2,FALSE)</f>
        <v>8084</v>
      </c>
      <c r="B8086" s="5" t="s">
        <v>16170</v>
      </c>
      <c r="C8086" s="6" t="s">
        <v>16171</v>
      </c>
    </row>
    <row r="8087" ht="15" spans="1:3">
      <c r="A8087" s="5">
        <f>VLOOKUP(B8087,Sheet1!A$1:C$15389,2,FALSE)</f>
        <v>8085</v>
      </c>
      <c r="B8087" s="5" t="s">
        <v>16172</v>
      </c>
      <c r="C8087" s="6" t="s">
        <v>16173</v>
      </c>
    </row>
    <row r="8088" ht="15" spans="1:3">
      <c r="A8088" s="5">
        <f>VLOOKUP(B8088,Sheet1!A$1:C$15389,2,FALSE)</f>
        <v>8086</v>
      </c>
      <c r="B8088" s="5" t="s">
        <v>16174</v>
      </c>
      <c r="C8088" s="6" t="s">
        <v>16175</v>
      </c>
    </row>
    <row r="8089" ht="15" spans="1:3">
      <c r="A8089" s="5">
        <f>VLOOKUP(B8089,Sheet1!A$1:C$15389,2,FALSE)</f>
        <v>8087</v>
      </c>
      <c r="B8089" s="5" t="s">
        <v>16176</v>
      </c>
      <c r="C8089" s="6" t="s">
        <v>16177</v>
      </c>
    </row>
    <row r="8090" ht="15" spans="1:3">
      <c r="A8090" s="5">
        <f>VLOOKUP(B8090,Sheet1!A$1:C$15389,2,FALSE)</f>
        <v>8088</v>
      </c>
      <c r="B8090" s="5" t="s">
        <v>16178</v>
      </c>
      <c r="C8090" s="6" t="s">
        <v>16179</v>
      </c>
    </row>
    <row r="8091" ht="15" spans="1:3">
      <c r="A8091" s="5">
        <f>VLOOKUP(B8091,Sheet1!A$1:C$15389,2,FALSE)</f>
        <v>8089</v>
      </c>
      <c r="B8091" s="5" t="s">
        <v>16180</v>
      </c>
      <c r="C8091" s="6" t="s">
        <v>16181</v>
      </c>
    </row>
    <row r="8092" ht="15" spans="1:3">
      <c r="A8092" s="5">
        <f>VLOOKUP(B8092,Sheet1!A$1:C$15389,2,FALSE)</f>
        <v>8090</v>
      </c>
      <c r="B8092" s="5" t="s">
        <v>16182</v>
      </c>
      <c r="C8092" s="6" t="s">
        <v>16183</v>
      </c>
    </row>
    <row r="8093" ht="15" spans="1:3">
      <c r="A8093" s="5">
        <f>VLOOKUP(B8093,Sheet1!A$1:C$15389,2,FALSE)</f>
        <v>8091</v>
      </c>
      <c r="B8093" s="5" t="s">
        <v>16184</v>
      </c>
      <c r="C8093" s="6" t="s">
        <v>16185</v>
      </c>
    </row>
    <row r="8094" ht="15" spans="1:3">
      <c r="A8094" s="5">
        <f>VLOOKUP(B8094,Sheet1!A$1:C$15389,2,FALSE)</f>
        <v>8092</v>
      </c>
      <c r="B8094" s="5" t="s">
        <v>16186</v>
      </c>
      <c r="C8094" s="6" t="s">
        <v>16187</v>
      </c>
    </row>
    <row r="8095" ht="15" spans="1:3">
      <c r="A8095" s="5">
        <f>VLOOKUP(B8095,Sheet1!A$1:C$15389,2,FALSE)</f>
        <v>8093</v>
      </c>
      <c r="B8095" s="5" t="s">
        <v>16188</v>
      </c>
      <c r="C8095" s="6" t="s">
        <v>16189</v>
      </c>
    </row>
    <row r="8096" ht="15" spans="1:3">
      <c r="A8096" s="5">
        <f>VLOOKUP(B8096,Sheet1!A$1:C$15389,2,FALSE)</f>
        <v>8094</v>
      </c>
      <c r="B8096" s="5" t="s">
        <v>16190</v>
      </c>
      <c r="C8096" s="6" t="s">
        <v>16191</v>
      </c>
    </row>
    <row r="8097" ht="15" spans="1:3">
      <c r="A8097" s="5">
        <f>VLOOKUP(B8097,Sheet1!A$1:C$15389,2,FALSE)</f>
        <v>8095</v>
      </c>
      <c r="B8097" s="5" t="s">
        <v>16192</v>
      </c>
      <c r="C8097" s="6" t="s">
        <v>16193</v>
      </c>
    </row>
    <row r="8098" ht="15" spans="1:3">
      <c r="A8098" s="5">
        <f>VLOOKUP(B8098,Sheet1!A$1:C$15389,2,FALSE)</f>
        <v>8096</v>
      </c>
      <c r="B8098" s="5" t="s">
        <v>16194</v>
      </c>
      <c r="C8098" s="6" t="s">
        <v>16195</v>
      </c>
    </row>
    <row r="8099" ht="15" spans="1:3">
      <c r="A8099" s="5">
        <f>VLOOKUP(B8099,Sheet1!A$1:C$15389,2,FALSE)</f>
        <v>8097</v>
      </c>
      <c r="B8099" s="5" t="s">
        <v>16196</v>
      </c>
      <c r="C8099" s="6" t="s">
        <v>16197</v>
      </c>
    </row>
    <row r="8100" ht="15" spans="1:3">
      <c r="A8100" s="5">
        <f>VLOOKUP(B8100,Sheet1!A$1:C$15389,2,FALSE)</f>
        <v>8098</v>
      </c>
      <c r="B8100" s="5" t="s">
        <v>16198</v>
      </c>
      <c r="C8100" s="6" t="s">
        <v>16199</v>
      </c>
    </row>
    <row r="8101" ht="15" spans="1:3">
      <c r="A8101" s="5">
        <f>VLOOKUP(B8101,Sheet1!A$1:C$15389,2,FALSE)</f>
        <v>8099</v>
      </c>
      <c r="B8101" s="5" t="s">
        <v>16200</v>
      </c>
      <c r="C8101" s="6" t="s">
        <v>16201</v>
      </c>
    </row>
    <row r="8102" ht="15" spans="1:3">
      <c r="A8102" s="5">
        <f>VLOOKUP(B8102,Sheet1!A$1:C$15389,2,FALSE)</f>
        <v>8100</v>
      </c>
      <c r="B8102" s="5" t="s">
        <v>16202</v>
      </c>
      <c r="C8102" s="6" t="s">
        <v>16203</v>
      </c>
    </row>
    <row r="8103" ht="15" spans="1:3">
      <c r="A8103" s="5">
        <f>VLOOKUP(B8103,Sheet1!A$1:C$15389,2,FALSE)</f>
        <v>8101</v>
      </c>
      <c r="B8103" s="5" t="s">
        <v>16204</v>
      </c>
      <c r="C8103" s="6" t="s">
        <v>16205</v>
      </c>
    </row>
    <row r="8104" ht="15" spans="1:3">
      <c r="A8104" s="5">
        <f>VLOOKUP(B8104,Sheet1!A$1:C$15389,2,FALSE)</f>
        <v>8102</v>
      </c>
      <c r="B8104" s="5" t="s">
        <v>16206</v>
      </c>
      <c r="C8104" s="6" t="s">
        <v>16207</v>
      </c>
    </row>
    <row r="8105" ht="15" spans="1:3">
      <c r="A8105" s="5">
        <f>VLOOKUP(B8105,Sheet1!A$1:C$15389,2,FALSE)</f>
        <v>8103</v>
      </c>
      <c r="B8105" s="5" t="s">
        <v>16208</v>
      </c>
      <c r="C8105" s="6" t="s">
        <v>16209</v>
      </c>
    </row>
    <row r="8106" ht="15" spans="1:3">
      <c r="A8106" s="5">
        <f>VLOOKUP(B8106,Sheet1!A$1:C$15389,2,FALSE)</f>
        <v>8104</v>
      </c>
      <c r="B8106" s="5" t="s">
        <v>16210</v>
      </c>
      <c r="C8106" s="6" t="s">
        <v>16211</v>
      </c>
    </row>
    <row r="8107" ht="15" spans="1:3">
      <c r="A8107" s="5">
        <f>VLOOKUP(B8107,Sheet1!A$1:C$15389,2,FALSE)</f>
        <v>8105</v>
      </c>
      <c r="B8107" s="5" t="s">
        <v>16212</v>
      </c>
      <c r="C8107" s="6" t="s">
        <v>16213</v>
      </c>
    </row>
    <row r="8108" ht="15" spans="1:3">
      <c r="A8108" s="5">
        <f>VLOOKUP(B8108,Sheet1!A$1:C$15389,2,FALSE)</f>
        <v>8106</v>
      </c>
      <c r="B8108" s="5" t="s">
        <v>16214</v>
      </c>
      <c r="C8108" s="6" t="s">
        <v>16215</v>
      </c>
    </row>
    <row r="8109" ht="15" spans="1:3">
      <c r="A8109" s="5">
        <f>VLOOKUP(B8109,Sheet1!A$1:C$15389,2,FALSE)</f>
        <v>8107</v>
      </c>
      <c r="B8109" s="5" t="s">
        <v>16216</v>
      </c>
      <c r="C8109" s="6" t="s">
        <v>16217</v>
      </c>
    </row>
    <row r="8110" ht="15" spans="1:3">
      <c r="A8110" s="5">
        <f>VLOOKUP(B8110,Sheet1!A$1:C$15389,2,FALSE)</f>
        <v>8108</v>
      </c>
      <c r="B8110" s="5" t="s">
        <v>16218</v>
      </c>
      <c r="C8110" s="6" t="s">
        <v>16219</v>
      </c>
    </row>
    <row r="8111" ht="15" spans="1:3">
      <c r="A8111" s="5">
        <f>VLOOKUP(B8111,Sheet1!A$1:C$15389,2,FALSE)</f>
        <v>8109</v>
      </c>
      <c r="B8111" s="5" t="s">
        <v>16220</v>
      </c>
      <c r="C8111" s="6" t="s">
        <v>16221</v>
      </c>
    </row>
    <row r="8112" ht="15" spans="1:3">
      <c r="A8112" s="5">
        <f>VLOOKUP(B8112,Sheet1!A$1:C$15389,2,FALSE)</f>
        <v>8110</v>
      </c>
      <c r="B8112" s="5" t="s">
        <v>16222</v>
      </c>
      <c r="C8112" s="6" t="s">
        <v>16223</v>
      </c>
    </row>
    <row r="8113" ht="15" spans="1:3">
      <c r="A8113" s="5">
        <f>VLOOKUP(B8113,Sheet1!A$1:C$15389,2,FALSE)</f>
        <v>8111</v>
      </c>
      <c r="B8113" s="5" t="s">
        <v>16224</v>
      </c>
      <c r="C8113" s="6" t="s">
        <v>16225</v>
      </c>
    </row>
    <row r="8114" ht="15" spans="1:3">
      <c r="A8114" s="5">
        <f>VLOOKUP(B8114,Sheet1!A$1:C$15389,2,FALSE)</f>
        <v>8112</v>
      </c>
      <c r="B8114" s="5" t="s">
        <v>16226</v>
      </c>
      <c r="C8114" s="6" t="s">
        <v>16227</v>
      </c>
    </row>
    <row r="8115" ht="15" spans="1:3">
      <c r="A8115" s="5">
        <f>VLOOKUP(B8115,Sheet1!A$1:C$15389,2,FALSE)</f>
        <v>8113</v>
      </c>
      <c r="B8115" s="5" t="s">
        <v>16228</v>
      </c>
      <c r="C8115" s="6" t="s">
        <v>16229</v>
      </c>
    </row>
    <row r="8116" ht="15" spans="1:3">
      <c r="A8116" s="5">
        <f>VLOOKUP(B8116,Sheet1!A$1:C$15389,2,FALSE)</f>
        <v>8114</v>
      </c>
      <c r="B8116" s="5" t="s">
        <v>16230</v>
      </c>
      <c r="C8116" s="6" t="s">
        <v>16231</v>
      </c>
    </row>
    <row r="8117" ht="15" spans="1:3">
      <c r="A8117" s="5">
        <f>VLOOKUP(B8117,Sheet1!A$1:C$15389,2,FALSE)</f>
        <v>8115</v>
      </c>
      <c r="B8117" s="5" t="s">
        <v>16232</v>
      </c>
      <c r="C8117" s="6" t="s">
        <v>16233</v>
      </c>
    </row>
    <row r="8118" ht="15" spans="1:3">
      <c r="A8118" s="5">
        <f>VLOOKUP(B8118,Sheet1!A$1:C$15389,2,FALSE)</f>
        <v>8116</v>
      </c>
      <c r="B8118" s="5" t="s">
        <v>16234</v>
      </c>
      <c r="C8118" s="6" t="s">
        <v>16235</v>
      </c>
    </row>
    <row r="8119" ht="15" spans="1:3">
      <c r="A8119" s="5">
        <f>VLOOKUP(B8119,Sheet1!A$1:C$15389,2,FALSE)</f>
        <v>8117</v>
      </c>
      <c r="B8119" s="5" t="s">
        <v>16236</v>
      </c>
      <c r="C8119" s="6" t="s">
        <v>16237</v>
      </c>
    </row>
    <row r="8120" ht="15" spans="1:3">
      <c r="A8120" s="5">
        <f>VLOOKUP(B8120,Sheet1!A$1:C$15389,2,FALSE)</f>
        <v>8118</v>
      </c>
      <c r="B8120" s="5" t="s">
        <v>16238</v>
      </c>
      <c r="C8120" s="6" t="s">
        <v>16239</v>
      </c>
    </row>
    <row r="8121" ht="15" spans="1:3">
      <c r="A8121" s="5">
        <f>VLOOKUP(B8121,Sheet1!A$1:C$15389,2,FALSE)</f>
        <v>8119</v>
      </c>
      <c r="B8121" s="5" t="s">
        <v>16240</v>
      </c>
      <c r="C8121" s="6" t="s">
        <v>16241</v>
      </c>
    </row>
    <row r="8122" ht="15" spans="1:3">
      <c r="A8122" s="5">
        <f>VLOOKUP(B8122,Sheet1!A$1:C$15389,2,FALSE)</f>
        <v>8120</v>
      </c>
      <c r="B8122" s="5" t="s">
        <v>16242</v>
      </c>
      <c r="C8122" s="6" t="s">
        <v>16243</v>
      </c>
    </row>
    <row r="8123" ht="15" spans="1:3">
      <c r="A8123" s="5">
        <f>VLOOKUP(B8123,Sheet1!A$1:C$15389,2,FALSE)</f>
        <v>8121</v>
      </c>
      <c r="B8123" s="5" t="s">
        <v>16244</v>
      </c>
      <c r="C8123" s="6" t="s">
        <v>16245</v>
      </c>
    </row>
    <row r="8124" ht="15" spans="1:3">
      <c r="A8124" s="5">
        <f>VLOOKUP(B8124,Sheet1!A$1:C$15389,2,FALSE)</f>
        <v>8122</v>
      </c>
      <c r="B8124" s="5" t="s">
        <v>16246</v>
      </c>
      <c r="C8124" s="6" t="s">
        <v>16247</v>
      </c>
    </row>
    <row r="8125" ht="15" spans="1:3">
      <c r="A8125" s="5">
        <f>VLOOKUP(B8125,Sheet1!A$1:C$15389,2,FALSE)</f>
        <v>8123</v>
      </c>
      <c r="B8125" s="5" t="s">
        <v>16248</v>
      </c>
      <c r="C8125" s="6" t="s">
        <v>16249</v>
      </c>
    </row>
    <row r="8126" ht="15" spans="1:3">
      <c r="A8126" s="5">
        <f>VLOOKUP(B8126,Sheet1!A$1:C$15389,2,FALSE)</f>
        <v>8124</v>
      </c>
      <c r="B8126" s="5" t="s">
        <v>16250</v>
      </c>
      <c r="C8126" s="6" t="s">
        <v>16251</v>
      </c>
    </row>
    <row r="8127" ht="15" spans="1:3">
      <c r="A8127" s="5">
        <f>VLOOKUP(B8127,Sheet1!A$1:C$15389,2,FALSE)</f>
        <v>8125</v>
      </c>
      <c r="B8127" s="5" t="s">
        <v>16252</v>
      </c>
      <c r="C8127" s="6" t="s">
        <v>16253</v>
      </c>
    </row>
    <row r="8128" ht="15" spans="1:3">
      <c r="A8128" s="5">
        <f>VLOOKUP(B8128,Sheet1!A$1:C$15389,2,FALSE)</f>
        <v>8126</v>
      </c>
      <c r="B8128" s="5" t="s">
        <v>16254</v>
      </c>
      <c r="C8128" s="6" t="s">
        <v>16255</v>
      </c>
    </row>
    <row r="8129" ht="15" spans="1:3">
      <c r="A8129" s="5">
        <f>VLOOKUP(B8129,Sheet1!A$1:C$15389,2,FALSE)</f>
        <v>8127</v>
      </c>
      <c r="B8129" s="5" t="s">
        <v>16256</v>
      </c>
      <c r="C8129" s="6" t="s">
        <v>16257</v>
      </c>
    </row>
    <row r="8130" ht="15" spans="1:3">
      <c r="A8130" s="5">
        <f>VLOOKUP(B8130,Sheet1!A$1:C$15389,2,FALSE)</f>
        <v>8128</v>
      </c>
      <c r="B8130" s="5" t="s">
        <v>16258</v>
      </c>
      <c r="C8130" s="6" t="s">
        <v>16259</v>
      </c>
    </row>
    <row r="8131" ht="15" spans="1:3">
      <c r="A8131" s="5">
        <f>VLOOKUP(B8131,Sheet1!A$1:C$15389,2,FALSE)</f>
        <v>8129</v>
      </c>
      <c r="B8131" s="5" t="s">
        <v>16260</v>
      </c>
      <c r="C8131" s="6" t="s">
        <v>16261</v>
      </c>
    </row>
    <row r="8132" ht="15" spans="1:3">
      <c r="A8132" s="5">
        <f>VLOOKUP(B8132,Sheet1!A$1:C$15389,2,FALSE)</f>
        <v>8130</v>
      </c>
      <c r="B8132" s="5" t="s">
        <v>16262</v>
      </c>
      <c r="C8132" s="6" t="s">
        <v>16263</v>
      </c>
    </row>
    <row r="8133" ht="15" spans="1:3">
      <c r="A8133" s="5">
        <f>VLOOKUP(B8133,Sheet1!A$1:C$15389,2,FALSE)</f>
        <v>8131</v>
      </c>
      <c r="B8133" s="5" t="s">
        <v>16264</v>
      </c>
      <c r="C8133" s="6" t="s">
        <v>16265</v>
      </c>
    </row>
    <row r="8134" ht="15" spans="1:3">
      <c r="A8134" s="5">
        <f>VLOOKUP(B8134,Sheet1!A$1:C$15389,2,FALSE)</f>
        <v>8132</v>
      </c>
      <c r="B8134" s="5" t="s">
        <v>16266</v>
      </c>
      <c r="C8134" s="6" t="s">
        <v>16267</v>
      </c>
    </row>
    <row r="8135" ht="15" spans="1:3">
      <c r="A8135" s="5">
        <f>VLOOKUP(B8135,Sheet1!A$1:C$15389,2,FALSE)</f>
        <v>8133</v>
      </c>
      <c r="B8135" s="5" t="s">
        <v>16268</v>
      </c>
      <c r="C8135" s="6" t="s">
        <v>16269</v>
      </c>
    </row>
    <row r="8136" ht="15" spans="1:3">
      <c r="A8136" s="5">
        <f>VLOOKUP(B8136,Sheet1!A$1:C$15389,2,FALSE)</f>
        <v>8134</v>
      </c>
      <c r="B8136" s="5" t="s">
        <v>16270</v>
      </c>
      <c r="C8136" s="6" t="s">
        <v>16271</v>
      </c>
    </row>
    <row r="8137" ht="15" spans="1:3">
      <c r="A8137" s="5">
        <f>VLOOKUP(B8137,Sheet1!A$1:C$15389,2,FALSE)</f>
        <v>8135</v>
      </c>
      <c r="B8137" s="5" t="s">
        <v>16272</v>
      </c>
      <c r="C8137" s="6" t="s">
        <v>16273</v>
      </c>
    </row>
    <row r="8138" ht="15" spans="1:3">
      <c r="A8138" s="5">
        <f>VLOOKUP(B8138,Sheet1!A$1:C$15389,2,FALSE)</f>
        <v>8136</v>
      </c>
      <c r="B8138" s="5" t="s">
        <v>16274</v>
      </c>
      <c r="C8138" s="6" t="s">
        <v>16275</v>
      </c>
    </row>
    <row r="8139" ht="15" spans="1:3">
      <c r="A8139" s="5">
        <f>VLOOKUP(B8139,Sheet1!A$1:C$15389,2,FALSE)</f>
        <v>8137</v>
      </c>
      <c r="B8139" s="5" t="s">
        <v>16276</v>
      </c>
      <c r="C8139" s="6" t="s">
        <v>16277</v>
      </c>
    </row>
    <row r="8140" ht="15" spans="1:3">
      <c r="A8140" s="5">
        <f>VLOOKUP(B8140,Sheet1!A$1:C$15389,2,FALSE)</f>
        <v>8138</v>
      </c>
      <c r="B8140" s="5" t="s">
        <v>16278</v>
      </c>
      <c r="C8140" s="6" t="s">
        <v>16279</v>
      </c>
    </row>
    <row r="8141" ht="15" spans="1:3">
      <c r="A8141" s="5">
        <f>VLOOKUP(B8141,Sheet1!A$1:C$15389,2,FALSE)</f>
        <v>8139</v>
      </c>
      <c r="B8141" s="5" t="s">
        <v>16280</v>
      </c>
      <c r="C8141" s="6" t="s">
        <v>16281</v>
      </c>
    </row>
    <row r="8142" ht="15" spans="1:3">
      <c r="A8142" s="5">
        <f>VLOOKUP(B8142,Sheet1!A$1:C$15389,2,FALSE)</f>
        <v>8140</v>
      </c>
      <c r="B8142" s="5" t="s">
        <v>16282</v>
      </c>
      <c r="C8142" s="6" t="s">
        <v>16283</v>
      </c>
    </row>
    <row r="8143" ht="15" spans="1:3">
      <c r="A8143" s="5">
        <f>VLOOKUP(B8143,Sheet1!A$1:C$15389,2,FALSE)</f>
        <v>8141</v>
      </c>
      <c r="B8143" s="5" t="s">
        <v>16284</v>
      </c>
      <c r="C8143" s="6" t="s">
        <v>16285</v>
      </c>
    </row>
    <row r="8144" ht="15" spans="1:3">
      <c r="A8144" s="5">
        <f>VLOOKUP(B8144,Sheet1!A$1:C$15389,2,FALSE)</f>
        <v>8142</v>
      </c>
      <c r="B8144" s="5" t="s">
        <v>16286</v>
      </c>
      <c r="C8144" s="6" t="s">
        <v>16287</v>
      </c>
    </row>
    <row r="8145" ht="15" spans="1:3">
      <c r="A8145" s="5">
        <f>VLOOKUP(B8145,Sheet1!A$1:C$15389,2,FALSE)</f>
        <v>8143</v>
      </c>
      <c r="B8145" s="5" t="s">
        <v>16288</v>
      </c>
      <c r="C8145" s="6" t="s">
        <v>16289</v>
      </c>
    </row>
    <row r="8146" ht="15" spans="1:3">
      <c r="A8146" s="5">
        <f>VLOOKUP(B8146,Sheet1!A$1:C$15389,2,FALSE)</f>
        <v>8144</v>
      </c>
      <c r="B8146" s="5" t="s">
        <v>16290</v>
      </c>
      <c r="C8146" s="6" t="s">
        <v>16291</v>
      </c>
    </row>
    <row r="8147" ht="15" spans="1:3">
      <c r="A8147" s="5">
        <f>VLOOKUP(B8147,Sheet1!A$1:C$15389,2,FALSE)</f>
        <v>8145</v>
      </c>
      <c r="B8147" s="5" t="s">
        <v>16292</v>
      </c>
      <c r="C8147" s="6" t="s">
        <v>16293</v>
      </c>
    </row>
    <row r="8148" ht="15" spans="1:3">
      <c r="A8148" s="5">
        <f>VLOOKUP(B8148,Sheet1!A$1:C$15389,2,FALSE)</f>
        <v>8146</v>
      </c>
      <c r="B8148" s="5" t="s">
        <v>16294</v>
      </c>
      <c r="C8148" s="6" t="s">
        <v>16295</v>
      </c>
    </row>
    <row r="8149" ht="15" spans="1:3">
      <c r="A8149" s="5">
        <f>VLOOKUP(B8149,Sheet1!A$1:C$15389,2,FALSE)</f>
        <v>8147</v>
      </c>
      <c r="B8149" s="5" t="s">
        <v>16296</v>
      </c>
      <c r="C8149" s="6" t="s">
        <v>16297</v>
      </c>
    </row>
    <row r="8150" ht="15" spans="1:3">
      <c r="A8150" s="5">
        <f>VLOOKUP(B8150,Sheet1!A$1:C$15389,2,FALSE)</f>
        <v>8148</v>
      </c>
      <c r="B8150" s="5" t="s">
        <v>16298</v>
      </c>
      <c r="C8150" s="6" t="s">
        <v>16299</v>
      </c>
    </row>
    <row r="8151" ht="15" spans="1:3">
      <c r="A8151" s="5">
        <f>VLOOKUP(B8151,Sheet1!A$1:C$15389,2,FALSE)</f>
        <v>8149</v>
      </c>
      <c r="B8151" s="5" t="s">
        <v>16300</v>
      </c>
      <c r="C8151" s="6" t="s">
        <v>16301</v>
      </c>
    </row>
    <row r="8152" ht="15" spans="1:3">
      <c r="A8152" s="5">
        <f>VLOOKUP(B8152,Sheet1!A$1:C$15389,2,FALSE)</f>
        <v>8150</v>
      </c>
      <c r="B8152" s="5" t="s">
        <v>16302</v>
      </c>
      <c r="C8152" s="6" t="s">
        <v>16303</v>
      </c>
    </row>
    <row r="8153" ht="15" spans="1:3">
      <c r="A8153" s="5">
        <f>VLOOKUP(B8153,Sheet1!A$1:C$15389,2,FALSE)</f>
        <v>8151</v>
      </c>
      <c r="B8153" s="5" t="s">
        <v>16304</v>
      </c>
      <c r="C8153" s="6" t="s">
        <v>16305</v>
      </c>
    </row>
    <row r="8154" ht="15" spans="1:3">
      <c r="A8154" s="5">
        <f>VLOOKUP(B8154,Sheet1!A$1:C$15389,2,FALSE)</f>
        <v>8152</v>
      </c>
      <c r="B8154" s="5" t="s">
        <v>16306</v>
      </c>
      <c r="C8154" s="6" t="s">
        <v>16307</v>
      </c>
    </row>
    <row r="8155" ht="15" spans="1:3">
      <c r="A8155" s="5">
        <f>VLOOKUP(B8155,Sheet1!A$1:C$15389,2,FALSE)</f>
        <v>8153</v>
      </c>
      <c r="B8155" s="5" t="s">
        <v>16308</v>
      </c>
      <c r="C8155" s="6" t="s">
        <v>16309</v>
      </c>
    </row>
    <row r="8156" ht="15" spans="1:3">
      <c r="A8156" s="5">
        <f>VLOOKUP(B8156,Sheet1!A$1:C$15389,2,FALSE)</f>
        <v>8154</v>
      </c>
      <c r="B8156" s="5" t="s">
        <v>16310</v>
      </c>
      <c r="C8156" s="6" t="s">
        <v>16311</v>
      </c>
    </row>
    <row r="8157" ht="15" spans="1:3">
      <c r="A8157" s="5">
        <f>VLOOKUP(B8157,Sheet1!A$1:C$15389,2,FALSE)</f>
        <v>8155</v>
      </c>
      <c r="B8157" s="5" t="s">
        <v>16312</v>
      </c>
      <c r="C8157" s="6" t="s">
        <v>16313</v>
      </c>
    </row>
    <row r="8158" ht="15" spans="1:3">
      <c r="A8158" s="5">
        <f>VLOOKUP(B8158,Sheet1!A$1:C$15389,2,FALSE)</f>
        <v>8156</v>
      </c>
      <c r="B8158" s="5" t="s">
        <v>16314</v>
      </c>
      <c r="C8158" s="6" t="s">
        <v>16315</v>
      </c>
    </row>
    <row r="8159" ht="15" spans="1:3">
      <c r="A8159" s="5">
        <f>VLOOKUP(B8159,Sheet1!A$1:C$15389,2,FALSE)</f>
        <v>8157</v>
      </c>
      <c r="B8159" s="5" t="s">
        <v>16316</v>
      </c>
      <c r="C8159" s="6" t="s">
        <v>16317</v>
      </c>
    </row>
    <row r="8160" ht="15" spans="1:3">
      <c r="A8160" s="5">
        <f>VLOOKUP(B8160,Sheet1!A$1:C$15389,2,FALSE)</f>
        <v>8158</v>
      </c>
      <c r="B8160" s="5" t="s">
        <v>16318</v>
      </c>
      <c r="C8160" s="6" t="s">
        <v>16319</v>
      </c>
    </row>
    <row r="8161" ht="15" spans="1:3">
      <c r="A8161" s="5">
        <f>VLOOKUP(B8161,Sheet1!A$1:C$15389,2,FALSE)</f>
        <v>8159</v>
      </c>
      <c r="B8161" s="5" t="s">
        <v>16320</v>
      </c>
      <c r="C8161" s="6" t="s">
        <v>16321</v>
      </c>
    </row>
    <row r="8162" ht="15" spans="1:3">
      <c r="A8162" s="5">
        <f>VLOOKUP(B8162,Sheet1!A$1:C$15389,2,FALSE)</f>
        <v>8160</v>
      </c>
      <c r="B8162" s="5" t="s">
        <v>16322</v>
      </c>
      <c r="C8162" s="6" t="s">
        <v>16323</v>
      </c>
    </row>
    <row r="8163" ht="15" spans="1:3">
      <c r="A8163" s="5">
        <f>VLOOKUP(B8163,Sheet1!A$1:C$15389,2,FALSE)</f>
        <v>8161</v>
      </c>
      <c r="B8163" s="5" t="s">
        <v>16324</v>
      </c>
      <c r="C8163" s="6" t="s">
        <v>16325</v>
      </c>
    </row>
    <row r="8164" ht="15" spans="1:3">
      <c r="A8164" s="5">
        <f>VLOOKUP(B8164,Sheet1!A$1:C$15389,2,FALSE)</f>
        <v>8162</v>
      </c>
      <c r="B8164" s="5" t="s">
        <v>16326</v>
      </c>
      <c r="C8164" s="6" t="s">
        <v>16327</v>
      </c>
    </row>
    <row r="8165" ht="15" spans="1:3">
      <c r="A8165" s="5">
        <f>VLOOKUP(B8165,Sheet1!A$1:C$15389,2,FALSE)</f>
        <v>8163</v>
      </c>
      <c r="B8165" s="5" t="s">
        <v>16328</v>
      </c>
      <c r="C8165" s="6" t="s">
        <v>16329</v>
      </c>
    </row>
    <row r="8166" ht="15" spans="1:3">
      <c r="A8166" s="5">
        <f>VLOOKUP(B8166,Sheet1!A$1:C$15389,2,FALSE)</f>
        <v>8164</v>
      </c>
      <c r="B8166" s="5" t="s">
        <v>16330</v>
      </c>
      <c r="C8166" s="6" t="s">
        <v>16331</v>
      </c>
    </row>
    <row r="8167" ht="15" spans="1:3">
      <c r="A8167" s="5">
        <f>VLOOKUP(B8167,Sheet1!A$1:C$15389,2,FALSE)</f>
        <v>8165</v>
      </c>
      <c r="B8167" s="5" t="s">
        <v>16332</v>
      </c>
      <c r="C8167" s="6" t="s">
        <v>16333</v>
      </c>
    </row>
    <row r="8168" ht="15" spans="1:3">
      <c r="A8168" s="5">
        <f>VLOOKUP(B8168,Sheet1!A$1:C$15389,2,FALSE)</f>
        <v>8166</v>
      </c>
      <c r="B8168" s="5" t="s">
        <v>16334</v>
      </c>
      <c r="C8168" s="6" t="s">
        <v>16335</v>
      </c>
    </row>
    <row r="8169" ht="15" spans="1:3">
      <c r="A8169" s="5">
        <f>VLOOKUP(B8169,Sheet1!A$1:C$15389,2,FALSE)</f>
        <v>8167</v>
      </c>
      <c r="B8169" s="5" t="s">
        <v>16336</v>
      </c>
      <c r="C8169" s="6" t="s">
        <v>16337</v>
      </c>
    </row>
    <row r="8170" ht="15" spans="1:3">
      <c r="A8170" s="5">
        <f>VLOOKUP(B8170,Sheet1!A$1:C$15389,2,FALSE)</f>
        <v>8168</v>
      </c>
      <c r="B8170" s="5" t="s">
        <v>16338</v>
      </c>
      <c r="C8170" s="6" t="s">
        <v>16339</v>
      </c>
    </row>
    <row r="8171" ht="15" spans="1:3">
      <c r="A8171" s="5">
        <f>VLOOKUP(B8171,Sheet1!A$1:C$15389,2,FALSE)</f>
        <v>8169</v>
      </c>
      <c r="B8171" s="5" t="s">
        <v>16340</v>
      </c>
      <c r="C8171" s="6" t="s">
        <v>16341</v>
      </c>
    </row>
    <row r="8172" ht="15" spans="1:3">
      <c r="A8172" s="5">
        <f>VLOOKUP(B8172,Sheet1!A$1:C$15389,2,FALSE)</f>
        <v>8170</v>
      </c>
      <c r="B8172" s="5" t="s">
        <v>16342</v>
      </c>
      <c r="C8172" s="6" t="s">
        <v>16343</v>
      </c>
    </row>
    <row r="8173" ht="15" spans="1:3">
      <c r="A8173" s="5">
        <f>VLOOKUP(B8173,Sheet1!A$1:C$15389,2,FALSE)</f>
        <v>8171</v>
      </c>
      <c r="B8173" s="5" t="s">
        <v>16344</v>
      </c>
      <c r="C8173" s="6" t="s">
        <v>16345</v>
      </c>
    </row>
    <row r="8174" ht="15" spans="1:3">
      <c r="A8174" s="5">
        <f>VLOOKUP(B8174,Sheet1!A$1:C$15389,2,FALSE)</f>
        <v>8172</v>
      </c>
      <c r="B8174" s="5" t="s">
        <v>16346</v>
      </c>
      <c r="C8174" s="6" t="s">
        <v>16347</v>
      </c>
    </row>
    <row r="8175" ht="15" spans="1:3">
      <c r="A8175" s="5">
        <f>VLOOKUP(B8175,Sheet1!A$1:C$15389,2,FALSE)</f>
        <v>8173</v>
      </c>
      <c r="B8175" s="5" t="s">
        <v>16348</v>
      </c>
      <c r="C8175" s="6" t="s">
        <v>16349</v>
      </c>
    </row>
    <row r="8176" ht="15" spans="1:3">
      <c r="A8176" s="5">
        <f>VLOOKUP(B8176,Sheet1!A$1:C$15389,2,FALSE)</f>
        <v>8174</v>
      </c>
      <c r="B8176" s="5" t="s">
        <v>16350</v>
      </c>
      <c r="C8176" s="6" t="s">
        <v>16351</v>
      </c>
    </row>
    <row r="8177" ht="15" spans="1:3">
      <c r="A8177" s="5">
        <f>VLOOKUP(B8177,Sheet1!A$1:C$15389,2,FALSE)</f>
        <v>8175</v>
      </c>
      <c r="B8177" s="5" t="s">
        <v>16352</v>
      </c>
      <c r="C8177" s="6" t="s">
        <v>16353</v>
      </c>
    </row>
    <row r="8178" ht="15" spans="1:3">
      <c r="A8178" s="5">
        <f>VLOOKUP(B8178,Sheet1!A$1:C$15389,2,FALSE)</f>
        <v>8176</v>
      </c>
      <c r="B8178" s="5" t="s">
        <v>16354</v>
      </c>
      <c r="C8178" s="6" t="s">
        <v>16355</v>
      </c>
    </row>
    <row r="8179" ht="15" spans="1:3">
      <c r="A8179" s="5">
        <f>VLOOKUP(B8179,Sheet1!A$1:C$15389,2,FALSE)</f>
        <v>8177</v>
      </c>
      <c r="B8179" s="5" t="s">
        <v>16356</v>
      </c>
      <c r="C8179" s="6" t="s">
        <v>16357</v>
      </c>
    </row>
    <row r="8180" ht="15" spans="1:3">
      <c r="A8180" s="5">
        <f>VLOOKUP(B8180,Sheet1!A$1:C$15389,2,FALSE)</f>
        <v>8178</v>
      </c>
      <c r="B8180" s="5" t="s">
        <v>16358</v>
      </c>
      <c r="C8180" s="6" t="s">
        <v>16359</v>
      </c>
    </row>
    <row r="8181" ht="15" spans="1:3">
      <c r="A8181" s="5">
        <f>VLOOKUP(B8181,Sheet1!A$1:C$15389,2,FALSE)</f>
        <v>8179</v>
      </c>
      <c r="B8181" s="5" t="s">
        <v>16360</v>
      </c>
      <c r="C8181" s="6" t="s">
        <v>16361</v>
      </c>
    </row>
    <row r="8182" ht="15" spans="1:3">
      <c r="A8182" s="5">
        <f>VLOOKUP(B8182,Sheet1!A$1:C$15389,2,FALSE)</f>
        <v>8180</v>
      </c>
      <c r="B8182" s="5" t="s">
        <v>16362</v>
      </c>
      <c r="C8182" s="6" t="s">
        <v>16363</v>
      </c>
    </row>
    <row r="8183" ht="15" spans="1:3">
      <c r="A8183" s="5">
        <f>VLOOKUP(B8183,Sheet1!A$1:C$15389,2,FALSE)</f>
        <v>8181</v>
      </c>
      <c r="B8183" s="5" t="s">
        <v>16364</v>
      </c>
      <c r="C8183" s="6" t="s">
        <v>16365</v>
      </c>
    </row>
    <row r="8184" ht="15" spans="1:3">
      <c r="A8184" s="5">
        <f>VLOOKUP(B8184,Sheet1!A$1:C$15389,2,FALSE)</f>
        <v>8182</v>
      </c>
      <c r="B8184" s="5" t="s">
        <v>16366</v>
      </c>
      <c r="C8184" s="6" t="s">
        <v>16367</v>
      </c>
    </row>
    <row r="8185" ht="15" spans="1:3">
      <c r="A8185" s="5">
        <f>VLOOKUP(B8185,Sheet1!A$1:C$15389,2,FALSE)</f>
        <v>8183</v>
      </c>
      <c r="B8185" s="5" t="s">
        <v>16368</v>
      </c>
      <c r="C8185" s="6" t="s">
        <v>16369</v>
      </c>
    </row>
    <row r="8186" ht="15" spans="1:3">
      <c r="A8186" s="5">
        <f>VLOOKUP(B8186,Sheet1!A$1:C$15389,2,FALSE)</f>
        <v>8184</v>
      </c>
      <c r="B8186" s="5" t="s">
        <v>16370</v>
      </c>
      <c r="C8186" s="6" t="s">
        <v>16371</v>
      </c>
    </row>
    <row r="8187" ht="15" spans="1:3">
      <c r="A8187" s="5">
        <f>VLOOKUP(B8187,Sheet1!A$1:C$15389,2,FALSE)</f>
        <v>8185</v>
      </c>
      <c r="B8187" s="5" t="s">
        <v>16372</v>
      </c>
      <c r="C8187" s="6" t="s">
        <v>16373</v>
      </c>
    </row>
    <row r="8188" ht="15" spans="1:3">
      <c r="A8188" s="5">
        <f>VLOOKUP(B8188,Sheet1!A$1:C$15389,2,FALSE)</f>
        <v>8186</v>
      </c>
      <c r="B8188" s="5" t="s">
        <v>16374</v>
      </c>
      <c r="C8188" s="6" t="s">
        <v>16375</v>
      </c>
    </row>
    <row r="8189" ht="15" spans="1:3">
      <c r="A8189" s="5">
        <f>VLOOKUP(B8189,Sheet1!A$1:C$15389,2,FALSE)</f>
        <v>8187</v>
      </c>
      <c r="B8189" s="5" t="s">
        <v>16376</v>
      </c>
      <c r="C8189" s="6" t="s">
        <v>16377</v>
      </c>
    </row>
    <row r="8190" ht="15" spans="1:3">
      <c r="A8190" s="5">
        <f>VLOOKUP(B8190,Sheet1!A$1:C$15389,2,FALSE)</f>
        <v>8188</v>
      </c>
      <c r="B8190" s="5" t="s">
        <v>16378</v>
      </c>
      <c r="C8190" s="6" t="s">
        <v>16379</v>
      </c>
    </row>
    <row r="8191" ht="15" spans="1:3">
      <c r="A8191" s="5">
        <f>VLOOKUP(B8191,Sheet1!A$1:C$15389,2,FALSE)</f>
        <v>8189</v>
      </c>
      <c r="B8191" s="5" t="s">
        <v>16380</v>
      </c>
      <c r="C8191" s="6" t="s">
        <v>16381</v>
      </c>
    </row>
    <row r="8192" ht="15" spans="1:3">
      <c r="A8192" s="5">
        <f>VLOOKUP(B8192,Sheet1!A$1:C$15389,2,FALSE)</f>
        <v>8190</v>
      </c>
      <c r="B8192" s="5" t="s">
        <v>16382</v>
      </c>
      <c r="C8192" s="6" t="s">
        <v>16383</v>
      </c>
    </row>
    <row r="8193" ht="15" spans="1:3">
      <c r="A8193" s="5">
        <f>VLOOKUP(B8193,Sheet1!A$1:C$15389,2,FALSE)</f>
        <v>8191</v>
      </c>
      <c r="B8193" s="5" t="s">
        <v>16384</v>
      </c>
      <c r="C8193" s="6" t="s">
        <v>16385</v>
      </c>
    </row>
    <row r="8194" ht="15" spans="1:3">
      <c r="A8194" s="5">
        <f>VLOOKUP(B8194,Sheet1!A$1:C$15389,2,FALSE)</f>
        <v>8192</v>
      </c>
      <c r="B8194" s="5" t="s">
        <v>16386</v>
      </c>
      <c r="C8194" s="6" t="s">
        <v>16387</v>
      </c>
    </row>
    <row r="8195" ht="15" spans="1:3">
      <c r="A8195" s="5">
        <f>VLOOKUP(B8195,Sheet1!A$1:C$15389,2,FALSE)</f>
        <v>8193</v>
      </c>
      <c r="B8195" s="5" t="s">
        <v>16388</v>
      </c>
      <c r="C8195" s="6" t="s">
        <v>16389</v>
      </c>
    </row>
    <row r="8196" ht="15" spans="1:3">
      <c r="A8196" s="5">
        <f>VLOOKUP(B8196,Sheet1!A$1:C$15389,2,FALSE)</f>
        <v>8194</v>
      </c>
      <c r="B8196" s="5" t="s">
        <v>16390</v>
      </c>
      <c r="C8196" s="6" t="s">
        <v>16391</v>
      </c>
    </row>
    <row r="8197" ht="15" spans="1:3">
      <c r="A8197" s="5">
        <f>VLOOKUP(B8197,Sheet1!A$1:C$15389,2,FALSE)</f>
        <v>8195</v>
      </c>
      <c r="B8197" s="5" t="s">
        <v>16392</v>
      </c>
      <c r="C8197" s="6" t="s">
        <v>16393</v>
      </c>
    </row>
    <row r="8198" ht="15" spans="1:3">
      <c r="A8198" s="5">
        <f>VLOOKUP(B8198,Sheet1!A$1:C$15389,2,FALSE)</f>
        <v>8196</v>
      </c>
      <c r="B8198" s="5" t="s">
        <v>16394</v>
      </c>
      <c r="C8198" s="6" t="s">
        <v>16395</v>
      </c>
    </row>
    <row r="8199" ht="15" spans="1:3">
      <c r="A8199" s="5">
        <f>VLOOKUP(B8199,Sheet1!A$1:C$15389,2,FALSE)</f>
        <v>8197</v>
      </c>
      <c r="B8199" s="5" t="s">
        <v>16396</v>
      </c>
      <c r="C8199" s="6" t="s">
        <v>16397</v>
      </c>
    </row>
    <row r="8200" ht="15" spans="1:3">
      <c r="A8200" s="5">
        <f>VLOOKUP(B8200,Sheet1!A$1:C$15389,2,FALSE)</f>
        <v>8198</v>
      </c>
      <c r="B8200" s="5" t="s">
        <v>16398</v>
      </c>
      <c r="C8200" s="6" t="s">
        <v>16399</v>
      </c>
    </row>
    <row r="8201" ht="15" spans="1:3">
      <c r="A8201" s="5">
        <f>VLOOKUP(B8201,Sheet1!A$1:C$15389,2,FALSE)</f>
        <v>8199</v>
      </c>
      <c r="B8201" s="5" t="s">
        <v>16400</v>
      </c>
      <c r="C8201" s="6" t="s">
        <v>16401</v>
      </c>
    </row>
    <row r="8202" ht="15" spans="1:3">
      <c r="A8202" s="5">
        <f>VLOOKUP(B8202,Sheet1!A$1:C$15389,2,FALSE)</f>
        <v>8200</v>
      </c>
      <c r="B8202" s="5" t="s">
        <v>16402</v>
      </c>
      <c r="C8202" s="6" t="s">
        <v>16403</v>
      </c>
    </row>
    <row r="8203" ht="15" spans="1:3">
      <c r="A8203" s="5">
        <f>VLOOKUP(B8203,Sheet1!A$1:C$15389,2,FALSE)</f>
        <v>8201</v>
      </c>
      <c r="B8203" s="5" t="s">
        <v>16404</v>
      </c>
      <c r="C8203" s="6" t="s">
        <v>16405</v>
      </c>
    </row>
    <row r="8204" ht="15" spans="1:3">
      <c r="A8204" s="5">
        <f>VLOOKUP(B8204,Sheet1!A$1:C$15389,2,FALSE)</f>
        <v>8202</v>
      </c>
      <c r="B8204" s="5" t="s">
        <v>16406</v>
      </c>
      <c r="C8204" s="6" t="s">
        <v>16407</v>
      </c>
    </row>
    <row r="8205" ht="15" spans="1:3">
      <c r="A8205" s="5">
        <f>VLOOKUP(B8205,Sheet1!A$1:C$15389,2,FALSE)</f>
        <v>8203</v>
      </c>
      <c r="B8205" s="5" t="s">
        <v>16408</v>
      </c>
      <c r="C8205" s="6" t="s">
        <v>16409</v>
      </c>
    </row>
    <row r="8206" ht="15" spans="1:3">
      <c r="A8206" s="5">
        <f>VLOOKUP(B8206,Sheet1!A$1:C$15389,2,FALSE)</f>
        <v>8204</v>
      </c>
      <c r="B8206" s="5" t="s">
        <v>16410</v>
      </c>
      <c r="C8206" s="6" t="s">
        <v>16411</v>
      </c>
    </row>
    <row r="8207" ht="15" spans="1:3">
      <c r="A8207" s="5">
        <f>VLOOKUP(B8207,Sheet1!A$1:C$15389,2,FALSE)</f>
        <v>8205</v>
      </c>
      <c r="B8207" s="5" t="s">
        <v>16412</v>
      </c>
      <c r="C8207" s="6" t="s">
        <v>16413</v>
      </c>
    </row>
    <row r="8208" ht="15" spans="1:3">
      <c r="A8208" s="5">
        <f>VLOOKUP(B8208,Sheet1!A$1:C$15389,2,FALSE)</f>
        <v>8206</v>
      </c>
      <c r="B8208" s="5" t="s">
        <v>16414</v>
      </c>
      <c r="C8208" s="6" t="s">
        <v>16415</v>
      </c>
    </row>
    <row r="8209" ht="15" spans="1:3">
      <c r="A8209" s="5">
        <f>VLOOKUP(B8209,Sheet1!A$1:C$15389,2,FALSE)</f>
        <v>8207</v>
      </c>
      <c r="B8209" s="5" t="s">
        <v>16416</v>
      </c>
      <c r="C8209" s="6" t="s">
        <v>16417</v>
      </c>
    </row>
    <row r="8210" ht="15" spans="1:3">
      <c r="A8210" s="5">
        <f>VLOOKUP(B8210,Sheet1!A$1:C$15389,2,FALSE)</f>
        <v>8208</v>
      </c>
      <c r="B8210" s="5" t="s">
        <v>16418</v>
      </c>
      <c r="C8210" s="6" t="s">
        <v>16419</v>
      </c>
    </row>
    <row r="8211" ht="15" spans="1:3">
      <c r="A8211" s="5">
        <f>VLOOKUP(B8211,Sheet1!A$1:C$15389,2,FALSE)</f>
        <v>8209</v>
      </c>
      <c r="B8211" s="5" t="s">
        <v>16420</v>
      </c>
      <c r="C8211" s="6" t="s">
        <v>16421</v>
      </c>
    </row>
    <row r="8212" ht="15" spans="1:3">
      <c r="A8212" s="5">
        <f>VLOOKUP(B8212,Sheet1!A$1:C$15389,2,FALSE)</f>
        <v>8210</v>
      </c>
      <c r="B8212" s="5" t="s">
        <v>16422</v>
      </c>
      <c r="C8212" s="6" t="s">
        <v>16423</v>
      </c>
    </row>
    <row r="8213" ht="15" spans="1:3">
      <c r="A8213" s="5">
        <f>VLOOKUP(B8213,Sheet1!A$1:C$15389,2,FALSE)</f>
        <v>8211</v>
      </c>
      <c r="B8213" s="5" t="s">
        <v>16424</v>
      </c>
      <c r="C8213" s="6" t="s">
        <v>16425</v>
      </c>
    </row>
    <row r="8214" ht="15" spans="1:3">
      <c r="A8214" s="5">
        <f>VLOOKUP(B8214,Sheet1!A$1:C$15389,2,FALSE)</f>
        <v>8212</v>
      </c>
      <c r="B8214" s="5" t="s">
        <v>16426</v>
      </c>
      <c r="C8214" s="6" t="s">
        <v>16427</v>
      </c>
    </row>
    <row r="8215" ht="15" spans="1:3">
      <c r="A8215" s="5">
        <f>VLOOKUP(B8215,Sheet1!A$1:C$15389,2,FALSE)</f>
        <v>8213</v>
      </c>
      <c r="B8215" s="5" t="s">
        <v>16428</v>
      </c>
      <c r="C8215" s="6" t="s">
        <v>16429</v>
      </c>
    </row>
    <row r="8216" ht="15" spans="1:3">
      <c r="A8216" s="5">
        <f>VLOOKUP(B8216,Sheet1!A$1:C$15389,2,FALSE)</f>
        <v>8214</v>
      </c>
      <c r="B8216" s="5" t="s">
        <v>16430</v>
      </c>
      <c r="C8216" s="6" t="s">
        <v>16431</v>
      </c>
    </row>
    <row r="8217" ht="15" spans="1:3">
      <c r="A8217" s="5">
        <f>VLOOKUP(B8217,Sheet1!A$1:C$15389,2,FALSE)</f>
        <v>8215</v>
      </c>
      <c r="B8217" s="5" t="s">
        <v>16432</v>
      </c>
      <c r="C8217" s="6" t="s">
        <v>16433</v>
      </c>
    </row>
    <row r="8218" ht="15" spans="1:3">
      <c r="A8218" s="5">
        <f>VLOOKUP(B8218,Sheet1!A$1:C$15389,2,FALSE)</f>
        <v>8216</v>
      </c>
      <c r="B8218" s="5" t="s">
        <v>16434</v>
      </c>
      <c r="C8218" s="6" t="s">
        <v>16435</v>
      </c>
    </row>
    <row r="8219" ht="15" spans="1:3">
      <c r="A8219" s="5">
        <f>VLOOKUP(B8219,Sheet1!A$1:C$15389,2,FALSE)</f>
        <v>8217</v>
      </c>
      <c r="B8219" s="5" t="s">
        <v>16436</v>
      </c>
      <c r="C8219" s="6" t="s">
        <v>16437</v>
      </c>
    </row>
    <row r="8220" ht="15" spans="1:3">
      <c r="A8220" s="5">
        <f>VLOOKUP(B8220,Sheet1!A$1:C$15389,2,FALSE)</f>
        <v>8218</v>
      </c>
      <c r="B8220" s="5" t="s">
        <v>16438</v>
      </c>
      <c r="C8220" s="6" t="s">
        <v>16439</v>
      </c>
    </row>
    <row r="8221" ht="15" spans="1:3">
      <c r="A8221" s="5">
        <f>VLOOKUP(B8221,Sheet1!A$1:C$15389,2,FALSE)</f>
        <v>8219</v>
      </c>
      <c r="B8221" s="5" t="s">
        <v>16440</v>
      </c>
      <c r="C8221" s="6" t="s">
        <v>16441</v>
      </c>
    </row>
    <row r="8222" ht="15" spans="1:3">
      <c r="A8222" s="5">
        <f>VLOOKUP(B8222,Sheet1!A$1:C$15389,2,FALSE)</f>
        <v>8220</v>
      </c>
      <c r="B8222" s="5" t="s">
        <v>16442</v>
      </c>
      <c r="C8222" s="6" t="s">
        <v>16443</v>
      </c>
    </row>
    <row r="8223" ht="15" spans="1:3">
      <c r="A8223" s="5">
        <f>VLOOKUP(B8223,Sheet1!A$1:C$15389,2,FALSE)</f>
        <v>8221</v>
      </c>
      <c r="B8223" s="5" t="s">
        <v>16444</v>
      </c>
      <c r="C8223" s="6" t="s">
        <v>16445</v>
      </c>
    </row>
    <row r="8224" ht="15" spans="1:3">
      <c r="A8224" s="5">
        <f>VLOOKUP(B8224,Sheet1!A$1:C$15389,2,FALSE)</f>
        <v>8222</v>
      </c>
      <c r="B8224" s="5" t="s">
        <v>16446</v>
      </c>
      <c r="C8224" s="6" t="s">
        <v>16447</v>
      </c>
    </row>
    <row r="8225" ht="15" spans="1:3">
      <c r="A8225" s="5">
        <f>VLOOKUP(B8225,Sheet1!A$1:C$15389,2,FALSE)</f>
        <v>8223</v>
      </c>
      <c r="B8225" s="5" t="s">
        <v>16448</v>
      </c>
      <c r="C8225" s="6" t="s">
        <v>16449</v>
      </c>
    </row>
    <row r="8226" ht="15" spans="1:3">
      <c r="A8226" s="5">
        <f>VLOOKUP(B8226,Sheet1!A$1:C$15389,2,FALSE)</f>
        <v>8224</v>
      </c>
      <c r="B8226" s="5" t="s">
        <v>16450</v>
      </c>
      <c r="C8226" s="6" t="s">
        <v>16451</v>
      </c>
    </row>
    <row r="8227" ht="15" spans="1:3">
      <c r="A8227" s="5">
        <f>VLOOKUP(B8227,Sheet1!A$1:C$15389,2,FALSE)</f>
        <v>8225</v>
      </c>
      <c r="B8227" s="5" t="s">
        <v>16452</v>
      </c>
      <c r="C8227" s="6" t="s">
        <v>16453</v>
      </c>
    </row>
    <row r="8228" ht="15" spans="1:3">
      <c r="A8228" s="5">
        <f>VLOOKUP(B8228,Sheet1!A$1:C$15389,2,FALSE)</f>
        <v>8226</v>
      </c>
      <c r="B8228" s="5" t="s">
        <v>16454</v>
      </c>
      <c r="C8228" s="6" t="s">
        <v>16455</v>
      </c>
    </row>
    <row r="8229" ht="15" spans="1:3">
      <c r="A8229" s="5">
        <f>VLOOKUP(B8229,Sheet1!A$1:C$15389,2,FALSE)</f>
        <v>8227</v>
      </c>
      <c r="B8229" s="5" t="s">
        <v>16456</v>
      </c>
      <c r="C8229" s="6" t="s">
        <v>16457</v>
      </c>
    </row>
    <row r="8230" ht="15" spans="1:3">
      <c r="A8230" s="5">
        <f>VLOOKUP(B8230,Sheet1!A$1:C$15389,2,FALSE)</f>
        <v>8228</v>
      </c>
      <c r="B8230" s="5" t="s">
        <v>16458</v>
      </c>
      <c r="C8230" s="6" t="s">
        <v>16459</v>
      </c>
    </row>
    <row r="8231" ht="15" spans="1:3">
      <c r="A8231" s="5">
        <f>VLOOKUP(B8231,Sheet1!A$1:C$15389,2,FALSE)</f>
        <v>8229</v>
      </c>
      <c r="B8231" s="5" t="s">
        <v>16460</v>
      </c>
      <c r="C8231" s="6" t="s">
        <v>16461</v>
      </c>
    </row>
    <row r="8232" ht="15" spans="1:3">
      <c r="A8232" s="5">
        <f>VLOOKUP(B8232,Sheet1!A$1:C$15389,2,FALSE)</f>
        <v>8230</v>
      </c>
      <c r="B8232" s="5" t="s">
        <v>16462</v>
      </c>
      <c r="C8232" s="6" t="s">
        <v>16463</v>
      </c>
    </row>
    <row r="8233" ht="15" spans="1:3">
      <c r="A8233" s="5">
        <f>VLOOKUP(B8233,Sheet1!A$1:C$15389,2,FALSE)</f>
        <v>8231</v>
      </c>
      <c r="B8233" s="5" t="s">
        <v>16464</v>
      </c>
      <c r="C8233" s="6" t="s">
        <v>16465</v>
      </c>
    </row>
    <row r="8234" ht="15" spans="1:3">
      <c r="A8234" s="5">
        <f>VLOOKUP(B8234,Sheet1!A$1:C$15389,2,FALSE)</f>
        <v>8232</v>
      </c>
      <c r="B8234" s="5" t="s">
        <v>16466</v>
      </c>
      <c r="C8234" s="6" t="s">
        <v>16467</v>
      </c>
    </row>
    <row r="8235" ht="15" spans="1:3">
      <c r="A8235" s="5">
        <f>VLOOKUP(B8235,Sheet1!A$1:C$15389,2,FALSE)</f>
        <v>8233</v>
      </c>
      <c r="B8235" s="5" t="s">
        <v>16468</v>
      </c>
      <c r="C8235" s="6" t="s">
        <v>16469</v>
      </c>
    </row>
    <row r="8236" ht="15" spans="1:3">
      <c r="A8236" s="5">
        <f>VLOOKUP(B8236,Sheet1!A$1:C$15389,2,FALSE)</f>
        <v>8234</v>
      </c>
      <c r="B8236" s="5" t="s">
        <v>16470</v>
      </c>
      <c r="C8236" s="6" t="s">
        <v>16471</v>
      </c>
    </row>
    <row r="8237" ht="15" spans="1:3">
      <c r="A8237" s="5">
        <f>VLOOKUP(B8237,Sheet1!A$1:C$15389,2,FALSE)</f>
        <v>8235</v>
      </c>
      <c r="B8237" s="5" t="s">
        <v>16472</v>
      </c>
      <c r="C8237" s="6" t="s">
        <v>16473</v>
      </c>
    </row>
    <row r="8238" ht="15" spans="1:3">
      <c r="A8238" s="5">
        <f>VLOOKUP(B8238,Sheet1!A$1:C$15389,2,FALSE)</f>
        <v>8236</v>
      </c>
      <c r="B8238" s="5" t="s">
        <v>16474</v>
      </c>
      <c r="C8238" s="6" t="s">
        <v>16475</v>
      </c>
    </row>
    <row r="8239" ht="15" spans="1:3">
      <c r="A8239" s="5">
        <f>VLOOKUP(B8239,Sheet1!A$1:C$15389,2,FALSE)</f>
        <v>8237</v>
      </c>
      <c r="B8239" s="5" t="s">
        <v>16476</v>
      </c>
      <c r="C8239" s="6" t="s">
        <v>16477</v>
      </c>
    </row>
    <row r="8240" ht="15" spans="1:3">
      <c r="A8240" s="5">
        <f>VLOOKUP(B8240,Sheet1!A$1:C$15389,2,FALSE)</f>
        <v>8238</v>
      </c>
      <c r="B8240" s="5" t="s">
        <v>16478</v>
      </c>
      <c r="C8240" s="6" t="s">
        <v>16479</v>
      </c>
    </row>
    <row r="8241" ht="15" spans="1:3">
      <c r="A8241" s="5">
        <f>VLOOKUP(B8241,Sheet1!A$1:C$15389,2,FALSE)</f>
        <v>8239</v>
      </c>
      <c r="B8241" s="5" t="s">
        <v>16480</v>
      </c>
      <c r="C8241" s="6" t="s">
        <v>16481</v>
      </c>
    </row>
    <row r="8242" ht="15" spans="1:3">
      <c r="A8242" s="5">
        <f>VLOOKUP(B8242,Sheet1!A$1:C$15389,2,FALSE)</f>
        <v>8240</v>
      </c>
      <c r="B8242" s="5" t="s">
        <v>16482</v>
      </c>
      <c r="C8242" s="6" t="s">
        <v>16483</v>
      </c>
    </row>
    <row r="8243" ht="15" spans="1:3">
      <c r="A8243" s="5">
        <f>VLOOKUP(B8243,Sheet1!A$1:C$15389,2,FALSE)</f>
        <v>8241</v>
      </c>
      <c r="B8243" s="5" t="s">
        <v>16484</v>
      </c>
      <c r="C8243" s="6" t="s">
        <v>16485</v>
      </c>
    </row>
    <row r="8244" ht="15" spans="1:3">
      <c r="A8244" s="5">
        <f>VLOOKUP(B8244,Sheet1!A$1:C$15389,2,FALSE)</f>
        <v>8242</v>
      </c>
      <c r="B8244" s="5" t="s">
        <v>16486</v>
      </c>
      <c r="C8244" s="6" t="s">
        <v>16487</v>
      </c>
    </row>
    <row r="8245" ht="15" spans="1:3">
      <c r="A8245" s="5">
        <f>VLOOKUP(B8245,Sheet1!A$1:C$15389,2,FALSE)</f>
        <v>8243</v>
      </c>
      <c r="B8245" s="5" t="s">
        <v>16488</v>
      </c>
      <c r="C8245" s="6" t="s">
        <v>16489</v>
      </c>
    </row>
    <row r="8246" ht="15" spans="1:3">
      <c r="A8246" s="5">
        <f>VLOOKUP(B8246,Sheet1!A$1:C$15389,2,FALSE)</f>
        <v>8244</v>
      </c>
      <c r="B8246" s="5" t="s">
        <v>16490</v>
      </c>
      <c r="C8246" s="6" t="s">
        <v>16491</v>
      </c>
    </row>
    <row r="8247" ht="15" spans="1:3">
      <c r="A8247" s="5">
        <f>VLOOKUP(B8247,Sheet1!A$1:C$15389,2,FALSE)</f>
        <v>8245</v>
      </c>
      <c r="B8247" s="5" t="s">
        <v>16492</v>
      </c>
      <c r="C8247" s="6" t="s">
        <v>16493</v>
      </c>
    </row>
    <row r="8248" ht="15" spans="1:3">
      <c r="A8248" s="5">
        <f>VLOOKUP(B8248,Sheet1!A$1:C$15389,2,FALSE)</f>
        <v>8246</v>
      </c>
      <c r="B8248" s="5" t="s">
        <v>16494</v>
      </c>
      <c r="C8248" s="6" t="s">
        <v>16495</v>
      </c>
    </row>
    <row r="8249" ht="15" spans="1:3">
      <c r="A8249" s="5">
        <f>VLOOKUP(B8249,Sheet1!A$1:C$15389,2,FALSE)</f>
        <v>8247</v>
      </c>
      <c r="B8249" s="5" t="s">
        <v>16496</v>
      </c>
      <c r="C8249" s="6" t="s">
        <v>16497</v>
      </c>
    </row>
    <row r="8250" ht="15" spans="1:3">
      <c r="A8250" s="5">
        <f>VLOOKUP(B8250,Sheet1!A$1:C$15389,2,FALSE)</f>
        <v>8248</v>
      </c>
      <c r="B8250" s="5" t="s">
        <v>16498</v>
      </c>
      <c r="C8250" s="6" t="s">
        <v>16499</v>
      </c>
    </row>
    <row r="8251" ht="15" spans="1:3">
      <c r="A8251" s="5">
        <f>VLOOKUP(B8251,Sheet1!A$1:C$15389,2,FALSE)</f>
        <v>8249</v>
      </c>
      <c r="B8251" s="5" t="s">
        <v>16500</v>
      </c>
      <c r="C8251" s="6" t="s">
        <v>16501</v>
      </c>
    </row>
    <row r="8252" ht="15" spans="1:3">
      <c r="A8252" s="5">
        <f>VLOOKUP(B8252,Sheet1!A$1:C$15389,2,FALSE)</f>
        <v>8250</v>
      </c>
      <c r="B8252" s="5" t="s">
        <v>16502</v>
      </c>
      <c r="C8252" s="6" t="s">
        <v>16503</v>
      </c>
    </row>
    <row r="8253" ht="15" spans="1:3">
      <c r="A8253" s="5">
        <f>VLOOKUP(B8253,Sheet1!A$1:C$15389,2,FALSE)</f>
        <v>8251</v>
      </c>
      <c r="B8253" s="5" t="s">
        <v>16504</v>
      </c>
      <c r="C8253" s="6" t="s">
        <v>16505</v>
      </c>
    </row>
    <row r="8254" ht="15" spans="1:3">
      <c r="A8254" s="5">
        <f>VLOOKUP(B8254,Sheet1!A$1:C$15389,2,FALSE)</f>
        <v>8252</v>
      </c>
      <c r="B8254" s="5" t="s">
        <v>16506</v>
      </c>
      <c r="C8254" s="6" t="s">
        <v>16507</v>
      </c>
    </row>
    <row r="8255" ht="15" spans="1:3">
      <c r="A8255" s="5">
        <f>VLOOKUP(B8255,Sheet1!A$1:C$15389,2,FALSE)</f>
        <v>8253</v>
      </c>
      <c r="B8255" s="5" t="s">
        <v>16508</v>
      </c>
      <c r="C8255" s="6" t="s">
        <v>16509</v>
      </c>
    </row>
    <row r="8256" ht="15" spans="1:3">
      <c r="A8256" s="5">
        <f>VLOOKUP(B8256,Sheet1!A$1:C$15389,2,FALSE)</f>
        <v>8254</v>
      </c>
      <c r="B8256" s="5" t="s">
        <v>16510</v>
      </c>
      <c r="C8256" s="6" t="s">
        <v>16511</v>
      </c>
    </row>
    <row r="8257" ht="15" spans="1:3">
      <c r="A8257" s="5">
        <f>VLOOKUP(B8257,Sheet1!A$1:C$15389,2,FALSE)</f>
        <v>8255</v>
      </c>
      <c r="B8257" s="5" t="s">
        <v>16512</v>
      </c>
      <c r="C8257" s="6" t="s">
        <v>16513</v>
      </c>
    </row>
    <row r="8258" ht="15" spans="1:3">
      <c r="A8258" s="5">
        <f>VLOOKUP(B8258,Sheet1!A$1:C$15389,2,FALSE)</f>
        <v>8256</v>
      </c>
      <c r="B8258" s="5" t="s">
        <v>16514</v>
      </c>
      <c r="C8258" s="6" t="s">
        <v>16515</v>
      </c>
    </row>
    <row r="8259" ht="15" spans="1:3">
      <c r="A8259" s="5">
        <f>VLOOKUP(B8259,Sheet1!A$1:C$15389,2,FALSE)</f>
        <v>8257</v>
      </c>
      <c r="B8259" s="5" t="s">
        <v>16516</v>
      </c>
      <c r="C8259" s="6" t="s">
        <v>16517</v>
      </c>
    </row>
    <row r="8260" ht="15" spans="1:3">
      <c r="A8260" s="5">
        <f>VLOOKUP(B8260,Sheet1!A$1:C$15389,2,FALSE)</f>
        <v>8258</v>
      </c>
      <c r="B8260" s="5" t="s">
        <v>16518</v>
      </c>
      <c r="C8260" s="6" t="s">
        <v>16519</v>
      </c>
    </row>
    <row r="8261" ht="15" spans="1:3">
      <c r="A8261" s="5">
        <f>VLOOKUP(B8261,Sheet1!A$1:C$15389,2,FALSE)</f>
        <v>8259</v>
      </c>
      <c r="B8261" s="5" t="s">
        <v>16520</v>
      </c>
      <c r="C8261" s="6" t="s">
        <v>16521</v>
      </c>
    </row>
    <row r="8262" ht="15" spans="1:3">
      <c r="A8262" s="5">
        <f>VLOOKUP(B8262,Sheet1!A$1:C$15389,2,FALSE)</f>
        <v>8260</v>
      </c>
      <c r="B8262" s="5" t="s">
        <v>16522</v>
      </c>
      <c r="C8262" s="6" t="s">
        <v>16523</v>
      </c>
    </row>
    <row r="8263" ht="15" spans="1:3">
      <c r="A8263" s="5">
        <f>VLOOKUP(B8263,Sheet1!A$1:C$15389,2,FALSE)</f>
        <v>8261</v>
      </c>
      <c r="B8263" s="5" t="s">
        <v>16524</v>
      </c>
      <c r="C8263" s="6" t="s">
        <v>16525</v>
      </c>
    </row>
    <row r="8264" ht="15" spans="1:3">
      <c r="A8264" s="5">
        <f>VLOOKUP(B8264,Sheet1!A$1:C$15389,2,FALSE)</f>
        <v>8262</v>
      </c>
      <c r="B8264" s="5" t="s">
        <v>16526</v>
      </c>
      <c r="C8264" s="6" t="s">
        <v>16527</v>
      </c>
    </row>
    <row r="8265" ht="15" spans="1:3">
      <c r="A8265" s="5">
        <f>VLOOKUP(B8265,Sheet1!A$1:C$15389,2,FALSE)</f>
        <v>8263</v>
      </c>
      <c r="B8265" s="5" t="s">
        <v>16528</v>
      </c>
      <c r="C8265" s="6" t="s">
        <v>16529</v>
      </c>
    </row>
    <row r="8266" ht="15" spans="1:3">
      <c r="A8266" s="5">
        <f>VLOOKUP(B8266,Sheet1!A$1:C$15389,2,FALSE)</f>
        <v>8264</v>
      </c>
      <c r="B8266" s="5" t="s">
        <v>16530</v>
      </c>
      <c r="C8266" s="6" t="s">
        <v>16531</v>
      </c>
    </row>
    <row r="8267" ht="15" spans="1:3">
      <c r="A8267" s="5">
        <f>VLOOKUP(B8267,Sheet1!A$1:C$15389,2,FALSE)</f>
        <v>8265</v>
      </c>
      <c r="B8267" s="5" t="s">
        <v>16532</v>
      </c>
      <c r="C8267" s="6" t="s">
        <v>16533</v>
      </c>
    </row>
    <row r="8268" ht="15" spans="1:3">
      <c r="A8268" s="5">
        <f>VLOOKUP(B8268,Sheet1!A$1:C$15389,2,FALSE)</f>
        <v>8266</v>
      </c>
      <c r="B8268" s="5" t="s">
        <v>16534</v>
      </c>
      <c r="C8268" s="6" t="s">
        <v>16535</v>
      </c>
    </row>
    <row r="8269" ht="15" spans="1:3">
      <c r="A8269" s="5">
        <f>VLOOKUP(B8269,Sheet1!A$1:C$15389,2,FALSE)</f>
        <v>8267</v>
      </c>
      <c r="B8269" s="5" t="s">
        <v>16536</v>
      </c>
      <c r="C8269" s="6" t="s">
        <v>16537</v>
      </c>
    </row>
    <row r="8270" ht="15" spans="1:3">
      <c r="A8270" s="5">
        <f>VLOOKUP(B8270,Sheet1!A$1:C$15389,2,FALSE)</f>
        <v>8268</v>
      </c>
      <c r="B8270" s="5" t="s">
        <v>16538</v>
      </c>
      <c r="C8270" s="6" t="s">
        <v>16539</v>
      </c>
    </row>
    <row r="8271" ht="15" spans="1:3">
      <c r="A8271" s="5">
        <f>VLOOKUP(B8271,Sheet1!A$1:C$15389,2,FALSE)</f>
        <v>8269</v>
      </c>
      <c r="B8271" s="5" t="s">
        <v>16540</v>
      </c>
      <c r="C8271" s="6" t="s">
        <v>16541</v>
      </c>
    </row>
    <row r="8272" ht="15" spans="1:3">
      <c r="A8272" s="5">
        <f>VLOOKUP(B8272,Sheet1!A$1:C$15389,2,FALSE)</f>
        <v>8270</v>
      </c>
      <c r="B8272" s="5" t="s">
        <v>16542</v>
      </c>
      <c r="C8272" s="6" t="s">
        <v>16543</v>
      </c>
    </row>
    <row r="8273" ht="15" spans="1:3">
      <c r="A8273" s="5">
        <f>VLOOKUP(B8273,Sheet1!A$1:C$15389,2,FALSE)</f>
        <v>8271</v>
      </c>
      <c r="B8273" s="5" t="s">
        <v>16544</v>
      </c>
      <c r="C8273" s="6" t="s">
        <v>16545</v>
      </c>
    </row>
    <row r="8274" ht="15" spans="1:3">
      <c r="A8274" s="5">
        <f>VLOOKUP(B8274,Sheet1!A$1:C$15389,2,FALSE)</f>
        <v>8272</v>
      </c>
      <c r="B8274" s="5" t="s">
        <v>16546</v>
      </c>
      <c r="C8274" s="6" t="s">
        <v>16547</v>
      </c>
    </row>
    <row r="8275" ht="15" spans="1:3">
      <c r="A8275" s="5">
        <f>VLOOKUP(B8275,Sheet1!A$1:C$15389,2,FALSE)</f>
        <v>8273</v>
      </c>
      <c r="B8275" s="5" t="s">
        <v>16548</v>
      </c>
      <c r="C8275" s="6" t="s">
        <v>16549</v>
      </c>
    </row>
    <row r="8276" ht="15" spans="1:3">
      <c r="A8276" s="5">
        <f>VLOOKUP(B8276,Sheet1!A$1:C$15389,2,FALSE)</f>
        <v>8274</v>
      </c>
      <c r="B8276" s="5" t="s">
        <v>16550</v>
      </c>
      <c r="C8276" s="6" t="s">
        <v>16551</v>
      </c>
    </row>
    <row r="8277" ht="15" spans="1:3">
      <c r="A8277" s="5">
        <f>VLOOKUP(B8277,Sheet1!A$1:C$15389,2,FALSE)</f>
        <v>8275</v>
      </c>
      <c r="B8277" s="5" t="s">
        <v>16552</v>
      </c>
      <c r="C8277" s="6" t="s">
        <v>16553</v>
      </c>
    </row>
    <row r="8278" ht="15" spans="1:3">
      <c r="A8278" s="5">
        <f>VLOOKUP(B8278,Sheet1!A$1:C$15389,2,FALSE)</f>
        <v>8276</v>
      </c>
      <c r="B8278" s="5" t="s">
        <v>16554</v>
      </c>
      <c r="C8278" s="6" t="s">
        <v>16555</v>
      </c>
    </row>
    <row r="8279" ht="15" spans="1:3">
      <c r="A8279" s="5">
        <f>VLOOKUP(B8279,Sheet1!A$1:C$15389,2,FALSE)</f>
        <v>8277</v>
      </c>
      <c r="B8279" s="5" t="s">
        <v>16556</v>
      </c>
      <c r="C8279" s="6" t="s">
        <v>16557</v>
      </c>
    </row>
    <row r="8280" ht="15" spans="1:3">
      <c r="A8280" s="5">
        <f>VLOOKUP(B8280,Sheet1!A$1:C$15389,2,FALSE)</f>
        <v>8278</v>
      </c>
      <c r="B8280" s="5" t="s">
        <v>16558</v>
      </c>
      <c r="C8280" s="6" t="s">
        <v>16559</v>
      </c>
    </row>
    <row r="8281" ht="15" spans="1:3">
      <c r="A8281" s="5">
        <f>VLOOKUP(B8281,Sheet1!A$1:C$15389,2,FALSE)</f>
        <v>8279</v>
      </c>
      <c r="B8281" s="5" t="s">
        <v>16560</v>
      </c>
      <c r="C8281" s="6" t="s">
        <v>16561</v>
      </c>
    </row>
    <row r="8282" ht="15" spans="1:3">
      <c r="A8282" s="5">
        <f>VLOOKUP(B8282,Sheet1!A$1:C$15389,2,FALSE)</f>
        <v>8280</v>
      </c>
      <c r="B8282" s="5" t="s">
        <v>16562</v>
      </c>
      <c r="C8282" s="6" t="s">
        <v>16563</v>
      </c>
    </row>
    <row r="8283" ht="15" spans="1:3">
      <c r="A8283" s="5">
        <f>VLOOKUP(B8283,Sheet1!A$1:C$15389,2,FALSE)</f>
        <v>8281</v>
      </c>
      <c r="B8283" s="5" t="s">
        <v>16564</v>
      </c>
      <c r="C8283" s="6" t="s">
        <v>16565</v>
      </c>
    </row>
    <row r="8284" ht="15" spans="1:3">
      <c r="A8284" s="5">
        <f>VLOOKUP(B8284,Sheet1!A$1:C$15389,2,FALSE)</f>
        <v>8282</v>
      </c>
      <c r="B8284" s="5" t="s">
        <v>16566</v>
      </c>
      <c r="C8284" s="6" t="s">
        <v>16567</v>
      </c>
    </row>
    <row r="8285" ht="15" spans="1:3">
      <c r="A8285" s="5">
        <f>VLOOKUP(B8285,Sheet1!A$1:C$15389,2,FALSE)</f>
        <v>8283</v>
      </c>
      <c r="B8285" s="5" t="s">
        <v>16568</v>
      </c>
      <c r="C8285" s="6" t="s">
        <v>16569</v>
      </c>
    </row>
    <row r="8286" ht="15" spans="1:3">
      <c r="A8286" s="5">
        <f>VLOOKUP(B8286,Sheet1!A$1:C$15389,2,FALSE)</f>
        <v>8284</v>
      </c>
      <c r="B8286" s="5" t="s">
        <v>16570</v>
      </c>
      <c r="C8286" s="6" t="s">
        <v>16571</v>
      </c>
    </row>
    <row r="8287" ht="15" spans="1:3">
      <c r="A8287" s="5">
        <f>VLOOKUP(B8287,Sheet1!A$1:C$15389,2,FALSE)</f>
        <v>8285</v>
      </c>
      <c r="B8287" s="5" t="s">
        <v>16572</v>
      </c>
      <c r="C8287" s="6" t="s">
        <v>16573</v>
      </c>
    </row>
    <row r="8288" ht="15" spans="1:3">
      <c r="A8288" s="5">
        <f>VLOOKUP(B8288,Sheet1!A$1:C$15389,2,FALSE)</f>
        <v>8286</v>
      </c>
      <c r="B8288" s="5" t="s">
        <v>16574</v>
      </c>
      <c r="C8288" s="6" t="s">
        <v>16575</v>
      </c>
    </row>
    <row r="8289" ht="15" spans="1:3">
      <c r="A8289" s="5">
        <f>VLOOKUP(B8289,Sheet1!A$1:C$15389,2,FALSE)</f>
        <v>8287</v>
      </c>
      <c r="B8289" s="5" t="s">
        <v>16576</v>
      </c>
      <c r="C8289" s="6" t="s">
        <v>16577</v>
      </c>
    </row>
    <row r="8290" ht="15" spans="1:3">
      <c r="A8290" s="5">
        <f>VLOOKUP(B8290,Sheet1!A$1:C$15389,2,FALSE)</f>
        <v>8288</v>
      </c>
      <c r="B8290" s="5" t="s">
        <v>16578</v>
      </c>
      <c r="C8290" s="6" t="s">
        <v>16579</v>
      </c>
    </row>
    <row r="8291" ht="15" spans="1:3">
      <c r="A8291" s="5">
        <f>VLOOKUP(B8291,Sheet1!A$1:C$15389,2,FALSE)</f>
        <v>8289</v>
      </c>
      <c r="B8291" s="5" t="s">
        <v>16580</v>
      </c>
      <c r="C8291" s="6" t="s">
        <v>16581</v>
      </c>
    </row>
    <row r="8292" ht="15" spans="1:3">
      <c r="A8292" s="5">
        <f>VLOOKUP(B8292,Sheet1!A$1:C$15389,2,FALSE)</f>
        <v>8290</v>
      </c>
      <c r="B8292" s="5" t="s">
        <v>16582</v>
      </c>
      <c r="C8292" s="6" t="s">
        <v>16583</v>
      </c>
    </row>
    <row r="8293" ht="15" spans="1:3">
      <c r="A8293" s="5">
        <f>VLOOKUP(B8293,Sheet1!A$1:C$15389,2,FALSE)</f>
        <v>8291</v>
      </c>
      <c r="B8293" s="5" t="s">
        <v>16584</v>
      </c>
      <c r="C8293" s="6" t="s">
        <v>16585</v>
      </c>
    </row>
    <row r="8294" ht="15" spans="1:3">
      <c r="A8294" s="5">
        <f>VLOOKUP(B8294,Sheet1!A$1:C$15389,2,FALSE)</f>
        <v>8292</v>
      </c>
      <c r="B8294" s="5" t="s">
        <v>16586</v>
      </c>
      <c r="C8294" s="6" t="s">
        <v>16587</v>
      </c>
    </row>
    <row r="8295" ht="15" spans="1:3">
      <c r="A8295" s="5">
        <f>VLOOKUP(B8295,Sheet1!A$1:C$15389,2,FALSE)</f>
        <v>8293</v>
      </c>
      <c r="B8295" s="5" t="s">
        <v>16588</v>
      </c>
      <c r="C8295" s="6" t="s">
        <v>16589</v>
      </c>
    </row>
    <row r="8296" ht="15" spans="1:3">
      <c r="A8296" s="5">
        <f>VLOOKUP(B8296,Sheet1!A$1:C$15389,2,FALSE)</f>
        <v>8294</v>
      </c>
      <c r="B8296" s="5" t="s">
        <v>16590</v>
      </c>
      <c r="C8296" s="6" t="s">
        <v>16591</v>
      </c>
    </row>
    <row r="8297" ht="15" spans="1:3">
      <c r="A8297" s="5">
        <f>VLOOKUP(B8297,Sheet1!A$1:C$15389,2,FALSE)</f>
        <v>8295</v>
      </c>
      <c r="B8297" s="5" t="s">
        <v>16592</v>
      </c>
      <c r="C8297" s="6" t="s">
        <v>16593</v>
      </c>
    </row>
    <row r="8298" ht="15" spans="1:3">
      <c r="A8298" s="5">
        <f>VLOOKUP(B8298,Sheet1!A$1:C$15389,2,FALSE)</f>
        <v>8296</v>
      </c>
      <c r="B8298" s="5" t="s">
        <v>16594</v>
      </c>
      <c r="C8298" s="6" t="s">
        <v>16595</v>
      </c>
    </row>
    <row r="8299" ht="15" spans="1:3">
      <c r="A8299" s="5">
        <f>VLOOKUP(B8299,Sheet1!A$1:C$15389,2,FALSE)</f>
        <v>8297</v>
      </c>
      <c r="B8299" s="5" t="s">
        <v>16596</v>
      </c>
      <c r="C8299" s="6" t="s">
        <v>16597</v>
      </c>
    </row>
    <row r="8300" ht="15" spans="1:3">
      <c r="A8300" s="5">
        <f>VLOOKUP(B8300,Sheet1!A$1:C$15389,2,FALSE)</f>
        <v>8298</v>
      </c>
      <c r="B8300" s="5" t="s">
        <v>16598</v>
      </c>
      <c r="C8300" s="6" t="s">
        <v>16599</v>
      </c>
    </row>
    <row r="8301" ht="15" spans="1:3">
      <c r="A8301" s="5">
        <f>VLOOKUP(B8301,Sheet1!A$1:C$15389,2,FALSE)</f>
        <v>8299</v>
      </c>
      <c r="B8301" s="5" t="s">
        <v>16600</v>
      </c>
      <c r="C8301" s="6" t="s">
        <v>16601</v>
      </c>
    </row>
    <row r="8302" ht="15" spans="1:3">
      <c r="A8302" s="5">
        <f>VLOOKUP(B8302,Sheet1!A$1:C$15389,2,FALSE)</f>
        <v>8300</v>
      </c>
      <c r="B8302" s="5" t="s">
        <v>16602</v>
      </c>
      <c r="C8302" s="6" t="s">
        <v>16603</v>
      </c>
    </row>
    <row r="8303" ht="15" spans="1:3">
      <c r="A8303" s="5">
        <f>VLOOKUP(B8303,Sheet1!A$1:C$15389,2,FALSE)</f>
        <v>8301</v>
      </c>
      <c r="B8303" s="5" t="s">
        <v>16604</v>
      </c>
      <c r="C8303" s="6" t="s">
        <v>16605</v>
      </c>
    </row>
    <row r="8304" ht="15" spans="1:3">
      <c r="A8304" s="5">
        <f>VLOOKUP(B8304,Sheet1!A$1:C$15389,2,FALSE)</f>
        <v>8302</v>
      </c>
      <c r="B8304" s="5" t="s">
        <v>16606</v>
      </c>
      <c r="C8304" s="6" t="s">
        <v>16607</v>
      </c>
    </row>
    <row r="8305" ht="15" spans="1:3">
      <c r="A8305" s="5">
        <f>VLOOKUP(B8305,Sheet1!A$1:C$15389,2,FALSE)</f>
        <v>8303</v>
      </c>
      <c r="B8305" s="5" t="s">
        <v>16608</v>
      </c>
      <c r="C8305" s="6" t="s">
        <v>16609</v>
      </c>
    </row>
    <row r="8306" ht="15" spans="1:3">
      <c r="A8306" s="5">
        <f>VLOOKUP(B8306,Sheet1!A$1:C$15389,2,FALSE)</f>
        <v>8304</v>
      </c>
      <c r="B8306" s="5" t="s">
        <v>16610</v>
      </c>
      <c r="C8306" s="6" t="s">
        <v>16611</v>
      </c>
    </row>
    <row r="8307" ht="15" spans="1:3">
      <c r="A8307" s="5">
        <f>VLOOKUP(B8307,Sheet1!A$1:C$15389,2,FALSE)</f>
        <v>8305</v>
      </c>
      <c r="B8307" s="5" t="s">
        <v>16612</v>
      </c>
      <c r="C8307" s="6" t="s">
        <v>16613</v>
      </c>
    </row>
    <row r="8308" ht="15" spans="1:3">
      <c r="A8308" s="5">
        <f>VLOOKUP(B8308,Sheet1!A$1:C$15389,2,FALSE)</f>
        <v>8306</v>
      </c>
      <c r="B8308" s="5" t="s">
        <v>16614</v>
      </c>
      <c r="C8308" s="6" t="s">
        <v>16615</v>
      </c>
    </row>
    <row r="8309" ht="15" spans="1:3">
      <c r="A8309" s="5">
        <f>VLOOKUP(B8309,Sheet1!A$1:C$15389,2,FALSE)</f>
        <v>8307</v>
      </c>
      <c r="B8309" s="5" t="s">
        <v>16616</v>
      </c>
      <c r="C8309" s="6" t="s">
        <v>16617</v>
      </c>
    </row>
    <row r="8310" ht="15" spans="1:3">
      <c r="A8310" s="5">
        <f>VLOOKUP(B8310,Sheet1!A$1:C$15389,2,FALSE)</f>
        <v>8308</v>
      </c>
      <c r="B8310" s="5" t="s">
        <v>16618</v>
      </c>
      <c r="C8310" s="6" t="s">
        <v>16619</v>
      </c>
    </row>
    <row r="8311" ht="15" spans="1:3">
      <c r="A8311" s="5">
        <f>VLOOKUP(B8311,Sheet1!A$1:C$15389,2,FALSE)</f>
        <v>8309</v>
      </c>
      <c r="B8311" s="5" t="s">
        <v>16620</v>
      </c>
      <c r="C8311" s="6" t="s">
        <v>16621</v>
      </c>
    </row>
    <row r="8312" ht="15" spans="1:3">
      <c r="A8312" s="5">
        <f>VLOOKUP(B8312,Sheet1!A$1:C$15389,2,FALSE)</f>
        <v>8310</v>
      </c>
      <c r="B8312" s="5" t="s">
        <v>16622</v>
      </c>
      <c r="C8312" s="6" t="s">
        <v>16623</v>
      </c>
    </row>
    <row r="8313" ht="15" spans="1:3">
      <c r="A8313" s="5">
        <f>VLOOKUP(B8313,Sheet1!A$1:C$15389,2,FALSE)</f>
        <v>8311</v>
      </c>
      <c r="B8313" s="5" t="s">
        <v>16624</v>
      </c>
      <c r="C8313" s="6" t="s">
        <v>16625</v>
      </c>
    </row>
    <row r="8314" ht="15" spans="1:3">
      <c r="A8314" s="5">
        <f>VLOOKUP(B8314,Sheet1!A$1:C$15389,2,FALSE)</f>
        <v>8312</v>
      </c>
      <c r="B8314" s="5" t="s">
        <v>16626</v>
      </c>
      <c r="C8314" s="6" t="s">
        <v>16627</v>
      </c>
    </row>
    <row r="8315" ht="15" spans="1:3">
      <c r="A8315" s="5">
        <f>VLOOKUP(B8315,Sheet1!A$1:C$15389,2,FALSE)</f>
        <v>8313</v>
      </c>
      <c r="B8315" s="5" t="s">
        <v>16628</v>
      </c>
      <c r="C8315" s="6" t="s">
        <v>16629</v>
      </c>
    </row>
    <row r="8316" ht="15" spans="1:3">
      <c r="A8316" s="5">
        <f>VLOOKUP(B8316,Sheet1!A$1:C$15389,2,FALSE)</f>
        <v>8314</v>
      </c>
      <c r="B8316" s="5" t="s">
        <v>16630</v>
      </c>
      <c r="C8316" s="6" t="s">
        <v>16631</v>
      </c>
    </row>
    <row r="8317" ht="15" spans="1:3">
      <c r="A8317" s="5">
        <f>VLOOKUP(B8317,Sheet1!A$1:C$15389,2,FALSE)</f>
        <v>8315</v>
      </c>
      <c r="B8317" s="5" t="s">
        <v>16632</v>
      </c>
      <c r="C8317" s="6" t="s">
        <v>16633</v>
      </c>
    </row>
    <row r="8318" ht="15" spans="1:3">
      <c r="A8318" s="5">
        <f>VLOOKUP(B8318,Sheet1!A$1:C$15389,2,FALSE)</f>
        <v>8316</v>
      </c>
      <c r="B8318" s="5" t="s">
        <v>16634</v>
      </c>
      <c r="C8318" s="6" t="s">
        <v>16635</v>
      </c>
    </row>
    <row r="8319" ht="15" spans="1:3">
      <c r="A8319" s="5">
        <f>VLOOKUP(B8319,Sheet1!A$1:C$15389,2,FALSE)</f>
        <v>8317</v>
      </c>
      <c r="B8319" s="5" t="s">
        <v>16636</v>
      </c>
      <c r="C8319" s="6" t="s">
        <v>16637</v>
      </c>
    </row>
    <row r="8320" ht="15" spans="1:3">
      <c r="A8320" s="5">
        <f>VLOOKUP(B8320,Sheet1!A$1:C$15389,2,FALSE)</f>
        <v>8318</v>
      </c>
      <c r="B8320" s="5" t="s">
        <v>16638</v>
      </c>
      <c r="C8320" s="6" t="s">
        <v>16639</v>
      </c>
    </row>
    <row r="8321" ht="15" spans="1:3">
      <c r="A8321" s="5">
        <f>VLOOKUP(B8321,Sheet1!A$1:C$15389,2,FALSE)</f>
        <v>8319</v>
      </c>
      <c r="B8321" s="5" t="s">
        <v>16640</v>
      </c>
      <c r="C8321" s="6" t="s">
        <v>16641</v>
      </c>
    </row>
    <row r="8322" ht="15" spans="1:3">
      <c r="A8322" s="5">
        <f>VLOOKUP(B8322,Sheet1!A$1:C$15389,2,FALSE)</f>
        <v>8320</v>
      </c>
      <c r="B8322" s="5" t="s">
        <v>16642</v>
      </c>
      <c r="C8322" s="6" t="s">
        <v>16643</v>
      </c>
    </row>
    <row r="8323" ht="15" spans="1:3">
      <c r="A8323" s="5">
        <f>VLOOKUP(B8323,Sheet1!A$1:C$15389,2,FALSE)</f>
        <v>8321</v>
      </c>
      <c r="B8323" s="5" t="s">
        <v>16644</v>
      </c>
      <c r="C8323" s="6" t="s">
        <v>16645</v>
      </c>
    </row>
    <row r="8324" ht="15" spans="1:3">
      <c r="A8324" s="5">
        <f>VLOOKUP(B8324,Sheet1!A$1:C$15389,2,FALSE)</f>
        <v>8322</v>
      </c>
      <c r="B8324" s="5" t="s">
        <v>16646</v>
      </c>
      <c r="C8324" s="6" t="s">
        <v>16647</v>
      </c>
    </row>
    <row r="8325" ht="15" spans="1:3">
      <c r="A8325" s="5">
        <f>VLOOKUP(B8325,Sheet1!A$1:C$15389,2,FALSE)</f>
        <v>8323</v>
      </c>
      <c r="B8325" s="5" t="s">
        <v>16648</v>
      </c>
      <c r="C8325" s="6" t="s">
        <v>16649</v>
      </c>
    </row>
    <row r="8326" ht="15" spans="1:3">
      <c r="A8326" s="5">
        <f>VLOOKUP(B8326,Sheet1!A$1:C$15389,2,FALSE)</f>
        <v>8324</v>
      </c>
      <c r="B8326" s="5" t="s">
        <v>16650</v>
      </c>
      <c r="C8326" s="6" t="s">
        <v>16651</v>
      </c>
    </row>
    <row r="8327" ht="15" spans="1:3">
      <c r="A8327" s="5">
        <f>VLOOKUP(B8327,Sheet1!A$1:C$15389,2,FALSE)</f>
        <v>8325</v>
      </c>
      <c r="B8327" s="5" t="s">
        <v>16652</v>
      </c>
      <c r="C8327" s="6" t="s">
        <v>16653</v>
      </c>
    </row>
    <row r="8328" ht="15" spans="1:3">
      <c r="A8328" s="5">
        <f>VLOOKUP(B8328,Sheet1!A$1:C$15389,2,FALSE)</f>
        <v>8326</v>
      </c>
      <c r="B8328" s="5" t="s">
        <v>16654</v>
      </c>
      <c r="C8328" s="6" t="s">
        <v>16655</v>
      </c>
    </row>
    <row r="8329" ht="15" spans="1:3">
      <c r="A8329" s="5">
        <f>VLOOKUP(B8329,Sheet1!A$1:C$15389,2,FALSE)</f>
        <v>8327</v>
      </c>
      <c r="B8329" s="5" t="s">
        <v>16656</v>
      </c>
      <c r="C8329" s="6" t="s">
        <v>16657</v>
      </c>
    </row>
    <row r="8330" ht="15" spans="1:3">
      <c r="A8330" s="5">
        <f>VLOOKUP(B8330,Sheet1!A$1:C$15389,2,FALSE)</f>
        <v>8328</v>
      </c>
      <c r="B8330" s="5" t="s">
        <v>16658</v>
      </c>
      <c r="C8330" s="6" t="s">
        <v>16659</v>
      </c>
    </row>
    <row r="8331" ht="15" spans="1:3">
      <c r="A8331" s="5">
        <f>VLOOKUP(B8331,Sheet1!A$1:C$15389,2,FALSE)</f>
        <v>8329</v>
      </c>
      <c r="B8331" s="5" t="s">
        <v>16660</v>
      </c>
      <c r="C8331" s="6" t="s">
        <v>16661</v>
      </c>
    </row>
    <row r="8332" ht="15" spans="1:3">
      <c r="A8332" s="5">
        <f>VLOOKUP(B8332,Sheet1!A$1:C$15389,2,FALSE)</f>
        <v>8330</v>
      </c>
      <c r="B8332" s="5" t="s">
        <v>16662</v>
      </c>
      <c r="C8332" s="6" t="s">
        <v>16663</v>
      </c>
    </row>
    <row r="8333" ht="15" spans="1:3">
      <c r="A8333" s="5">
        <f>VLOOKUP(B8333,Sheet1!A$1:C$15389,2,FALSE)</f>
        <v>8331</v>
      </c>
      <c r="B8333" s="5" t="s">
        <v>16664</v>
      </c>
      <c r="C8333" s="6" t="s">
        <v>16665</v>
      </c>
    </row>
    <row r="8334" ht="15" spans="1:3">
      <c r="A8334" s="5">
        <f>VLOOKUP(B8334,Sheet1!A$1:C$15389,2,FALSE)</f>
        <v>8332</v>
      </c>
      <c r="B8334" s="5" t="s">
        <v>16666</v>
      </c>
      <c r="C8334" s="6" t="s">
        <v>16667</v>
      </c>
    </row>
    <row r="8335" ht="15" spans="1:3">
      <c r="A8335" s="5">
        <f>VLOOKUP(B8335,Sheet1!A$1:C$15389,2,FALSE)</f>
        <v>8333</v>
      </c>
      <c r="B8335" s="5" t="s">
        <v>16668</v>
      </c>
      <c r="C8335" s="6" t="s">
        <v>16669</v>
      </c>
    </row>
    <row r="8336" ht="15" spans="1:3">
      <c r="A8336" s="5">
        <f>VLOOKUP(B8336,Sheet1!A$1:C$15389,2,FALSE)</f>
        <v>8334</v>
      </c>
      <c r="B8336" s="5" t="s">
        <v>16670</v>
      </c>
      <c r="C8336" s="6" t="s">
        <v>16671</v>
      </c>
    </row>
    <row r="8337" ht="15" spans="1:3">
      <c r="A8337" s="5">
        <f>VLOOKUP(B8337,Sheet1!A$1:C$15389,2,FALSE)</f>
        <v>8335</v>
      </c>
      <c r="B8337" s="5" t="s">
        <v>16672</v>
      </c>
      <c r="C8337" s="6" t="s">
        <v>16673</v>
      </c>
    </row>
    <row r="8338" ht="15" spans="1:3">
      <c r="A8338" s="5">
        <f>VLOOKUP(B8338,Sheet1!A$1:C$15389,2,FALSE)</f>
        <v>8336</v>
      </c>
      <c r="B8338" s="5" t="s">
        <v>16674</v>
      </c>
      <c r="C8338" s="6" t="s">
        <v>16675</v>
      </c>
    </row>
    <row r="8339" ht="15" spans="1:3">
      <c r="A8339" s="5">
        <f>VLOOKUP(B8339,Sheet1!A$1:C$15389,2,FALSE)</f>
        <v>8337</v>
      </c>
      <c r="B8339" s="5" t="s">
        <v>16676</v>
      </c>
      <c r="C8339" s="6" t="s">
        <v>16677</v>
      </c>
    </row>
    <row r="8340" ht="15" spans="1:3">
      <c r="A8340" s="5">
        <f>VLOOKUP(B8340,Sheet1!A$1:C$15389,2,FALSE)</f>
        <v>8338</v>
      </c>
      <c r="B8340" s="5" t="s">
        <v>16678</v>
      </c>
      <c r="C8340" s="6" t="s">
        <v>16679</v>
      </c>
    </row>
    <row r="8341" ht="15" spans="1:3">
      <c r="A8341" s="5">
        <f>VLOOKUP(B8341,Sheet1!A$1:C$15389,2,FALSE)</f>
        <v>8339</v>
      </c>
      <c r="B8341" s="5" t="s">
        <v>16680</v>
      </c>
      <c r="C8341" s="6" t="s">
        <v>16681</v>
      </c>
    </row>
    <row r="8342" ht="15" spans="1:3">
      <c r="A8342" s="5">
        <f>VLOOKUP(B8342,Sheet1!A$1:C$15389,2,FALSE)</f>
        <v>8340</v>
      </c>
      <c r="B8342" s="5" t="s">
        <v>16682</v>
      </c>
      <c r="C8342" s="6" t="s">
        <v>16683</v>
      </c>
    </row>
    <row r="8343" ht="15" spans="1:3">
      <c r="A8343" s="5">
        <f>VLOOKUP(B8343,Sheet1!A$1:C$15389,2,FALSE)</f>
        <v>8341</v>
      </c>
      <c r="B8343" s="5" t="s">
        <v>16684</v>
      </c>
      <c r="C8343" s="6" t="s">
        <v>16685</v>
      </c>
    </row>
    <row r="8344" ht="15" spans="1:3">
      <c r="A8344" s="5">
        <f>VLOOKUP(B8344,Sheet1!A$1:C$15389,2,FALSE)</f>
        <v>8342</v>
      </c>
      <c r="B8344" s="5" t="s">
        <v>16686</v>
      </c>
      <c r="C8344" s="6" t="s">
        <v>16687</v>
      </c>
    </row>
    <row r="8345" ht="15" spans="1:3">
      <c r="A8345" s="5">
        <f>VLOOKUP(B8345,Sheet1!A$1:C$15389,2,FALSE)</f>
        <v>8343</v>
      </c>
      <c r="B8345" s="5" t="s">
        <v>16688</v>
      </c>
      <c r="C8345" s="6" t="s">
        <v>16689</v>
      </c>
    </row>
    <row r="8346" ht="15" spans="1:3">
      <c r="A8346" s="5">
        <f>VLOOKUP(B8346,Sheet1!A$1:C$15389,2,FALSE)</f>
        <v>8344</v>
      </c>
      <c r="B8346" s="5" t="s">
        <v>16690</v>
      </c>
      <c r="C8346" s="6" t="s">
        <v>16691</v>
      </c>
    </row>
    <row r="8347" ht="15" spans="1:3">
      <c r="A8347" s="5">
        <f>VLOOKUP(B8347,Sheet1!A$1:C$15389,2,FALSE)</f>
        <v>8345</v>
      </c>
      <c r="B8347" s="5" t="s">
        <v>16692</v>
      </c>
      <c r="C8347" s="6" t="s">
        <v>16693</v>
      </c>
    </row>
    <row r="8348" ht="15" spans="1:3">
      <c r="A8348" s="5">
        <f>VLOOKUP(B8348,Sheet1!A$1:C$15389,2,FALSE)</f>
        <v>8346</v>
      </c>
      <c r="B8348" s="5" t="s">
        <v>16694</v>
      </c>
      <c r="C8348" s="6" t="s">
        <v>16695</v>
      </c>
    </row>
    <row r="8349" ht="15" spans="1:3">
      <c r="A8349" s="5">
        <f>VLOOKUP(B8349,Sheet1!A$1:C$15389,2,FALSE)</f>
        <v>8347</v>
      </c>
      <c r="B8349" s="5" t="s">
        <v>16696</v>
      </c>
      <c r="C8349" s="6" t="s">
        <v>16697</v>
      </c>
    </row>
    <row r="8350" ht="15" spans="1:3">
      <c r="A8350" s="5">
        <f>VLOOKUP(B8350,Sheet1!A$1:C$15389,2,FALSE)</f>
        <v>8348</v>
      </c>
      <c r="B8350" s="5" t="s">
        <v>16698</v>
      </c>
      <c r="C8350" s="6" t="s">
        <v>16699</v>
      </c>
    </row>
    <row r="8351" ht="15" spans="1:3">
      <c r="A8351" s="5">
        <f>VLOOKUP(B8351,Sheet1!A$1:C$15389,2,FALSE)</f>
        <v>8349</v>
      </c>
      <c r="B8351" s="5" t="s">
        <v>16700</v>
      </c>
      <c r="C8351" s="6" t="s">
        <v>16701</v>
      </c>
    </row>
    <row r="8352" ht="15" spans="1:3">
      <c r="A8352" s="5">
        <f>VLOOKUP(B8352,Sheet1!A$1:C$15389,2,FALSE)</f>
        <v>8350</v>
      </c>
      <c r="B8352" s="5" t="s">
        <v>16702</v>
      </c>
      <c r="C8352" s="6" t="s">
        <v>16703</v>
      </c>
    </row>
    <row r="8353" ht="15" spans="1:3">
      <c r="A8353" s="5">
        <f>VLOOKUP(B8353,Sheet1!A$1:C$15389,2,FALSE)</f>
        <v>8351</v>
      </c>
      <c r="B8353" s="5" t="s">
        <v>16704</v>
      </c>
      <c r="C8353" s="6" t="s">
        <v>16705</v>
      </c>
    </row>
    <row r="8354" ht="15" spans="1:3">
      <c r="A8354" s="5">
        <f>VLOOKUP(B8354,Sheet1!A$1:C$15389,2,FALSE)</f>
        <v>8352</v>
      </c>
      <c r="B8354" s="5" t="s">
        <v>16706</v>
      </c>
      <c r="C8354" s="6" t="s">
        <v>16707</v>
      </c>
    </row>
    <row r="8355" ht="15" spans="1:3">
      <c r="A8355" s="5">
        <f>VLOOKUP(B8355,Sheet1!A$1:C$15389,2,FALSE)</f>
        <v>8353</v>
      </c>
      <c r="B8355" s="5" t="s">
        <v>16708</v>
      </c>
      <c r="C8355" s="6" t="s">
        <v>16709</v>
      </c>
    </row>
    <row r="8356" ht="15" spans="1:3">
      <c r="A8356" s="5">
        <f>VLOOKUP(B8356,Sheet1!A$1:C$15389,2,FALSE)</f>
        <v>8354</v>
      </c>
      <c r="B8356" s="5" t="s">
        <v>16710</v>
      </c>
      <c r="C8356" s="6" t="s">
        <v>16711</v>
      </c>
    </row>
    <row r="8357" ht="15" spans="1:3">
      <c r="A8357" s="5">
        <f>VLOOKUP(B8357,Sheet1!A$1:C$15389,2,FALSE)</f>
        <v>8355</v>
      </c>
      <c r="B8357" s="5" t="s">
        <v>16712</v>
      </c>
      <c r="C8357" s="6" t="s">
        <v>16713</v>
      </c>
    </row>
    <row r="8358" ht="15" spans="1:3">
      <c r="A8358" s="5">
        <f>VLOOKUP(B8358,Sheet1!A$1:C$15389,2,FALSE)</f>
        <v>8356</v>
      </c>
      <c r="B8358" s="5" t="s">
        <v>16714</v>
      </c>
      <c r="C8358" s="6" t="s">
        <v>16715</v>
      </c>
    </row>
    <row r="8359" ht="15" spans="1:3">
      <c r="A8359" s="5">
        <f>VLOOKUP(B8359,Sheet1!A$1:C$15389,2,FALSE)</f>
        <v>8357</v>
      </c>
      <c r="B8359" s="5" t="s">
        <v>16716</v>
      </c>
      <c r="C8359" s="6" t="s">
        <v>16717</v>
      </c>
    </row>
    <row r="8360" ht="15" spans="1:3">
      <c r="A8360" s="5">
        <f>VLOOKUP(B8360,Sheet1!A$1:C$15389,2,FALSE)</f>
        <v>8358</v>
      </c>
      <c r="B8360" s="5" t="s">
        <v>16718</v>
      </c>
      <c r="C8360" s="6" t="s">
        <v>16719</v>
      </c>
    </row>
    <row r="8361" ht="15" spans="1:3">
      <c r="A8361" s="5">
        <f>VLOOKUP(B8361,Sheet1!A$1:C$15389,2,FALSE)</f>
        <v>8359</v>
      </c>
      <c r="B8361" s="5" t="s">
        <v>16720</v>
      </c>
      <c r="C8361" s="6" t="s">
        <v>16721</v>
      </c>
    </row>
    <row r="8362" ht="15" spans="1:3">
      <c r="A8362" s="5">
        <f>VLOOKUP(B8362,Sheet1!A$1:C$15389,2,FALSE)</f>
        <v>8360</v>
      </c>
      <c r="B8362" s="5" t="s">
        <v>16722</v>
      </c>
      <c r="C8362" s="6" t="s">
        <v>16723</v>
      </c>
    </row>
    <row r="8363" ht="15" spans="1:3">
      <c r="A8363" s="5">
        <f>VLOOKUP(B8363,Sheet1!A$1:C$15389,2,FALSE)</f>
        <v>8361</v>
      </c>
      <c r="B8363" s="5" t="s">
        <v>16724</v>
      </c>
      <c r="C8363" s="6" t="s">
        <v>16725</v>
      </c>
    </row>
    <row r="8364" ht="15" spans="1:3">
      <c r="A8364" s="5">
        <f>VLOOKUP(B8364,Sheet1!A$1:C$15389,2,FALSE)</f>
        <v>8362</v>
      </c>
      <c r="B8364" s="5" t="s">
        <v>16726</v>
      </c>
      <c r="C8364" s="6" t="s">
        <v>16727</v>
      </c>
    </row>
    <row r="8365" ht="15" spans="1:3">
      <c r="A8365" s="5">
        <f>VLOOKUP(B8365,Sheet1!A$1:C$15389,2,FALSE)</f>
        <v>8363</v>
      </c>
      <c r="B8365" s="5" t="s">
        <v>16728</v>
      </c>
      <c r="C8365" s="6" t="s">
        <v>16729</v>
      </c>
    </row>
    <row r="8366" ht="15" spans="1:3">
      <c r="A8366" s="5">
        <f>VLOOKUP(B8366,Sheet1!A$1:C$15389,2,FALSE)</f>
        <v>8364</v>
      </c>
      <c r="B8366" s="5" t="s">
        <v>16730</v>
      </c>
      <c r="C8366" s="6" t="s">
        <v>16731</v>
      </c>
    </row>
    <row r="8367" ht="15" spans="1:3">
      <c r="A8367" s="5">
        <f>VLOOKUP(B8367,Sheet1!A$1:C$15389,2,FALSE)</f>
        <v>8365</v>
      </c>
      <c r="B8367" s="5" t="s">
        <v>16732</v>
      </c>
      <c r="C8367" s="6" t="s">
        <v>16733</v>
      </c>
    </row>
    <row r="8368" ht="15" spans="1:3">
      <c r="A8368" s="5">
        <f>VLOOKUP(B8368,Sheet1!A$1:C$15389,2,FALSE)</f>
        <v>8366</v>
      </c>
      <c r="B8368" s="5" t="s">
        <v>16734</v>
      </c>
      <c r="C8368" s="6" t="s">
        <v>16735</v>
      </c>
    </row>
    <row r="8369" ht="15" spans="1:3">
      <c r="A8369" s="5">
        <f>VLOOKUP(B8369,Sheet1!A$1:C$15389,2,FALSE)</f>
        <v>8367</v>
      </c>
      <c r="B8369" s="5" t="s">
        <v>16736</v>
      </c>
      <c r="C8369" s="6" t="s">
        <v>16737</v>
      </c>
    </row>
    <row r="8370" ht="15" spans="1:3">
      <c r="A8370" s="5">
        <f>VLOOKUP(B8370,Sheet1!A$1:C$15389,2,FALSE)</f>
        <v>8368</v>
      </c>
      <c r="B8370" s="5" t="s">
        <v>16738</v>
      </c>
      <c r="C8370" s="6" t="s">
        <v>16739</v>
      </c>
    </row>
    <row r="8371" ht="15" spans="1:3">
      <c r="A8371" s="5">
        <f>VLOOKUP(B8371,Sheet1!A$1:C$15389,2,FALSE)</f>
        <v>8369</v>
      </c>
      <c r="B8371" s="5" t="s">
        <v>16740</v>
      </c>
      <c r="C8371" s="6" t="s">
        <v>16741</v>
      </c>
    </row>
    <row r="8372" ht="15" spans="1:3">
      <c r="A8372" s="5">
        <f>VLOOKUP(B8372,Sheet1!A$1:C$15389,2,FALSE)</f>
        <v>8370</v>
      </c>
      <c r="B8372" s="5" t="s">
        <v>16742</v>
      </c>
      <c r="C8372" s="6" t="s">
        <v>16743</v>
      </c>
    </row>
    <row r="8373" ht="15" spans="1:3">
      <c r="A8373" s="5">
        <f>VLOOKUP(B8373,Sheet1!A$1:C$15389,2,FALSE)</f>
        <v>8371</v>
      </c>
      <c r="B8373" s="5" t="s">
        <v>16744</v>
      </c>
      <c r="C8373" s="6" t="s">
        <v>16745</v>
      </c>
    </row>
    <row r="8374" ht="15" spans="1:3">
      <c r="A8374" s="5">
        <f>VLOOKUP(B8374,Sheet1!A$1:C$15389,2,FALSE)</f>
        <v>8372</v>
      </c>
      <c r="B8374" s="5" t="s">
        <v>16746</v>
      </c>
      <c r="C8374" s="6" t="s">
        <v>16747</v>
      </c>
    </row>
    <row r="8375" ht="15" spans="1:3">
      <c r="A8375" s="5">
        <f>VLOOKUP(B8375,Sheet1!A$1:C$15389,2,FALSE)</f>
        <v>8373</v>
      </c>
      <c r="B8375" s="5" t="s">
        <v>16748</v>
      </c>
      <c r="C8375" s="6" t="s">
        <v>16749</v>
      </c>
    </row>
    <row r="8376" ht="15" spans="1:3">
      <c r="A8376" s="5">
        <f>VLOOKUP(B8376,Sheet1!A$1:C$15389,2,FALSE)</f>
        <v>8374</v>
      </c>
      <c r="B8376" s="5" t="s">
        <v>16750</v>
      </c>
      <c r="C8376" s="6" t="s">
        <v>16751</v>
      </c>
    </row>
    <row r="8377" ht="15" spans="1:3">
      <c r="A8377" s="5">
        <f>VLOOKUP(B8377,Sheet1!A$1:C$15389,2,FALSE)</f>
        <v>8375</v>
      </c>
      <c r="B8377" s="5" t="s">
        <v>16752</v>
      </c>
      <c r="C8377" s="6" t="s">
        <v>16753</v>
      </c>
    </row>
    <row r="8378" ht="15" spans="1:3">
      <c r="A8378" s="5">
        <f>VLOOKUP(B8378,Sheet1!A$1:C$15389,2,FALSE)</f>
        <v>8376</v>
      </c>
      <c r="B8378" s="5" t="s">
        <v>16754</v>
      </c>
      <c r="C8378" s="6" t="s">
        <v>16755</v>
      </c>
    </row>
    <row r="8379" ht="15" spans="1:3">
      <c r="A8379" s="5">
        <f>VLOOKUP(B8379,Sheet1!A$1:C$15389,2,FALSE)</f>
        <v>8377</v>
      </c>
      <c r="B8379" s="5" t="s">
        <v>16756</v>
      </c>
      <c r="C8379" s="6" t="s">
        <v>16757</v>
      </c>
    </row>
    <row r="8380" ht="15" spans="1:3">
      <c r="A8380" s="5">
        <f>VLOOKUP(B8380,Sheet1!A$1:C$15389,2,FALSE)</f>
        <v>8378</v>
      </c>
      <c r="B8380" s="5" t="s">
        <v>16758</v>
      </c>
      <c r="C8380" s="6" t="s">
        <v>16759</v>
      </c>
    </row>
    <row r="8381" ht="15" spans="1:3">
      <c r="A8381" s="5">
        <f>VLOOKUP(B8381,Sheet1!A$1:C$15389,2,FALSE)</f>
        <v>8379</v>
      </c>
      <c r="B8381" s="5" t="s">
        <v>16760</v>
      </c>
      <c r="C8381" s="6" t="s">
        <v>16761</v>
      </c>
    </row>
    <row r="8382" ht="15" spans="1:3">
      <c r="A8382" s="5">
        <f>VLOOKUP(B8382,Sheet1!A$1:C$15389,2,FALSE)</f>
        <v>8380</v>
      </c>
      <c r="B8382" s="5" t="s">
        <v>16762</v>
      </c>
      <c r="C8382" s="6" t="s">
        <v>16763</v>
      </c>
    </row>
    <row r="8383" ht="15" spans="1:3">
      <c r="A8383" s="5">
        <f>VLOOKUP(B8383,Sheet1!A$1:C$15389,2,FALSE)</f>
        <v>8381</v>
      </c>
      <c r="B8383" s="5" t="s">
        <v>16764</v>
      </c>
      <c r="C8383" s="6" t="s">
        <v>16765</v>
      </c>
    </row>
    <row r="8384" ht="15" spans="1:3">
      <c r="A8384" s="5">
        <f>VLOOKUP(B8384,Sheet1!A$1:C$15389,2,FALSE)</f>
        <v>8382</v>
      </c>
      <c r="B8384" s="5" t="s">
        <v>16766</v>
      </c>
      <c r="C8384" s="6" t="s">
        <v>16767</v>
      </c>
    </row>
    <row r="8385" ht="15" spans="1:3">
      <c r="A8385" s="5">
        <f>VLOOKUP(B8385,Sheet1!A$1:C$15389,2,FALSE)</f>
        <v>8383</v>
      </c>
      <c r="B8385" s="5" t="s">
        <v>16768</v>
      </c>
      <c r="C8385" s="6" t="s">
        <v>16769</v>
      </c>
    </row>
    <row r="8386" ht="15" spans="1:3">
      <c r="A8386" s="5">
        <f>VLOOKUP(B8386,Sheet1!A$1:C$15389,2,FALSE)</f>
        <v>8384</v>
      </c>
      <c r="B8386" s="5" t="s">
        <v>16770</v>
      </c>
      <c r="C8386" s="6" t="s">
        <v>16771</v>
      </c>
    </row>
    <row r="8387" ht="15" spans="1:3">
      <c r="A8387" s="5">
        <f>VLOOKUP(B8387,Sheet1!A$1:C$15389,2,FALSE)</f>
        <v>8385</v>
      </c>
      <c r="B8387" s="5" t="s">
        <v>16772</v>
      </c>
      <c r="C8387" s="6" t="s">
        <v>16773</v>
      </c>
    </row>
    <row r="8388" ht="15" spans="1:3">
      <c r="A8388" s="5">
        <f>VLOOKUP(B8388,Sheet1!A$1:C$15389,2,FALSE)</f>
        <v>8386</v>
      </c>
      <c r="B8388" s="5" t="s">
        <v>16774</v>
      </c>
      <c r="C8388" s="6" t="s">
        <v>16775</v>
      </c>
    </row>
    <row r="8389" ht="15" spans="1:3">
      <c r="A8389" s="5">
        <f>VLOOKUP(B8389,Sheet1!A$1:C$15389,2,FALSE)</f>
        <v>8387</v>
      </c>
      <c r="B8389" s="5" t="s">
        <v>16776</v>
      </c>
      <c r="C8389" s="6" t="s">
        <v>16777</v>
      </c>
    </row>
    <row r="8390" ht="15" spans="1:3">
      <c r="A8390" s="5">
        <f>VLOOKUP(B8390,Sheet1!A$1:C$15389,2,FALSE)</f>
        <v>8388</v>
      </c>
      <c r="B8390" s="5" t="s">
        <v>16778</v>
      </c>
      <c r="C8390" s="6" t="s">
        <v>16779</v>
      </c>
    </row>
    <row r="8391" ht="15" spans="1:3">
      <c r="A8391" s="5">
        <f>VLOOKUP(B8391,Sheet1!A$1:C$15389,2,FALSE)</f>
        <v>8389</v>
      </c>
      <c r="B8391" s="5" t="s">
        <v>16780</v>
      </c>
      <c r="C8391" s="6" t="s">
        <v>16781</v>
      </c>
    </row>
    <row r="8392" ht="15" spans="1:3">
      <c r="A8392" s="5">
        <f>VLOOKUP(B8392,Sheet1!A$1:C$15389,2,FALSE)</f>
        <v>8390</v>
      </c>
      <c r="B8392" s="5" t="s">
        <v>16782</v>
      </c>
      <c r="C8392" s="6" t="s">
        <v>16783</v>
      </c>
    </row>
    <row r="8393" ht="15" spans="1:3">
      <c r="A8393" s="5">
        <f>VLOOKUP(B8393,Sheet1!A$1:C$15389,2,FALSE)</f>
        <v>8391</v>
      </c>
      <c r="B8393" s="5" t="s">
        <v>16784</v>
      </c>
      <c r="C8393" s="6" t="s">
        <v>16785</v>
      </c>
    </row>
    <row r="8394" ht="15" spans="1:3">
      <c r="A8394" s="5">
        <f>VLOOKUP(B8394,Sheet1!A$1:C$15389,2,FALSE)</f>
        <v>8392</v>
      </c>
      <c r="B8394" s="5" t="s">
        <v>16786</v>
      </c>
      <c r="C8394" s="6" t="s">
        <v>16787</v>
      </c>
    </row>
    <row r="8395" ht="15" spans="1:3">
      <c r="A8395" s="5">
        <f>VLOOKUP(B8395,Sheet1!A$1:C$15389,2,FALSE)</f>
        <v>8393</v>
      </c>
      <c r="B8395" s="5" t="s">
        <v>16788</v>
      </c>
      <c r="C8395" s="6" t="s">
        <v>16789</v>
      </c>
    </row>
    <row r="8396" ht="15" spans="1:3">
      <c r="A8396" s="5">
        <f>VLOOKUP(B8396,Sheet1!A$1:C$15389,2,FALSE)</f>
        <v>8394</v>
      </c>
      <c r="B8396" s="5" t="s">
        <v>16790</v>
      </c>
      <c r="C8396" s="6" t="s">
        <v>16791</v>
      </c>
    </row>
    <row r="8397" ht="15" spans="1:3">
      <c r="A8397" s="5">
        <f>VLOOKUP(B8397,Sheet1!A$1:C$15389,2,FALSE)</f>
        <v>8395</v>
      </c>
      <c r="B8397" s="5" t="s">
        <v>16792</v>
      </c>
      <c r="C8397" s="6" t="s">
        <v>16793</v>
      </c>
    </row>
    <row r="8398" ht="15" spans="1:3">
      <c r="A8398" s="5">
        <f>VLOOKUP(B8398,Sheet1!A$1:C$15389,2,FALSE)</f>
        <v>8396</v>
      </c>
      <c r="B8398" s="5" t="s">
        <v>16794</v>
      </c>
      <c r="C8398" s="6" t="s">
        <v>16795</v>
      </c>
    </row>
    <row r="8399" ht="15" spans="1:3">
      <c r="A8399" s="5">
        <f>VLOOKUP(B8399,Sheet1!A$1:C$15389,2,FALSE)</f>
        <v>8397</v>
      </c>
      <c r="B8399" s="5" t="s">
        <v>16796</v>
      </c>
      <c r="C8399" s="6" t="s">
        <v>16797</v>
      </c>
    </row>
    <row r="8400" ht="15" spans="1:3">
      <c r="A8400" s="5">
        <f>VLOOKUP(B8400,Sheet1!A$1:C$15389,2,FALSE)</f>
        <v>8398</v>
      </c>
      <c r="B8400" s="5" t="s">
        <v>16798</v>
      </c>
      <c r="C8400" s="6" t="s">
        <v>16799</v>
      </c>
    </row>
    <row r="8401" ht="15" spans="1:3">
      <c r="A8401" s="5">
        <f>VLOOKUP(B8401,Sheet1!A$1:C$15389,2,FALSE)</f>
        <v>8399</v>
      </c>
      <c r="B8401" s="5" t="s">
        <v>16800</v>
      </c>
      <c r="C8401" s="6" t="s">
        <v>16801</v>
      </c>
    </row>
    <row r="8402" ht="15" spans="1:3">
      <c r="A8402" s="5">
        <f>VLOOKUP(B8402,Sheet1!A$1:C$15389,2,FALSE)</f>
        <v>8400</v>
      </c>
      <c r="B8402" s="5" t="s">
        <v>16802</v>
      </c>
      <c r="C8402" s="6" t="s">
        <v>16803</v>
      </c>
    </row>
    <row r="8403" ht="15" spans="1:3">
      <c r="A8403" s="5">
        <f>VLOOKUP(B8403,Sheet1!A$1:C$15389,2,FALSE)</f>
        <v>8401</v>
      </c>
      <c r="B8403" s="5" t="s">
        <v>16804</v>
      </c>
      <c r="C8403" s="6" t="s">
        <v>16805</v>
      </c>
    </row>
    <row r="8404" ht="15" spans="1:3">
      <c r="A8404" s="5">
        <f>VLOOKUP(B8404,Sheet1!A$1:C$15389,2,FALSE)</f>
        <v>8402</v>
      </c>
      <c r="B8404" s="5" t="s">
        <v>16806</v>
      </c>
      <c r="C8404" s="6" t="s">
        <v>16807</v>
      </c>
    </row>
    <row r="8405" ht="15" spans="1:3">
      <c r="A8405" s="5">
        <f>VLOOKUP(B8405,Sheet1!A$1:C$15389,2,FALSE)</f>
        <v>8403</v>
      </c>
      <c r="B8405" s="5" t="s">
        <v>16808</v>
      </c>
      <c r="C8405" s="6" t="s">
        <v>16809</v>
      </c>
    </row>
    <row r="8406" ht="15" spans="1:3">
      <c r="A8406" s="5">
        <f>VLOOKUP(B8406,Sheet1!A$1:C$15389,2,FALSE)</f>
        <v>8404</v>
      </c>
      <c r="B8406" s="5" t="s">
        <v>16810</v>
      </c>
      <c r="C8406" s="6" t="s">
        <v>16811</v>
      </c>
    </row>
    <row r="8407" ht="15" spans="1:3">
      <c r="A8407" s="5">
        <f>VLOOKUP(B8407,Sheet1!A$1:C$15389,2,FALSE)</f>
        <v>8405</v>
      </c>
      <c r="B8407" s="5" t="s">
        <v>16812</v>
      </c>
      <c r="C8407" s="6" t="s">
        <v>16813</v>
      </c>
    </row>
    <row r="8408" ht="15" spans="1:3">
      <c r="A8408" s="5">
        <f>VLOOKUP(B8408,Sheet1!A$1:C$15389,2,FALSE)</f>
        <v>8406</v>
      </c>
      <c r="B8408" s="5" t="s">
        <v>16814</v>
      </c>
      <c r="C8408" s="6" t="s">
        <v>16815</v>
      </c>
    </row>
    <row r="8409" ht="15" spans="1:3">
      <c r="A8409" s="5">
        <f>VLOOKUP(B8409,Sheet1!A$1:C$15389,2,FALSE)</f>
        <v>8407</v>
      </c>
      <c r="B8409" s="5" t="s">
        <v>16816</v>
      </c>
      <c r="C8409" s="6" t="s">
        <v>16817</v>
      </c>
    </row>
    <row r="8410" ht="15" spans="1:3">
      <c r="A8410" s="5">
        <f>VLOOKUP(B8410,Sheet1!A$1:C$15389,2,FALSE)</f>
        <v>8408</v>
      </c>
      <c r="B8410" s="5" t="s">
        <v>16818</v>
      </c>
      <c r="C8410" s="6" t="s">
        <v>16819</v>
      </c>
    </row>
    <row r="8411" ht="15" spans="1:3">
      <c r="A8411" s="5">
        <f>VLOOKUP(B8411,Sheet1!A$1:C$15389,2,FALSE)</f>
        <v>8409</v>
      </c>
      <c r="B8411" s="5" t="s">
        <v>16820</v>
      </c>
      <c r="C8411" s="6" t="s">
        <v>16821</v>
      </c>
    </row>
    <row r="8412" ht="15" spans="1:3">
      <c r="A8412" s="5">
        <f>VLOOKUP(B8412,Sheet1!A$1:C$15389,2,FALSE)</f>
        <v>8410</v>
      </c>
      <c r="B8412" s="5" t="s">
        <v>16822</v>
      </c>
      <c r="C8412" s="6" t="s">
        <v>16823</v>
      </c>
    </row>
    <row r="8413" ht="15" spans="1:3">
      <c r="A8413" s="5">
        <f>VLOOKUP(B8413,Sheet1!A$1:C$15389,2,FALSE)</f>
        <v>8411</v>
      </c>
      <c r="B8413" s="5" t="s">
        <v>16824</v>
      </c>
      <c r="C8413" s="6" t="s">
        <v>16825</v>
      </c>
    </row>
    <row r="8414" ht="15" spans="1:3">
      <c r="A8414" s="5">
        <f>VLOOKUP(B8414,Sheet1!A$1:C$15389,2,FALSE)</f>
        <v>8412</v>
      </c>
      <c r="B8414" s="5" t="s">
        <v>16826</v>
      </c>
      <c r="C8414" s="6" t="s">
        <v>16827</v>
      </c>
    </row>
    <row r="8415" ht="15" spans="1:3">
      <c r="A8415" s="5">
        <f>VLOOKUP(B8415,Sheet1!A$1:C$15389,2,FALSE)</f>
        <v>8413</v>
      </c>
      <c r="B8415" s="5" t="s">
        <v>16828</v>
      </c>
      <c r="C8415" s="6" t="s">
        <v>16829</v>
      </c>
    </row>
    <row r="8416" ht="15" spans="1:3">
      <c r="A8416" s="5">
        <f>VLOOKUP(B8416,Sheet1!A$1:C$15389,2,FALSE)</f>
        <v>8414</v>
      </c>
      <c r="B8416" s="5" t="s">
        <v>16830</v>
      </c>
      <c r="C8416" s="6" t="s">
        <v>16831</v>
      </c>
    </row>
    <row r="8417" ht="15" spans="1:3">
      <c r="A8417" s="5">
        <f>VLOOKUP(B8417,Sheet1!A$1:C$15389,2,FALSE)</f>
        <v>8415</v>
      </c>
      <c r="B8417" s="5" t="s">
        <v>16832</v>
      </c>
      <c r="C8417" s="6" t="s">
        <v>16833</v>
      </c>
    </row>
    <row r="8418" ht="15" spans="1:3">
      <c r="A8418" s="5">
        <f>VLOOKUP(B8418,Sheet1!A$1:C$15389,2,FALSE)</f>
        <v>8416</v>
      </c>
      <c r="B8418" s="5" t="s">
        <v>16834</v>
      </c>
      <c r="C8418" s="6" t="s">
        <v>16835</v>
      </c>
    </row>
    <row r="8419" ht="15" spans="1:3">
      <c r="A8419" s="5">
        <f>VLOOKUP(B8419,Sheet1!A$1:C$15389,2,FALSE)</f>
        <v>8417</v>
      </c>
      <c r="B8419" s="5" t="s">
        <v>16836</v>
      </c>
      <c r="C8419" s="6" t="s">
        <v>16837</v>
      </c>
    </row>
    <row r="8420" ht="15" spans="1:3">
      <c r="A8420" s="5">
        <f>VLOOKUP(B8420,Sheet1!A$1:C$15389,2,FALSE)</f>
        <v>8418</v>
      </c>
      <c r="B8420" s="5" t="s">
        <v>16838</v>
      </c>
      <c r="C8420" s="6" t="s">
        <v>16839</v>
      </c>
    </row>
    <row r="8421" ht="15" spans="1:3">
      <c r="A8421" s="5">
        <f>VLOOKUP(B8421,Sheet1!A$1:C$15389,2,FALSE)</f>
        <v>8419</v>
      </c>
      <c r="B8421" s="5" t="s">
        <v>16840</v>
      </c>
      <c r="C8421" s="6" t="s">
        <v>16841</v>
      </c>
    </row>
    <row r="8422" ht="15" spans="1:3">
      <c r="A8422" s="5">
        <f>VLOOKUP(B8422,Sheet1!A$1:C$15389,2,FALSE)</f>
        <v>8420</v>
      </c>
      <c r="B8422" s="5" t="s">
        <v>16842</v>
      </c>
      <c r="C8422" s="6" t="s">
        <v>16843</v>
      </c>
    </row>
    <row r="8423" ht="15" spans="1:3">
      <c r="A8423" s="5">
        <f>VLOOKUP(B8423,Sheet1!A$1:C$15389,2,FALSE)</f>
        <v>8421</v>
      </c>
      <c r="B8423" s="5" t="s">
        <v>16844</v>
      </c>
      <c r="C8423" s="6" t="s">
        <v>16845</v>
      </c>
    </row>
    <row r="8424" ht="15" spans="1:3">
      <c r="A8424" s="5">
        <f>VLOOKUP(B8424,Sheet1!A$1:C$15389,2,FALSE)</f>
        <v>8422</v>
      </c>
      <c r="B8424" s="5" t="s">
        <v>16846</v>
      </c>
      <c r="C8424" s="6" t="s">
        <v>16847</v>
      </c>
    </row>
    <row r="8425" ht="15" spans="1:3">
      <c r="A8425" s="5">
        <f>VLOOKUP(B8425,Sheet1!A$1:C$15389,2,FALSE)</f>
        <v>8423</v>
      </c>
      <c r="B8425" s="5" t="s">
        <v>16848</v>
      </c>
      <c r="C8425" s="6" t="s">
        <v>16849</v>
      </c>
    </row>
    <row r="8426" ht="15" spans="1:3">
      <c r="A8426" s="5">
        <f>VLOOKUP(B8426,Sheet1!A$1:C$15389,2,FALSE)</f>
        <v>8424</v>
      </c>
      <c r="B8426" s="5" t="s">
        <v>16850</v>
      </c>
      <c r="C8426" s="6" t="s">
        <v>16851</v>
      </c>
    </row>
    <row r="8427" ht="15" spans="1:3">
      <c r="A8427" s="5">
        <f>VLOOKUP(B8427,Sheet1!A$1:C$15389,2,FALSE)</f>
        <v>8425</v>
      </c>
      <c r="B8427" s="5" t="s">
        <v>16852</v>
      </c>
      <c r="C8427" s="6" t="s">
        <v>16853</v>
      </c>
    </row>
    <row r="8428" ht="15" spans="1:3">
      <c r="A8428" s="5">
        <f>VLOOKUP(B8428,Sheet1!A$1:C$15389,2,FALSE)</f>
        <v>8426</v>
      </c>
      <c r="B8428" s="5" t="s">
        <v>16854</v>
      </c>
      <c r="C8428" s="6" t="s">
        <v>16855</v>
      </c>
    </row>
    <row r="8429" ht="15" spans="1:3">
      <c r="A8429" s="5">
        <f>VLOOKUP(B8429,Sheet1!A$1:C$15389,2,FALSE)</f>
        <v>8427</v>
      </c>
      <c r="B8429" s="5" t="s">
        <v>16856</v>
      </c>
      <c r="C8429" s="6" t="s">
        <v>16857</v>
      </c>
    </row>
    <row r="8430" ht="15" spans="1:3">
      <c r="A8430" s="5">
        <f>VLOOKUP(B8430,Sheet1!A$1:C$15389,2,FALSE)</f>
        <v>8428</v>
      </c>
      <c r="B8430" s="5" t="s">
        <v>16858</v>
      </c>
      <c r="C8430" s="6" t="s">
        <v>16859</v>
      </c>
    </row>
    <row r="8431" ht="15" spans="1:3">
      <c r="A8431" s="5">
        <f>VLOOKUP(B8431,Sheet1!A$1:C$15389,2,FALSE)</f>
        <v>8429</v>
      </c>
      <c r="B8431" s="5" t="s">
        <v>16860</v>
      </c>
      <c r="C8431" s="6" t="s">
        <v>16861</v>
      </c>
    </row>
    <row r="8432" ht="15" spans="1:3">
      <c r="A8432" s="5">
        <f>VLOOKUP(B8432,Sheet1!A$1:C$15389,2,FALSE)</f>
        <v>8430</v>
      </c>
      <c r="B8432" s="5" t="s">
        <v>16862</v>
      </c>
      <c r="C8432" s="6" t="s">
        <v>16863</v>
      </c>
    </row>
    <row r="8433" ht="15" spans="1:3">
      <c r="A8433" s="5">
        <f>VLOOKUP(B8433,Sheet1!A$1:C$15389,2,FALSE)</f>
        <v>8431</v>
      </c>
      <c r="B8433" s="5" t="s">
        <v>16864</v>
      </c>
      <c r="C8433" s="6" t="s">
        <v>16865</v>
      </c>
    </row>
    <row r="8434" ht="15" spans="1:3">
      <c r="A8434" s="5">
        <f>VLOOKUP(B8434,Sheet1!A$1:C$15389,2,FALSE)</f>
        <v>8432</v>
      </c>
      <c r="B8434" s="5" t="s">
        <v>16866</v>
      </c>
      <c r="C8434" s="6" t="s">
        <v>16867</v>
      </c>
    </row>
    <row r="8435" ht="15" spans="1:3">
      <c r="A8435" s="5">
        <f>VLOOKUP(B8435,Sheet1!A$1:C$15389,2,FALSE)</f>
        <v>8433</v>
      </c>
      <c r="B8435" s="5" t="s">
        <v>16868</v>
      </c>
      <c r="C8435" s="6" t="s">
        <v>16869</v>
      </c>
    </row>
    <row r="8436" ht="15" spans="1:3">
      <c r="A8436" s="5">
        <f>VLOOKUP(B8436,Sheet1!A$1:C$15389,2,FALSE)</f>
        <v>8434</v>
      </c>
      <c r="B8436" s="5" t="s">
        <v>16870</v>
      </c>
      <c r="C8436" s="6" t="s">
        <v>16871</v>
      </c>
    </row>
    <row r="8437" ht="15" spans="1:3">
      <c r="A8437" s="5">
        <f>VLOOKUP(B8437,Sheet1!A$1:C$15389,2,FALSE)</f>
        <v>8435</v>
      </c>
      <c r="B8437" s="5" t="s">
        <v>16872</v>
      </c>
      <c r="C8437" s="6" t="s">
        <v>16873</v>
      </c>
    </row>
    <row r="8438" ht="15" spans="1:3">
      <c r="A8438" s="5">
        <f>VLOOKUP(B8438,Sheet1!A$1:C$15389,2,FALSE)</f>
        <v>8436</v>
      </c>
      <c r="B8438" s="5" t="s">
        <v>16874</v>
      </c>
      <c r="C8438" s="6" t="s">
        <v>16875</v>
      </c>
    </row>
    <row r="8439" ht="15" spans="1:3">
      <c r="A8439" s="5">
        <f>VLOOKUP(B8439,Sheet1!A$1:C$15389,2,FALSE)</f>
        <v>8437</v>
      </c>
      <c r="B8439" s="5" t="s">
        <v>16876</v>
      </c>
      <c r="C8439" s="6" t="s">
        <v>16877</v>
      </c>
    </row>
    <row r="8440" ht="15" spans="1:3">
      <c r="A8440" s="5">
        <f>VLOOKUP(B8440,Sheet1!A$1:C$15389,2,FALSE)</f>
        <v>8438</v>
      </c>
      <c r="B8440" s="5" t="s">
        <v>16878</v>
      </c>
      <c r="C8440" s="6" t="s">
        <v>16879</v>
      </c>
    </row>
    <row r="8441" ht="15" spans="1:3">
      <c r="A8441" s="5">
        <f>VLOOKUP(B8441,Sheet1!A$1:C$15389,2,FALSE)</f>
        <v>8439</v>
      </c>
      <c r="B8441" s="5" t="s">
        <v>16880</v>
      </c>
      <c r="C8441" s="6" t="s">
        <v>16881</v>
      </c>
    </row>
    <row r="8442" ht="15" spans="1:3">
      <c r="A8442" s="5">
        <f>VLOOKUP(B8442,Sheet1!A$1:C$15389,2,FALSE)</f>
        <v>8440</v>
      </c>
      <c r="B8442" s="5" t="s">
        <v>16882</v>
      </c>
      <c r="C8442" s="6" t="s">
        <v>16883</v>
      </c>
    </row>
    <row r="8443" ht="15" spans="1:3">
      <c r="A8443" s="5">
        <f>VLOOKUP(B8443,Sheet1!A$1:C$15389,2,FALSE)</f>
        <v>8441</v>
      </c>
      <c r="B8443" s="5" t="s">
        <v>16884</v>
      </c>
      <c r="C8443" s="6" t="s">
        <v>16885</v>
      </c>
    </row>
    <row r="8444" ht="15" spans="1:3">
      <c r="A8444" s="5">
        <f>VLOOKUP(B8444,Sheet1!A$1:C$15389,2,FALSE)</f>
        <v>8442</v>
      </c>
      <c r="B8444" s="5" t="s">
        <v>16886</v>
      </c>
      <c r="C8444" s="6" t="s">
        <v>16887</v>
      </c>
    </row>
    <row r="8445" ht="15" spans="1:3">
      <c r="A8445" s="5">
        <f>VLOOKUP(B8445,Sheet1!A$1:C$15389,2,FALSE)</f>
        <v>8443</v>
      </c>
      <c r="B8445" s="5" t="s">
        <v>16888</v>
      </c>
      <c r="C8445" s="6" t="s">
        <v>16889</v>
      </c>
    </row>
    <row r="8446" ht="15" spans="1:3">
      <c r="A8446" s="5">
        <f>VLOOKUP(B8446,Sheet1!A$1:C$15389,2,FALSE)</f>
        <v>8444</v>
      </c>
      <c r="B8446" s="5" t="s">
        <v>16890</v>
      </c>
      <c r="C8446" s="6" t="s">
        <v>16891</v>
      </c>
    </row>
    <row r="8447" ht="15" spans="1:3">
      <c r="A8447" s="5">
        <f>VLOOKUP(B8447,Sheet1!A$1:C$15389,2,FALSE)</f>
        <v>8445</v>
      </c>
      <c r="B8447" s="5" t="s">
        <v>16892</v>
      </c>
      <c r="C8447" s="6" t="s">
        <v>16893</v>
      </c>
    </row>
    <row r="8448" ht="15" spans="1:3">
      <c r="A8448" s="5">
        <f>VLOOKUP(B8448,Sheet1!A$1:C$15389,2,FALSE)</f>
        <v>8446</v>
      </c>
      <c r="B8448" s="5" t="s">
        <v>16894</v>
      </c>
      <c r="C8448" s="6" t="s">
        <v>16895</v>
      </c>
    </row>
    <row r="8449" ht="15" spans="1:3">
      <c r="A8449" s="5">
        <f>VLOOKUP(B8449,Sheet1!A$1:C$15389,2,FALSE)</f>
        <v>8447</v>
      </c>
      <c r="B8449" s="5" t="s">
        <v>16896</v>
      </c>
      <c r="C8449" s="6" t="s">
        <v>16897</v>
      </c>
    </row>
    <row r="8450" ht="15" spans="1:3">
      <c r="A8450" s="5">
        <f>VLOOKUP(B8450,Sheet1!A$1:C$15389,2,FALSE)</f>
        <v>8448</v>
      </c>
      <c r="B8450" s="5" t="s">
        <v>16898</v>
      </c>
      <c r="C8450" s="6" t="s">
        <v>16899</v>
      </c>
    </row>
    <row r="8451" ht="15" spans="1:3">
      <c r="A8451" s="5">
        <f>VLOOKUP(B8451,Sheet1!A$1:C$15389,2,FALSE)</f>
        <v>8449</v>
      </c>
      <c r="B8451" s="5" t="s">
        <v>16900</v>
      </c>
      <c r="C8451" s="6" t="s">
        <v>16901</v>
      </c>
    </row>
    <row r="8452" ht="15" spans="1:3">
      <c r="A8452" s="5">
        <f>VLOOKUP(B8452,Sheet1!A$1:C$15389,2,FALSE)</f>
        <v>8450</v>
      </c>
      <c r="B8452" s="5" t="s">
        <v>16902</v>
      </c>
      <c r="C8452" s="6" t="s">
        <v>16903</v>
      </c>
    </row>
    <row r="8453" ht="15" spans="1:3">
      <c r="A8453" s="5">
        <f>VLOOKUP(B8453,Sheet1!A$1:C$15389,2,FALSE)</f>
        <v>8451</v>
      </c>
      <c r="B8453" s="5" t="s">
        <v>16904</v>
      </c>
      <c r="C8453" s="6" t="s">
        <v>16905</v>
      </c>
    </row>
    <row r="8454" ht="15" spans="1:3">
      <c r="A8454" s="5">
        <f>VLOOKUP(B8454,Sheet1!A$1:C$15389,2,FALSE)</f>
        <v>8452</v>
      </c>
      <c r="B8454" s="5" t="s">
        <v>16906</v>
      </c>
      <c r="C8454" s="6" t="s">
        <v>16907</v>
      </c>
    </row>
    <row r="8455" ht="15" spans="1:3">
      <c r="A8455" s="5">
        <f>VLOOKUP(B8455,Sheet1!A$1:C$15389,2,FALSE)</f>
        <v>8453</v>
      </c>
      <c r="B8455" s="5" t="s">
        <v>16908</v>
      </c>
      <c r="C8455" s="6" t="s">
        <v>16909</v>
      </c>
    </row>
    <row r="8456" ht="15" spans="1:3">
      <c r="A8456" s="5">
        <f>VLOOKUP(B8456,Sheet1!A$1:C$15389,2,FALSE)</f>
        <v>8454</v>
      </c>
      <c r="B8456" s="5" t="s">
        <v>16910</v>
      </c>
      <c r="C8456" s="6" t="s">
        <v>16911</v>
      </c>
    </row>
    <row r="8457" ht="15" spans="1:3">
      <c r="A8457" s="5">
        <f>VLOOKUP(B8457,Sheet1!A$1:C$15389,2,FALSE)</f>
        <v>8455</v>
      </c>
      <c r="B8457" s="5" t="s">
        <v>16912</v>
      </c>
      <c r="C8457" s="6" t="s">
        <v>16913</v>
      </c>
    </row>
    <row r="8458" ht="15" spans="1:3">
      <c r="A8458" s="5">
        <f>VLOOKUP(B8458,Sheet1!A$1:C$15389,2,FALSE)</f>
        <v>8456</v>
      </c>
      <c r="B8458" s="5" t="s">
        <v>16914</v>
      </c>
      <c r="C8458" s="6" t="s">
        <v>16915</v>
      </c>
    </row>
    <row r="8459" ht="15" spans="1:3">
      <c r="A8459" s="5">
        <f>VLOOKUP(B8459,Sheet1!A$1:C$15389,2,FALSE)</f>
        <v>8457</v>
      </c>
      <c r="B8459" s="5" t="s">
        <v>16916</v>
      </c>
      <c r="C8459" s="6" t="s">
        <v>16917</v>
      </c>
    </row>
    <row r="8460" ht="15" spans="1:3">
      <c r="A8460" s="5">
        <f>VLOOKUP(B8460,Sheet1!A$1:C$15389,2,FALSE)</f>
        <v>8458</v>
      </c>
      <c r="B8460" s="5" t="s">
        <v>16918</v>
      </c>
      <c r="C8460" s="6" t="s">
        <v>16919</v>
      </c>
    </row>
    <row r="8461" ht="15" spans="1:3">
      <c r="A8461" s="5">
        <f>VLOOKUP(B8461,Sheet1!A$1:C$15389,2,FALSE)</f>
        <v>8459</v>
      </c>
      <c r="B8461" s="5" t="s">
        <v>16920</v>
      </c>
      <c r="C8461" s="6" t="s">
        <v>16921</v>
      </c>
    </row>
    <row r="8462" ht="15" spans="1:3">
      <c r="A8462" s="5">
        <f>VLOOKUP(B8462,Sheet1!A$1:C$15389,2,FALSE)</f>
        <v>8460</v>
      </c>
      <c r="B8462" s="5" t="s">
        <v>16922</v>
      </c>
      <c r="C8462" s="6" t="s">
        <v>16923</v>
      </c>
    </row>
    <row r="8463" ht="15" spans="1:3">
      <c r="A8463" s="5">
        <f>VLOOKUP(B8463,Sheet1!A$1:C$15389,2,FALSE)</f>
        <v>8461</v>
      </c>
      <c r="B8463" s="5" t="s">
        <v>16924</v>
      </c>
      <c r="C8463" s="6" t="s">
        <v>16925</v>
      </c>
    </row>
    <row r="8464" ht="15" spans="1:3">
      <c r="A8464" s="5">
        <f>VLOOKUP(B8464,Sheet1!A$1:C$15389,2,FALSE)</f>
        <v>8462</v>
      </c>
      <c r="B8464" s="5" t="s">
        <v>16926</v>
      </c>
      <c r="C8464" s="6" t="s">
        <v>16927</v>
      </c>
    </row>
    <row r="8465" ht="15" spans="1:3">
      <c r="A8465" s="5">
        <f>VLOOKUP(B8465,Sheet1!A$1:C$15389,2,FALSE)</f>
        <v>8463</v>
      </c>
      <c r="B8465" s="5" t="s">
        <v>16928</v>
      </c>
      <c r="C8465" s="6" t="s">
        <v>16929</v>
      </c>
    </row>
    <row r="8466" ht="15" spans="1:3">
      <c r="A8466" s="5">
        <f>VLOOKUP(B8466,Sheet1!A$1:C$15389,2,FALSE)</f>
        <v>8464</v>
      </c>
      <c r="B8466" s="5" t="s">
        <v>16930</v>
      </c>
      <c r="C8466" s="6" t="s">
        <v>16931</v>
      </c>
    </row>
    <row r="8467" ht="15" spans="1:3">
      <c r="A8467" s="5">
        <f>VLOOKUP(B8467,Sheet1!A$1:C$15389,2,FALSE)</f>
        <v>8465</v>
      </c>
      <c r="B8467" s="5" t="s">
        <v>16932</v>
      </c>
      <c r="C8467" s="6" t="s">
        <v>16933</v>
      </c>
    </row>
    <row r="8468" ht="15" spans="1:3">
      <c r="A8468" s="5">
        <f>VLOOKUP(B8468,Sheet1!A$1:C$15389,2,FALSE)</f>
        <v>8466</v>
      </c>
      <c r="B8468" s="5" t="s">
        <v>16934</v>
      </c>
      <c r="C8468" s="6" t="s">
        <v>16935</v>
      </c>
    </row>
    <row r="8469" ht="15" spans="1:3">
      <c r="A8469" s="5">
        <f>VLOOKUP(B8469,Sheet1!A$1:C$15389,2,FALSE)</f>
        <v>8467</v>
      </c>
      <c r="B8469" s="5" t="s">
        <v>16936</v>
      </c>
      <c r="C8469" s="6" t="s">
        <v>16937</v>
      </c>
    </row>
    <row r="8470" ht="15" spans="1:3">
      <c r="A8470" s="5">
        <f>VLOOKUP(B8470,Sheet1!A$1:C$15389,2,FALSE)</f>
        <v>8468</v>
      </c>
      <c r="B8470" s="5" t="s">
        <v>16938</v>
      </c>
      <c r="C8470" s="6" t="s">
        <v>16939</v>
      </c>
    </row>
    <row r="8471" ht="15" spans="1:3">
      <c r="A8471" s="5">
        <f>VLOOKUP(B8471,Sheet1!A$1:C$15389,2,FALSE)</f>
        <v>8469</v>
      </c>
      <c r="B8471" s="5" t="s">
        <v>16940</v>
      </c>
      <c r="C8471" s="6" t="s">
        <v>16941</v>
      </c>
    </row>
    <row r="8472" ht="15" spans="1:3">
      <c r="A8472" s="5">
        <f>VLOOKUP(B8472,Sheet1!A$1:C$15389,2,FALSE)</f>
        <v>8470</v>
      </c>
      <c r="B8472" s="5" t="s">
        <v>16942</v>
      </c>
      <c r="C8472" s="6" t="s">
        <v>16943</v>
      </c>
    </row>
    <row r="8473" ht="15" spans="1:3">
      <c r="A8473" s="5">
        <f>VLOOKUP(B8473,Sheet1!A$1:C$15389,2,FALSE)</f>
        <v>8471</v>
      </c>
      <c r="B8473" s="5" t="s">
        <v>16944</v>
      </c>
      <c r="C8473" s="6" t="s">
        <v>16945</v>
      </c>
    </row>
    <row r="8474" ht="15" spans="1:3">
      <c r="A8474" s="5">
        <f>VLOOKUP(B8474,Sheet1!A$1:C$15389,2,FALSE)</f>
        <v>8472</v>
      </c>
      <c r="B8474" s="5" t="s">
        <v>16946</v>
      </c>
      <c r="C8474" s="6" t="s">
        <v>16947</v>
      </c>
    </row>
    <row r="8475" ht="15" spans="1:3">
      <c r="A8475" s="5">
        <f>VLOOKUP(B8475,Sheet1!A$1:C$15389,2,FALSE)</f>
        <v>8473</v>
      </c>
      <c r="B8475" s="5" t="s">
        <v>16948</v>
      </c>
      <c r="C8475" s="6" t="s">
        <v>16949</v>
      </c>
    </row>
    <row r="8476" ht="15" spans="1:3">
      <c r="A8476" s="5">
        <f>VLOOKUP(B8476,Sheet1!A$1:C$15389,2,FALSE)</f>
        <v>8474</v>
      </c>
      <c r="B8476" s="5" t="s">
        <v>16950</v>
      </c>
      <c r="C8476" s="6" t="s">
        <v>16951</v>
      </c>
    </row>
    <row r="8477" ht="15" spans="1:3">
      <c r="A8477" s="5">
        <f>VLOOKUP(B8477,Sheet1!A$1:C$15389,2,FALSE)</f>
        <v>8475</v>
      </c>
      <c r="B8477" s="5" t="s">
        <v>16952</v>
      </c>
      <c r="C8477" s="6" t="s">
        <v>16953</v>
      </c>
    </row>
    <row r="8478" ht="15" spans="1:3">
      <c r="A8478" s="5">
        <f>VLOOKUP(B8478,Sheet1!A$1:C$15389,2,FALSE)</f>
        <v>8476</v>
      </c>
      <c r="B8478" s="5" t="s">
        <v>16954</v>
      </c>
      <c r="C8478" s="6" t="s">
        <v>16955</v>
      </c>
    </row>
    <row r="8479" ht="15" spans="1:3">
      <c r="A8479" s="5">
        <f>VLOOKUP(B8479,Sheet1!A$1:C$15389,2,FALSE)</f>
        <v>8477</v>
      </c>
      <c r="B8479" s="5" t="s">
        <v>16956</v>
      </c>
      <c r="C8479" s="6" t="s">
        <v>16957</v>
      </c>
    </row>
    <row r="8480" ht="15" spans="1:3">
      <c r="A8480" s="5">
        <f>VLOOKUP(B8480,Sheet1!A$1:C$15389,2,FALSE)</f>
        <v>8478</v>
      </c>
      <c r="B8480" s="5" t="s">
        <v>16958</v>
      </c>
      <c r="C8480" s="6" t="s">
        <v>16959</v>
      </c>
    </row>
    <row r="8481" ht="15" spans="1:3">
      <c r="A8481" s="5">
        <f>VLOOKUP(B8481,Sheet1!A$1:C$15389,2,FALSE)</f>
        <v>8479</v>
      </c>
      <c r="B8481" s="5" t="s">
        <v>16960</v>
      </c>
      <c r="C8481" s="6" t="s">
        <v>16961</v>
      </c>
    </row>
    <row r="8482" ht="15" spans="1:3">
      <c r="A8482" s="5">
        <f>VLOOKUP(B8482,Sheet1!A$1:C$15389,2,FALSE)</f>
        <v>8480</v>
      </c>
      <c r="B8482" s="5" t="s">
        <v>16962</v>
      </c>
      <c r="C8482" s="6" t="s">
        <v>16963</v>
      </c>
    </row>
    <row r="8483" ht="15" spans="1:3">
      <c r="A8483" s="5">
        <f>VLOOKUP(B8483,Sheet1!A$1:C$15389,2,FALSE)</f>
        <v>8481</v>
      </c>
      <c r="B8483" s="5" t="s">
        <v>16964</v>
      </c>
      <c r="C8483" s="6" t="s">
        <v>16965</v>
      </c>
    </row>
    <row r="8484" ht="15" spans="1:3">
      <c r="A8484" s="5">
        <f>VLOOKUP(B8484,Sheet1!A$1:C$15389,2,FALSE)</f>
        <v>8482</v>
      </c>
      <c r="B8484" s="5" t="s">
        <v>16966</v>
      </c>
      <c r="C8484" s="6" t="s">
        <v>16967</v>
      </c>
    </row>
    <row r="8485" ht="15" spans="1:3">
      <c r="A8485" s="5">
        <f>VLOOKUP(B8485,Sheet1!A$1:C$15389,2,FALSE)</f>
        <v>8483</v>
      </c>
      <c r="B8485" s="5" t="s">
        <v>16968</v>
      </c>
      <c r="C8485" s="6" t="s">
        <v>16969</v>
      </c>
    </row>
    <row r="8486" ht="15" spans="1:3">
      <c r="A8486" s="5">
        <f>VLOOKUP(B8486,Sheet1!A$1:C$15389,2,FALSE)</f>
        <v>8484</v>
      </c>
      <c r="B8486" s="5" t="s">
        <v>16970</v>
      </c>
      <c r="C8486" s="6" t="s">
        <v>16971</v>
      </c>
    </row>
    <row r="8487" ht="15" spans="1:3">
      <c r="A8487" s="5">
        <f>VLOOKUP(B8487,Sheet1!A$1:C$15389,2,FALSE)</f>
        <v>8485</v>
      </c>
      <c r="B8487" s="5" t="s">
        <v>16972</v>
      </c>
      <c r="C8487" s="6" t="s">
        <v>16973</v>
      </c>
    </row>
    <row r="8488" ht="15" spans="1:3">
      <c r="A8488" s="5">
        <f>VLOOKUP(B8488,Sheet1!A$1:C$15389,2,FALSE)</f>
        <v>8486</v>
      </c>
      <c r="B8488" s="5" t="s">
        <v>16974</v>
      </c>
      <c r="C8488" s="6" t="s">
        <v>16975</v>
      </c>
    </row>
    <row r="8489" ht="15" spans="1:3">
      <c r="A8489" s="5">
        <f>VLOOKUP(B8489,Sheet1!A$1:C$15389,2,FALSE)</f>
        <v>8487</v>
      </c>
      <c r="B8489" s="5" t="s">
        <v>16976</v>
      </c>
      <c r="C8489" s="6" t="s">
        <v>16977</v>
      </c>
    </row>
    <row r="8490" ht="15" spans="1:3">
      <c r="A8490" s="5">
        <f>VLOOKUP(B8490,Sheet1!A$1:C$15389,2,FALSE)</f>
        <v>8488</v>
      </c>
      <c r="B8490" s="5" t="s">
        <v>16978</v>
      </c>
      <c r="C8490" s="6" t="s">
        <v>16979</v>
      </c>
    </row>
    <row r="8491" ht="15" spans="1:3">
      <c r="A8491" s="5">
        <f>VLOOKUP(B8491,Sheet1!A$1:C$15389,2,FALSE)</f>
        <v>8489</v>
      </c>
      <c r="B8491" s="5" t="s">
        <v>16980</v>
      </c>
      <c r="C8491" s="6" t="s">
        <v>16981</v>
      </c>
    </row>
    <row r="8492" ht="15" spans="1:3">
      <c r="A8492" s="5">
        <f>VLOOKUP(B8492,Sheet1!A$1:C$15389,2,FALSE)</f>
        <v>8490</v>
      </c>
      <c r="B8492" s="5" t="s">
        <v>16982</v>
      </c>
      <c r="C8492" s="6" t="s">
        <v>16983</v>
      </c>
    </row>
    <row r="8493" ht="15" spans="1:3">
      <c r="A8493" s="5">
        <f>VLOOKUP(B8493,Sheet1!A$1:C$15389,2,FALSE)</f>
        <v>8491</v>
      </c>
      <c r="B8493" s="5" t="s">
        <v>16984</v>
      </c>
      <c r="C8493" s="6" t="s">
        <v>16985</v>
      </c>
    </row>
    <row r="8494" ht="15" spans="1:3">
      <c r="A8494" s="5">
        <f>VLOOKUP(B8494,Sheet1!A$1:C$15389,2,FALSE)</f>
        <v>8492</v>
      </c>
      <c r="B8494" s="5" t="s">
        <v>16986</v>
      </c>
      <c r="C8494" s="6" t="s">
        <v>16987</v>
      </c>
    </row>
    <row r="8495" ht="15" spans="1:3">
      <c r="A8495" s="5">
        <f>VLOOKUP(B8495,Sheet1!A$1:C$15389,2,FALSE)</f>
        <v>8493</v>
      </c>
      <c r="B8495" s="5" t="s">
        <v>16988</v>
      </c>
      <c r="C8495" s="6" t="s">
        <v>16989</v>
      </c>
    </row>
    <row r="8496" ht="15" spans="1:3">
      <c r="A8496" s="5">
        <f>VLOOKUP(B8496,Sheet1!A$1:C$15389,2,FALSE)</f>
        <v>8494</v>
      </c>
      <c r="B8496" s="5" t="s">
        <v>16990</v>
      </c>
      <c r="C8496" s="6" t="s">
        <v>16991</v>
      </c>
    </row>
    <row r="8497" ht="15" spans="1:3">
      <c r="A8497" s="5">
        <f>VLOOKUP(B8497,Sheet1!A$1:C$15389,2,FALSE)</f>
        <v>8495</v>
      </c>
      <c r="B8497" s="5" t="s">
        <v>16992</v>
      </c>
      <c r="C8497" s="6" t="s">
        <v>16993</v>
      </c>
    </row>
    <row r="8498" ht="15" spans="1:3">
      <c r="A8498" s="5">
        <f>VLOOKUP(B8498,Sheet1!A$1:C$15389,2,FALSE)</f>
        <v>8496</v>
      </c>
      <c r="B8498" s="5" t="s">
        <v>16994</v>
      </c>
      <c r="C8498" s="6" t="s">
        <v>16995</v>
      </c>
    </row>
    <row r="8499" ht="15" spans="1:3">
      <c r="A8499" s="5">
        <f>VLOOKUP(B8499,Sheet1!A$1:C$15389,2,FALSE)</f>
        <v>8497</v>
      </c>
      <c r="B8499" s="5" t="s">
        <v>16996</v>
      </c>
      <c r="C8499" s="6" t="s">
        <v>16997</v>
      </c>
    </row>
    <row r="8500" ht="15" spans="1:3">
      <c r="A8500" s="5">
        <f>VLOOKUP(B8500,Sheet1!A$1:C$15389,2,FALSE)</f>
        <v>8498</v>
      </c>
      <c r="B8500" s="5" t="s">
        <v>16998</v>
      </c>
      <c r="C8500" s="6" t="s">
        <v>16999</v>
      </c>
    </row>
    <row r="8501" ht="15" spans="1:3">
      <c r="A8501" s="5">
        <f>VLOOKUP(B8501,Sheet1!A$1:C$15389,2,FALSE)</f>
        <v>8499</v>
      </c>
      <c r="B8501" s="5" t="s">
        <v>17000</v>
      </c>
      <c r="C8501" s="6" t="s">
        <v>17001</v>
      </c>
    </row>
    <row r="8502" ht="15" spans="1:3">
      <c r="A8502" s="5">
        <f>VLOOKUP(B8502,Sheet1!A$1:C$15389,2,FALSE)</f>
        <v>8500</v>
      </c>
      <c r="B8502" s="5" t="s">
        <v>17002</v>
      </c>
      <c r="C8502" s="6" t="s">
        <v>17003</v>
      </c>
    </row>
    <row r="8503" ht="15" spans="1:3">
      <c r="A8503" s="5">
        <f>VLOOKUP(B8503,Sheet1!A$1:C$15389,2,FALSE)</f>
        <v>8501</v>
      </c>
      <c r="B8503" s="5" t="s">
        <v>17004</v>
      </c>
      <c r="C8503" s="6" t="s">
        <v>17005</v>
      </c>
    </row>
    <row r="8504" ht="15" spans="1:3">
      <c r="A8504" s="5">
        <f>VLOOKUP(B8504,Sheet1!A$1:C$15389,2,FALSE)</f>
        <v>8502</v>
      </c>
      <c r="B8504" s="5" t="s">
        <v>17006</v>
      </c>
      <c r="C8504" s="6" t="s">
        <v>17007</v>
      </c>
    </row>
    <row r="8505" ht="15" spans="1:3">
      <c r="A8505" s="5">
        <f>VLOOKUP(B8505,Sheet1!A$1:C$15389,2,FALSE)</f>
        <v>8503</v>
      </c>
      <c r="B8505" s="5" t="s">
        <v>17008</v>
      </c>
      <c r="C8505" s="6" t="s">
        <v>17009</v>
      </c>
    </row>
    <row r="8506" ht="15" spans="1:3">
      <c r="A8506" s="5">
        <f>VLOOKUP(B8506,Sheet1!A$1:C$15389,2,FALSE)</f>
        <v>8504</v>
      </c>
      <c r="B8506" s="5" t="s">
        <v>17010</v>
      </c>
      <c r="C8506" s="6" t="s">
        <v>17011</v>
      </c>
    </row>
    <row r="8507" ht="15" spans="1:3">
      <c r="A8507" s="5">
        <f>VLOOKUP(B8507,Sheet1!A$1:C$15389,2,FALSE)</f>
        <v>8505</v>
      </c>
      <c r="B8507" s="5" t="s">
        <v>17012</v>
      </c>
      <c r="C8507" s="6" t="s">
        <v>17013</v>
      </c>
    </row>
    <row r="8508" ht="15" spans="1:3">
      <c r="A8508" s="5">
        <f>VLOOKUP(B8508,Sheet1!A$1:C$15389,2,FALSE)</f>
        <v>8506</v>
      </c>
      <c r="B8508" s="5" t="s">
        <v>17014</v>
      </c>
      <c r="C8508" s="6" t="s">
        <v>17015</v>
      </c>
    </row>
    <row r="8509" ht="15" spans="1:3">
      <c r="A8509" s="5">
        <f>VLOOKUP(B8509,Sheet1!A$1:C$15389,2,FALSE)</f>
        <v>8507</v>
      </c>
      <c r="B8509" s="5" t="s">
        <v>17016</v>
      </c>
      <c r="C8509" s="6" t="s">
        <v>17017</v>
      </c>
    </row>
    <row r="8510" ht="15" spans="1:3">
      <c r="A8510" s="5">
        <f>VLOOKUP(B8510,Sheet1!A$1:C$15389,2,FALSE)</f>
        <v>8508</v>
      </c>
      <c r="B8510" s="5" t="s">
        <v>17018</v>
      </c>
      <c r="C8510" s="6" t="s">
        <v>17019</v>
      </c>
    </row>
    <row r="8511" ht="15" spans="1:3">
      <c r="A8511" s="5">
        <f>VLOOKUP(B8511,Sheet1!A$1:C$15389,2,FALSE)</f>
        <v>8509</v>
      </c>
      <c r="B8511" s="5" t="s">
        <v>17020</v>
      </c>
      <c r="C8511" s="6" t="s">
        <v>17021</v>
      </c>
    </row>
    <row r="8512" ht="15" spans="1:3">
      <c r="A8512" s="5">
        <f>VLOOKUP(B8512,Sheet1!A$1:C$15389,2,FALSE)</f>
        <v>8510</v>
      </c>
      <c r="B8512" s="5" t="s">
        <v>17022</v>
      </c>
      <c r="C8512" s="6" t="s">
        <v>17023</v>
      </c>
    </row>
    <row r="8513" ht="15" spans="1:3">
      <c r="A8513" s="5">
        <f>VLOOKUP(B8513,Sheet1!A$1:C$15389,2,FALSE)</f>
        <v>8511</v>
      </c>
      <c r="B8513" s="5" t="s">
        <v>17024</v>
      </c>
      <c r="C8513" s="6" t="s">
        <v>17025</v>
      </c>
    </row>
    <row r="8514" ht="15" spans="1:3">
      <c r="A8514" s="5">
        <f>VLOOKUP(B8514,Sheet1!A$1:C$15389,2,FALSE)</f>
        <v>8512</v>
      </c>
      <c r="B8514" s="5" t="s">
        <v>17026</v>
      </c>
      <c r="C8514" s="6" t="s">
        <v>17027</v>
      </c>
    </row>
    <row r="8515" ht="15" spans="1:3">
      <c r="A8515" s="5">
        <f>VLOOKUP(B8515,Sheet1!A$1:C$15389,2,FALSE)</f>
        <v>8513</v>
      </c>
      <c r="B8515" s="5" t="s">
        <v>17028</v>
      </c>
      <c r="C8515" s="6" t="s">
        <v>17029</v>
      </c>
    </row>
    <row r="8516" ht="15" spans="1:3">
      <c r="A8516" s="5">
        <f>VLOOKUP(B8516,Sheet1!A$1:C$15389,2,FALSE)</f>
        <v>8514</v>
      </c>
      <c r="B8516" s="5" t="s">
        <v>17030</v>
      </c>
      <c r="C8516" s="6" t="s">
        <v>17031</v>
      </c>
    </row>
    <row r="8517" ht="15" spans="1:3">
      <c r="A8517" s="5">
        <f>VLOOKUP(B8517,Sheet1!A$1:C$15389,2,FALSE)</f>
        <v>8515</v>
      </c>
      <c r="B8517" s="5" t="s">
        <v>17032</v>
      </c>
      <c r="C8517" s="6" t="s">
        <v>17033</v>
      </c>
    </row>
    <row r="8518" ht="15" spans="1:3">
      <c r="A8518" s="5">
        <f>VLOOKUP(B8518,Sheet1!A$1:C$15389,2,FALSE)</f>
        <v>8516</v>
      </c>
      <c r="B8518" s="5" t="s">
        <v>17034</v>
      </c>
      <c r="C8518" s="6" t="s">
        <v>17035</v>
      </c>
    </row>
    <row r="8519" ht="15" spans="1:3">
      <c r="A8519" s="5">
        <f>VLOOKUP(B8519,Sheet1!A$1:C$15389,2,FALSE)</f>
        <v>8517</v>
      </c>
      <c r="B8519" s="5" t="s">
        <v>17036</v>
      </c>
      <c r="C8519" s="6" t="s">
        <v>17037</v>
      </c>
    </row>
    <row r="8520" ht="15" spans="1:3">
      <c r="A8520" s="5">
        <f>VLOOKUP(B8520,Sheet1!A$1:C$15389,2,FALSE)</f>
        <v>8518</v>
      </c>
      <c r="B8520" s="5" t="s">
        <v>17038</v>
      </c>
      <c r="C8520" s="6" t="s">
        <v>17039</v>
      </c>
    </row>
    <row r="8521" ht="15" spans="1:3">
      <c r="A8521" s="5">
        <f>VLOOKUP(B8521,Sheet1!A$1:C$15389,2,FALSE)</f>
        <v>8519</v>
      </c>
      <c r="B8521" s="5" t="s">
        <v>17040</v>
      </c>
      <c r="C8521" s="6" t="s">
        <v>17041</v>
      </c>
    </row>
    <row r="8522" ht="15" spans="1:3">
      <c r="A8522" s="5">
        <f>VLOOKUP(B8522,Sheet1!A$1:C$15389,2,FALSE)</f>
        <v>8520</v>
      </c>
      <c r="B8522" s="5" t="s">
        <v>17042</v>
      </c>
      <c r="C8522" s="6" t="s">
        <v>17043</v>
      </c>
    </row>
    <row r="8523" ht="15" spans="1:3">
      <c r="A8523" s="5">
        <f>VLOOKUP(B8523,Sheet1!A$1:C$15389,2,FALSE)</f>
        <v>8521</v>
      </c>
      <c r="B8523" s="5" t="s">
        <v>17044</v>
      </c>
      <c r="C8523" s="6" t="s">
        <v>17045</v>
      </c>
    </row>
    <row r="8524" ht="15" spans="1:3">
      <c r="A8524" s="5">
        <f>VLOOKUP(B8524,Sheet1!A$1:C$15389,2,FALSE)</f>
        <v>8522</v>
      </c>
      <c r="B8524" s="5" t="s">
        <v>17046</v>
      </c>
      <c r="C8524" s="6" t="s">
        <v>17047</v>
      </c>
    </row>
    <row r="8525" ht="15" spans="1:3">
      <c r="A8525" s="5">
        <f>VLOOKUP(B8525,Sheet1!A$1:C$15389,2,FALSE)</f>
        <v>8523</v>
      </c>
      <c r="B8525" s="5" t="s">
        <v>17048</v>
      </c>
      <c r="C8525" s="6" t="s">
        <v>17049</v>
      </c>
    </row>
    <row r="8526" ht="15" spans="1:3">
      <c r="A8526" s="5">
        <f>VLOOKUP(B8526,Sheet1!A$1:C$15389,2,FALSE)</f>
        <v>8524</v>
      </c>
      <c r="B8526" s="5" t="s">
        <v>17050</v>
      </c>
      <c r="C8526" s="6" t="s">
        <v>17051</v>
      </c>
    </row>
    <row r="8527" ht="15" spans="1:3">
      <c r="A8527" s="5">
        <f>VLOOKUP(B8527,Sheet1!A$1:C$15389,2,FALSE)</f>
        <v>8525</v>
      </c>
      <c r="B8527" s="5" t="s">
        <v>17052</v>
      </c>
      <c r="C8527" s="6" t="s">
        <v>17053</v>
      </c>
    </row>
    <row r="8528" ht="15" spans="1:3">
      <c r="A8528" s="5">
        <f>VLOOKUP(B8528,Sheet1!A$1:C$15389,2,FALSE)</f>
        <v>8526</v>
      </c>
      <c r="B8528" s="5" t="s">
        <v>17054</v>
      </c>
      <c r="C8528" s="6" t="s">
        <v>17055</v>
      </c>
    </row>
    <row r="8529" ht="15" spans="1:3">
      <c r="A8529" s="5">
        <f>VLOOKUP(B8529,Sheet1!A$1:C$15389,2,FALSE)</f>
        <v>8527</v>
      </c>
      <c r="B8529" s="5" t="s">
        <v>17056</v>
      </c>
      <c r="C8529" s="6" t="s">
        <v>17057</v>
      </c>
    </row>
    <row r="8530" ht="15" spans="1:3">
      <c r="A8530" s="5">
        <f>VLOOKUP(B8530,Sheet1!A$1:C$15389,2,FALSE)</f>
        <v>8528</v>
      </c>
      <c r="B8530" s="5" t="s">
        <v>17058</v>
      </c>
      <c r="C8530" s="6" t="s">
        <v>17059</v>
      </c>
    </row>
    <row r="8531" ht="15" spans="1:3">
      <c r="A8531" s="5">
        <f>VLOOKUP(B8531,Sheet1!A$1:C$15389,2,FALSE)</f>
        <v>8529</v>
      </c>
      <c r="B8531" s="5" t="s">
        <v>17060</v>
      </c>
      <c r="C8531" s="6" t="s">
        <v>17061</v>
      </c>
    </row>
    <row r="8532" ht="15" spans="1:3">
      <c r="A8532" s="5">
        <f>VLOOKUP(B8532,Sheet1!A$1:C$15389,2,FALSE)</f>
        <v>8530</v>
      </c>
      <c r="B8532" s="5" t="s">
        <v>17062</v>
      </c>
      <c r="C8532" s="6" t="s">
        <v>17063</v>
      </c>
    </row>
    <row r="8533" ht="15" spans="1:3">
      <c r="A8533" s="5">
        <f>VLOOKUP(B8533,Sheet1!A$1:C$15389,2,FALSE)</f>
        <v>8531</v>
      </c>
      <c r="B8533" s="5" t="s">
        <v>17064</v>
      </c>
      <c r="C8533" s="6" t="s">
        <v>17065</v>
      </c>
    </row>
    <row r="8534" ht="15" spans="1:3">
      <c r="A8534" s="5">
        <f>VLOOKUP(B8534,Sheet1!A$1:C$15389,2,FALSE)</f>
        <v>8532</v>
      </c>
      <c r="B8534" s="5" t="s">
        <v>17066</v>
      </c>
      <c r="C8534" s="6" t="s">
        <v>17067</v>
      </c>
    </row>
    <row r="8535" ht="15" spans="1:3">
      <c r="A8535" s="5">
        <f>VLOOKUP(B8535,Sheet1!A$1:C$15389,2,FALSE)</f>
        <v>8533</v>
      </c>
      <c r="B8535" s="5" t="s">
        <v>17068</v>
      </c>
      <c r="C8535" s="6" t="s">
        <v>17069</v>
      </c>
    </row>
    <row r="8536" ht="15" spans="1:3">
      <c r="A8536" s="5">
        <f>VLOOKUP(B8536,Sheet1!A$1:C$15389,2,FALSE)</f>
        <v>8534</v>
      </c>
      <c r="B8536" s="5" t="s">
        <v>17070</v>
      </c>
      <c r="C8536" s="6" t="s">
        <v>17071</v>
      </c>
    </row>
    <row r="8537" ht="15" spans="1:3">
      <c r="A8537" s="5">
        <f>VLOOKUP(B8537,Sheet1!A$1:C$15389,2,FALSE)</f>
        <v>8535</v>
      </c>
      <c r="B8537" s="5" t="s">
        <v>17072</v>
      </c>
      <c r="C8537" s="6" t="s">
        <v>17073</v>
      </c>
    </row>
    <row r="8538" ht="15" spans="1:3">
      <c r="A8538" s="5">
        <f>VLOOKUP(B8538,Sheet1!A$1:C$15389,2,FALSE)</f>
        <v>8536</v>
      </c>
      <c r="B8538" s="5" t="s">
        <v>17074</v>
      </c>
      <c r="C8538" s="6" t="s">
        <v>17075</v>
      </c>
    </row>
    <row r="8539" ht="15" spans="1:3">
      <c r="A8539" s="5">
        <f>VLOOKUP(B8539,Sheet1!A$1:C$15389,2,FALSE)</f>
        <v>8537</v>
      </c>
      <c r="B8539" s="5" t="s">
        <v>17076</v>
      </c>
      <c r="C8539" s="6" t="s">
        <v>17077</v>
      </c>
    </row>
    <row r="8540" ht="15" spans="1:3">
      <c r="A8540" s="5">
        <f>VLOOKUP(B8540,Sheet1!A$1:C$15389,2,FALSE)</f>
        <v>8538</v>
      </c>
      <c r="B8540" s="5" t="s">
        <v>17078</v>
      </c>
      <c r="C8540" s="6" t="s">
        <v>17079</v>
      </c>
    </row>
    <row r="8541" ht="15" spans="1:3">
      <c r="A8541" s="5">
        <f>VLOOKUP(B8541,Sheet1!A$1:C$15389,2,FALSE)</f>
        <v>8539</v>
      </c>
      <c r="B8541" s="5" t="s">
        <v>17080</v>
      </c>
      <c r="C8541" s="6" t="s">
        <v>17081</v>
      </c>
    </row>
    <row r="8542" ht="15" spans="1:3">
      <c r="A8542" s="5">
        <f>VLOOKUP(B8542,Sheet1!A$1:C$15389,2,FALSE)</f>
        <v>8540</v>
      </c>
      <c r="B8542" s="5" t="s">
        <v>17082</v>
      </c>
      <c r="C8542" s="6" t="s">
        <v>17083</v>
      </c>
    </row>
    <row r="8543" ht="15" spans="1:3">
      <c r="A8543" s="5">
        <f>VLOOKUP(B8543,Sheet1!A$1:C$15389,2,FALSE)</f>
        <v>8541</v>
      </c>
      <c r="B8543" s="5" t="s">
        <v>17084</v>
      </c>
      <c r="C8543" s="6" t="s">
        <v>17085</v>
      </c>
    </row>
    <row r="8544" ht="15" spans="1:3">
      <c r="A8544" s="5">
        <f>VLOOKUP(B8544,Sheet1!A$1:C$15389,2,FALSE)</f>
        <v>8542</v>
      </c>
      <c r="B8544" s="5" t="s">
        <v>17086</v>
      </c>
      <c r="C8544" s="6" t="s">
        <v>17087</v>
      </c>
    </row>
    <row r="8545" ht="15" spans="1:3">
      <c r="A8545" s="5">
        <f>VLOOKUP(B8545,Sheet1!A$1:C$15389,2,FALSE)</f>
        <v>8543</v>
      </c>
      <c r="B8545" s="5" t="s">
        <v>17088</v>
      </c>
      <c r="C8545" s="6" t="s">
        <v>17089</v>
      </c>
    </row>
    <row r="8546" ht="15" spans="1:3">
      <c r="A8546" s="5">
        <f>VLOOKUP(B8546,Sheet1!A$1:C$15389,2,FALSE)</f>
        <v>8544</v>
      </c>
      <c r="B8546" s="5" t="s">
        <v>17090</v>
      </c>
      <c r="C8546" s="6" t="s">
        <v>17091</v>
      </c>
    </row>
    <row r="8547" ht="15" spans="1:3">
      <c r="A8547" s="5">
        <f>VLOOKUP(B8547,Sheet1!A$1:C$15389,2,FALSE)</f>
        <v>8545</v>
      </c>
      <c r="B8547" s="5" t="s">
        <v>17092</v>
      </c>
      <c r="C8547" s="6" t="s">
        <v>17093</v>
      </c>
    </row>
    <row r="8548" ht="15" spans="1:3">
      <c r="A8548" s="5">
        <f>VLOOKUP(B8548,Sheet1!A$1:C$15389,2,FALSE)</f>
        <v>8546</v>
      </c>
      <c r="B8548" s="5" t="s">
        <v>17094</v>
      </c>
      <c r="C8548" s="6" t="s">
        <v>17095</v>
      </c>
    </row>
    <row r="8549" ht="15" spans="1:3">
      <c r="A8549" s="5">
        <f>VLOOKUP(B8549,Sheet1!A$1:C$15389,2,FALSE)</f>
        <v>8547</v>
      </c>
      <c r="B8549" s="5" t="s">
        <v>17096</v>
      </c>
      <c r="C8549" s="6" t="s">
        <v>17097</v>
      </c>
    </row>
    <row r="8550" ht="15" spans="1:3">
      <c r="A8550" s="5">
        <f>VLOOKUP(B8550,Sheet1!A$1:C$15389,2,FALSE)</f>
        <v>8548</v>
      </c>
      <c r="B8550" s="5" t="s">
        <v>17098</v>
      </c>
      <c r="C8550" s="6" t="s">
        <v>17099</v>
      </c>
    </row>
    <row r="8551" ht="15" spans="1:3">
      <c r="A8551" s="5">
        <f>VLOOKUP(B8551,Sheet1!A$1:C$15389,2,FALSE)</f>
        <v>8549</v>
      </c>
      <c r="B8551" s="5" t="s">
        <v>17100</v>
      </c>
      <c r="C8551" s="6" t="s">
        <v>17101</v>
      </c>
    </row>
    <row r="8552" ht="15" spans="1:3">
      <c r="A8552" s="5">
        <f>VLOOKUP(B8552,Sheet1!A$1:C$15389,2,FALSE)</f>
        <v>8550</v>
      </c>
      <c r="B8552" s="5" t="s">
        <v>17102</v>
      </c>
      <c r="C8552" s="6" t="s">
        <v>17103</v>
      </c>
    </row>
    <row r="8553" ht="15" spans="1:3">
      <c r="A8553" s="5">
        <f>VLOOKUP(B8553,Sheet1!A$1:C$15389,2,FALSE)</f>
        <v>8551</v>
      </c>
      <c r="B8553" s="5" t="s">
        <v>17104</v>
      </c>
      <c r="C8553" s="6" t="s">
        <v>17105</v>
      </c>
    </row>
    <row r="8554" ht="15" spans="1:3">
      <c r="A8554" s="5">
        <f>VLOOKUP(B8554,Sheet1!A$1:C$15389,2,FALSE)</f>
        <v>8552</v>
      </c>
      <c r="B8554" s="5" t="s">
        <v>17106</v>
      </c>
      <c r="C8554" s="6" t="s">
        <v>17107</v>
      </c>
    </row>
    <row r="8555" ht="15" spans="1:3">
      <c r="A8555" s="5">
        <f>VLOOKUP(B8555,Sheet1!A$1:C$15389,2,FALSE)</f>
        <v>8553</v>
      </c>
      <c r="B8555" s="5" t="s">
        <v>17108</v>
      </c>
      <c r="C8555" s="6" t="s">
        <v>17109</v>
      </c>
    </row>
    <row r="8556" ht="15" spans="1:3">
      <c r="A8556" s="5">
        <f>VLOOKUP(B8556,Sheet1!A$1:C$15389,2,FALSE)</f>
        <v>8554</v>
      </c>
      <c r="B8556" s="5" t="s">
        <v>17110</v>
      </c>
      <c r="C8556" s="6" t="s">
        <v>17111</v>
      </c>
    </row>
    <row r="8557" ht="15" spans="1:3">
      <c r="A8557" s="5">
        <f>VLOOKUP(B8557,Sheet1!A$1:C$15389,2,FALSE)</f>
        <v>8555</v>
      </c>
      <c r="B8557" s="5" t="s">
        <v>17112</v>
      </c>
      <c r="C8557" s="6" t="s">
        <v>17113</v>
      </c>
    </row>
    <row r="8558" ht="15" spans="1:3">
      <c r="A8558" s="5">
        <f>VLOOKUP(B8558,Sheet1!A$1:C$15389,2,FALSE)</f>
        <v>8556</v>
      </c>
      <c r="B8558" s="5" t="s">
        <v>17114</v>
      </c>
      <c r="C8558" s="6" t="s">
        <v>17115</v>
      </c>
    </row>
    <row r="8559" ht="15" spans="1:3">
      <c r="A8559" s="5">
        <f>VLOOKUP(B8559,Sheet1!A$1:C$15389,2,FALSE)</f>
        <v>8557</v>
      </c>
      <c r="B8559" s="5" t="s">
        <v>17116</v>
      </c>
      <c r="C8559" s="6" t="s">
        <v>17117</v>
      </c>
    </row>
    <row r="8560" ht="15" spans="1:3">
      <c r="A8560" s="5">
        <f>VLOOKUP(B8560,Sheet1!A$1:C$15389,2,FALSE)</f>
        <v>8558</v>
      </c>
      <c r="B8560" s="5" t="s">
        <v>17118</v>
      </c>
      <c r="C8560" s="6" t="s">
        <v>17119</v>
      </c>
    </row>
    <row r="8561" ht="15" spans="1:3">
      <c r="A8561" s="5">
        <f>VLOOKUP(B8561,Sheet1!A$1:C$15389,2,FALSE)</f>
        <v>8559</v>
      </c>
      <c r="B8561" s="5" t="s">
        <v>17120</v>
      </c>
      <c r="C8561" s="6" t="s">
        <v>17121</v>
      </c>
    </row>
    <row r="8562" ht="15" spans="1:3">
      <c r="A8562" s="5">
        <f>VLOOKUP(B8562,Sheet1!A$1:C$15389,2,FALSE)</f>
        <v>8560</v>
      </c>
      <c r="B8562" s="5" t="s">
        <v>17122</v>
      </c>
      <c r="C8562" s="6" t="s">
        <v>17123</v>
      </c>
    </row>
    <row r="8563" ht="15" spans="1:3">
      <c r="A8563" s="5">
        <f>VLOOKUP(B8563,Sheet1!A$1:C$15389,2,FALSE)</f>
        <v>8561</v>
      </c>
      <c r="B8563" s="5" t="s">
        <v>17124</v>
      </c>
      <c r="C8563" s="6" t="s">
        <v>17125</v>
      </c>
    </row>
    <row r="8564" ht="15" spans="1:3">
      <c r="A8564" s="5">
        <f>VLOOKUP(B8564,Sheet1!A$1:C$15389,2,FALSE)</f>
        <v>8562</v>
      </c>
      <c r="B8564" s="5" t="s">
        <v>17126</v>
      </c>
      <c r="C8564" s="6" t="s">
        <v>17127</v>
      </c>
    </row>
    <row r="8565" ht="15" spans="1:3">
      <c r="A8565" s="5">
        <f>VLOOKUP(B8565,Sheet1!A$1:C$15389,2,FALSE)</f>
        <v>8563</v>
      </c>
      <c r="B8565" s="5" t="s">
        <v>17128</v>
      </c>
      <c r="C8565" s="6" t="s">
        <v>17129</v>
      </c>
    </row>
    <row r="8566" ht="15" spans="1:3">
      <c r="A8566" s="5">
        <f>VLOOKUP(B8566,Sheet1!A$1:C$15389,2,FALSE)</f>
        <v>8564</v>
      </c>
      <c r="B8566" s="5" t="s">
        <v>17130</v>
      </c>
      <c r="C8566" s="6" t="s">
        <v>17131</v>
      </c>
    </row>
    <row r="8567" ht="15" spans="1:3">
      <c r="A8567" s="5">
        <f>VLOOKUP(B8567,Sheet1!A$1:C$15389,2,FALSE)</f>
        <v>8565</v>
      </c>
      <c r="B8567" s="5" t="s">
        <v>17132</v>
      </c>
      <c r="C8567" s="6" t="s">
        <v>17133</v>
      </c>
    </row>
    <row r="8568" ht="15" spans="1:3">
      <c r="A8568" s="5">
        <f>VLOOKUP(B8568,Sheet1!A$1:C$15389,2,FALSE)</f>
        <v>8566</v>
      </c>
      <c r="B8568" s="5" t="s">
        <v>17134</v>
      </c>
      <c r="C8568" s="6" t="s">
        <v>17135</v>
      </c>
    </row>
    <row r="8569" ht="15" spans="1:3">
      <c r="A8569" s="5">
        <f>VLOOKUP(B8569,Sheet1!A$1:C$15389,2,FALSE)</f>
        <v>8567</v>
      </c>
      <c r="B8569" s="5" t="s">
        <v>17136</v>
      </c>
      <c r="C8569" s="6" t="s">
        <v>17137</v>
      </c>
    </row>
    <row r="8570" ht="15" spans="1:3">
      <c r="A8570" s="5">
        <f>VLOOKUP(B8570,Sheet1!A$1:C$15389,2,FALSE)</f>
        <v>8568</v>
      </c>
      <c r="B8570" s="5" t="s">
        <v>17138</v>
      </c>
      <c r="C8570" s="6" t="s">
        <v>17139</v>
      </c>
    </row>
    <row r="8571" ht="15" spans="1:3">
      <c r="A8571" s="5">
        <f>VLOOKUP(B8571,Sheet1!A$1:C$15389,2,FALSE)</f>
        <v>8569</v>
      </c>
      <c r="B8571" s="5" t="s">
        <v>17140</v>
      </c>
      <c r="C8571" s="6" t="s">
        <v>17141</v>
      </c>
    </row>
    <row r="8572" ht="15" spans="1:3">
      <c r="A8572" s="5">
        <f>VLOOKUP(B8572,Sheet1!A$1:C$15389,2,FALSE)</f>
        <v>8570</v>
      </c>
      <c r="B8572" s="5" t="s">
        <v>17142</v>
      </c>
      <c r="C8572" s="6" t="s">
        <v>17143</v>
      </c>
    </row>
    <row r="8573" ht="15" spans="1:3">
      <c r="A8573" s="5">
        <f>VLOOKUP(B8573,Sheet1!A$1:C$15389,2,FALSE)</f>
        <v>8571</v>
      </c>
      <c r="B8573" s="5" t="s">
        <v>17144</v>
      </c>
      <c r="C8573" s="6" t="s">
        <v>17145</v>
      </c>
    </row>
    <row r="8574" ht="15" spans="1:3">
      <c r="A8574" s="5">
        <f>VLOOKUP(B8574,Sheet1!A$1:C$15389,2,FALSE)</f>
        <v>8572</v>
      </c>
      <c r="B8574" s="5" t="s">
        <v>17146</v>
      </c>
      <c r="C8574" s="6" t="s">
        <v>17147</v>
      </c>
    </row>
    <row r="8575" ht="15" spans="1:3">
      <c r="A8575" s="5">
        <f>VLOOKUP(B8575,Sheet1!A$1:C$15389,2,FALSE)</f>
        <v>8573</v>
      </c>
      <c r="B8575" s="5" t="s">
        <v>17148</v>
      </c>
      <c r="C8575" s="6" t="s">
        <v>17149</v>
      </c>
    </row>
    <row r="8576" ht="15" spans="1:3">
      <c r="A8576" s="5">
        <f>VLOOKUP(B8576,Sheet1!A$1:C$15389,2,FALSE)</f>
        <v>8574</v>
      </c>
      <c r="B8576" s="5" t="s">
        <v>17150</v>
      </c>
      <c r="C8576" s="6" t="s">
        <v>17151</v>
      </c>
    </row>
    <row r="8577" ht="15" spans="1:3">
      <c r="A8577" s="5">
        <f>VLOOKUP(B8577,Sheet1!A$1:C$15389,2,FALSE)</f>
        <v>8575</v>
      </c>
      <c r="B8577" s="5" t="s">
        <v>17152</v>
      </c>
      <c r="C8577" s="6" t="s">
        <v>17153</v>
      </c>
    </row>
    <row r="8578" ht="15" spans="1:3">
      <c r="A8578" s="5">
        <f>VLOOKUP(B8578,Sheet1!A$1:C$15389,2,FALSE)</f>
        <v>8576</v>
      </c>
      <c r="B8578" s="5" t="s">
        <v>17154</v>
      </c>
      <c r="C8578" s="6" t="s">
        <v>17155</v>
      </c>
    </row>
    <row r="8579" ht="15" spans="1:3">
      <c r="A8579" s="5">
        <f>VLOOKUP(B8579,Sheet1!A$1:C$15389,2,FALSE)</f>
        <v>8577</v>
      </c>
      <c r="B8579" s="5" t="s">
        <v>17156</v>
      </c>
      <c r="C8579" s="6" t="s">
        <v>17157</v>
      </c>
    </row>
    <row r="8580" ht="15" spans="1:3">
      <c r="A8580" s="5">
        <f>VLOOKUP(B8580,Sheet1!A$1:C$15389,2,FALSE)</f>
        <v>8578</v>
      </c>
      <c r="B8580" s="5" t="s">
        <v>17158</v>
      </c>
      <c r="C8580" s="6" t="s">
        <v>17159</v>
      </c>
    </row>
    <row r="8581" ht="15" spans="1:3">
      <c r="A8581" s="5">
        <f>VLOOKUP(B8581,Sheet1!A$1:C$15389,2,FALSE)</f>
        <v>8579</v>
      </c>
      <c r="B8581" s="5" t="s">
        <v>17160</v>
      </c>
      <c r="C8581" s="6" t="s">
        <v>17161</v>
      </c>
    </row>
    <row r="8582" ht="15" spans="1:3">
      <c r="A8582" s="5">
        <f>VLOOKUP(B8582,Sheet1!A$1:C$15389,2,FALSE)</f>
        <v>8580</v>
      </c>
      <c r="B8582" s="5" t="s">
        <v>17162</v>
      </c>
      <c r="C8582" s="6" t="s">
        <v>17163</v>
      </c>
    </row>
    <row r="8583" ht="15" spans="1:3">
      <c r="A8583" s="5">
        <f>VLOOKUP(B8583,Sheet1!A$1:C$15389,2,FALSE)</f>
        <v>8581</v>
      </c>
      <c r="B8583" s="5" t="s">
        <v>17164</v>
      </c>
      <c r="C8583" s="6" t="s">
        <v>17165</v>
      </c>
    </row>
    <row r="8584" ht="15" spans="1:3">
      <c r="A8584" s="5">
        <f>VLOOKUP(B8584,Sheet1!A$1:C$15389,2,FALSE)</f>
        <v>8582</v>
      </c>
      <c r="B8584" s="5" t="s">
        <v>17166</v>
      </c>
      <c r="C8584" s="6" t="s">
        <v>17167</v>
      </c>
    </row>
    <row r="8585" ht="15" spans="1:3">
      <c r="A8585" s="5">
        <f>VLOOKUP(B8585,Sheet1!A$1:C$15389,2,FALSE)</f>
        <v>8583</v>
      </c>
      <c r="B8585" s="5" t="s">
        <v>17168</v>
      </c>
      <c r="C8585" s="6" t="s">
        <v>17169</v>
      </c>
    </row>
    <row r="8586" ht="15" spans="1:3">
      <c r="A8586" s="5">
        <f>VLOOKUP(B8586,Sheet1!A$1:C$15389,2,FALSE)</f>
        <v>8584</v>
      </c>
      <c r="B8586" s="5" t="s">
        <v>17170</v>
      </c>
      <c r="C8586" s="6" t="s">
        <v>17171</v>
      </c>
    </row>
    <row r="8587" ht="15" spans="1:3">
      <c r="A8587" s="5">
        <f>VLOOKUP(B8587,Sheet1!A$1:C$15389,2,FALSE)</f>
        <v>8585</v>
      </c>
      <c r="B8587" s="5" t="s">
        <v>17172</v>
      </c>
      <c r="C8587" s="6" t="s">
        <v>17173</v>
      </c>
    </row>
    <row r="8588" ht="15" spans="1:3">
      <c r="A8588" s="5">
        <f>VLOOKUP(B8588,Sheet1!A$1:C$15389,2,FALSE)</f>
        <v>8586</v>
      </c>
      <c r="B8588" s="5" t="s">
        <v>17174</v>
      </c>
      <c r="C8588" s="6" t="s">
        <v>17175</v>
      </c>
    </row>
    <row r="8589" ht="15" spans="1:3">
      <c r="A8589" s="5">
        <f>VLOOKUP(B8589,Sheet1!A$1:C$15389,2,FALSE)</f>
        <v>8587</v>
      </c>
      <c r="B8589" s="5" t="s">
        <v>17176</v>
      </c>
      <c r="C8589" s="6" t="s">
        <v>17177</v>
      </c>
    </row>
    <row r="8590" ht="15" spans="1:3">
      <c r="A8590" s="5">
        <f>VLOOKUP(B8590,Sheet1!A$1:C$15389,2,FALSE)</f>
        <v>8588</v>
      </c>
      <c r="B8590" s="5" t="s">
        <v>17178</v>
      </c>
      <c r="C8590" s="6" t="s">
        <v>17179</v>
      </c>
    </row>
    <row r="8591" ht="15" spans="1:3">
      <c r="A8591" s="5">
        <f>VLOOKUP(B8591,Sheet1!A$1:C$15389,2,FALSE)</f>
        <v>8589</v>
      </c>
      <c r="B8591" s="5" t="s">
        <v>17180</v>
      </c>
      <c r="C8591" s="6" t="s">
        <v>17181</v>
      </c>
    </row>
    <row r="8592" ht="15" spans="1:3">
      <c r="A8592" s="5">
        <f>VLOOKUP(B8592,Sheet1!A$1:C$15389,2,FALSE)</f>
        <v>8590</v>
      </c>
      <c r="B8592" s="5" t="s">
        <v>17182</v>
      </c>
      <c r="C8592" s="6" t="s">
        <v>17183</v>
      </c>
    </row>
    <row r="8593" ht="15" spans="1:3">
      <c r="A8593" s="5">
        <f>VLOOKUP(B8593,Sheet1!A$1:C$15389,2,FALSE)</f>
        <v>8591</v>
      </c>
      <c r="B8593" s="5" t="s">
        <v>17184</v>
      </c>
      <c r="C8593" s="6" t="s">
        <v>17185</v>
      </c>
    </row>
    <row r="8594" ht="15" spans="1:3">
      <c r="A8594" s="5">
        <f>VLOOKUP(B8594,Sheet1!A$1:C$15389,2,FALSE)</f>
        <v>8592</v>
      </c>
      <c r="B8594" s="5" t="s">
        <v>17186</v>
      </c>
      <c r="C8594" s="6" t="s">
        <v>17187</v>
      </c>
    </row>
    <row r="8595" ht="15" spans="1:3">
      <c r="A8595" s="5">
        <f>VLOOKUP(B8595,Sheet1!A$1:C$15389,2,FALSE)</f>
        <v>8593</v>
      </c>
      <c r="B8595" s="5" t="s">
        <v>17188</v>
      </c>
      <c r="C8595" s="6" t="s">
        <v>17189</v>
      </c>
    </row>
    <row r="8596" ht="15" spans="1:3">
      <c r="A8596" s="5">
        <f>VLOOKUP(B8596,Sheet1!A$1:C$15389,2,FALSE)</f>
        <v>8594</v>
      </c>
      <c r="B8596" s="5" t="s">
        <v>17190</v>
      </c>
      <c r="C8596" s="6" t="s">
        <v>17191</v>
      </c>
    </row>
    <row r="8597" ht="15" spans="1:3">
      <c r="A8597" s="5">
        <f>VLOOKUP(B8597,Sheet1!A$1:C$15389,2,FALSE)</f>
        <v>8595</v>
      </c>
      <c r="B8597" s="5" t="s">
        <v>17192</v>
      </c>
      <c r="C8597" s="6" t="s">
        <v>17193</v>
      </c>
    </row>
    <row r="8598" ht="15" spans="1:3">
      <c r="A8598" s="5">
        <f>VLOOKUP(B8598,Sheet1!A$1:C$15389,2,FALSE)</f>
        <v>8596</v>
      </c>
      <c r="B8598" s="5" t="s">
        <v>17194</v>
      </c>
      <c r="C8598" s="6" t="s">
        <v>17195</v>
      </c>
    </row>
    <row r="8599" ht="15" spans="1:3">
      <c r="A8599" s="5">
        <f>VLOOKUP(B8599,Sheet1!A$1:C$15389,2,FALSE)</f>
        <v>8597</v>
      </c>
      <c r="B8599" s="5" t="s">
        <v>17196</v>
      </c>
      <c r="C8599" s="6" t="s">
        <v>17197</v>
      </c>
    </row>
    <row r="8600" ht="15" spans="1:3">
      <c r="A8600" s="5">
        <f>VLOOKUP(B8600,Sheet1!A$1:C$15389,2,FALSE)</f>
        <v>8598</v>
      </c>
      <c r="B8600" s="5" t="s">
        <v>17198</v>
      </c>
      <c r="C8600" s="6" t="s">
        <v>17199</v>
      </c>
    </row>
    <row r="8601" ht="15" spans="1:3">
      <c r="A8601" s="5">
        <f>VLOOKUP(B8601,Sheet1!A$1:C$15389,2,FALSE)</f>
        <v>8599</v>
      </c>
      <c r="B8601" s="5" t="s">
        <v>17200</v>
      </c>
      <c r="C8601" s="6" t="s">
        <v>17201</v>
      </c>
    </row>
    <row r="8602" ht="15" spans="1:3">
      <c r="A8602" s="5">
        <f>VLOOKUP(B8602,Sheet1!A$1:C$15389,2,FALSE)</f>
        <v>8600</v>
      </c>
      <c r="B8602" s="5" t="s">
        <v>17202</v>
      </c>
      <c r="C8602" s="6" t="s">
        <v>17203</v>
      </c>
    </row>
    <row r="8603" ht="15" spans="1:3">
      <c r="A8603" s="5">
        <f>VLOOKUP(B8603,Sheet1!A$1:C$15389,2,FALSE)</f>
        <v>8601</v>
      </c>
      <c r="B8603" s="5" t="s">
        <v>17204</v>
      </c>
      <c r="C8603" s="6" t="s">
        <v>17205</v>
      </c>
    </row>
    <row r="8604" ht="15" spans="1:3">
      <c r="A8604" s="5">
        <f>VLOOKUP(B8604,Sheet1!A$1:C$15389,2,FALSE)</f>
        <v>8602</v>
      </c>
      <c r="B8604" s="5" t="s">
        <v>17206</v>
      </c>
      <c r="C8604" s="6" t="s">
        <v>17207</v>
      </c>
    </row>
    <row r="8605" ht="15" spans="1:3">
      <c r="A8605" s="5">
        <f>VLOOKUP(B8605,Sheet1!A$1:C$15389,2,FALSE)</f>
        <v>8603</v>
      </c>
      <c r="B8605" s="5" t="s">
        <v>17208</v>
      </c>
      <c r="C8605" s="6" t="s">
        <v>17209</v>
      </c>
    </row>
    <row r="8606" ht="15" spans="1:3">
      <c r="A8606" s="5">
        <f>VLOOKUP(B8606,Sheet1!A$1:C$15389,2,FALSE)</f>
        <v>8604</v>
      </c>
      <c r="B8606" s="5" t="s">
        <v>17210</v>
      </c>
      <c r="C8606" s="6" t="s">
        <v>17211</v>
      </c>
    </row>
    <row r="8607" ht="15" spans="1:3">
      <c r="A8607" s="5">
        <f>VLOOKUP(B8607,Sheet1!A$1:C$15389,2,FALSE)</f>
        <v>8605</v>
      </c>
      <c r="B8607" s="5" t="s">
        <v>17212</v>
      </c>
      <c r="C8607" s="6" t="s">
        <v>17213</v>
      </c>
    </row>
    <row r="8608" ht="15" spans="1:3">
      <c r="A8608" s="5">
        <f>VLOOKUP(B8608,Sheet1!A$1:C$15389,2,FALSE)</f>
        <v>8606</v>
      </c>
      <c r="B8608" s="5" t="s">
        <v>17214</v>
      </c>
      <c r="C8608" s="6" t="s">
        <v>17215</v>
      </c>
    </row>
    <row r="8609" ht="15" spans="1:3">
      <c r="A8609" s="5">
        <f>VLOOKUP(B8609,Sheet1!A$1:C$15389,2,FALSE)</f>
        <v>8607</v>
      </c>
      <c r="B8609" s="5" t="s">
        <v>17216</v>
      </c>
      <c r="C8609" s="6" t="s">
        <v>17217</v>
      </c>
    </row>
    <row r="8610" ht="15" spans="1:3">
      <c r="A8610" s="5">
        <f>VLOOKUP(B8610,Sheet1!A$1:C$15389,2,FALSE)</f>
        <v>8608</v>
      </c>
      <c r="B8610" s="5" t="s">
        <v>17218</v>
      </c>
      <c r="C8610" s="6" t="s">
        <v>17219</v>
      </c>
    </row>
    <row r="8611" ht="15" spans="1:3">
      <c r="A8611" s="5">
        <f>VLOOKUP(B8611,Sheet1!A$1:C$15389,2,FALSE)</f>
        <v>8609</v>
      </c>
      <c r="B8611" s="5" t="s">
        <v>17220</v>
      </c>
      <c r="C8611" s="6" t="s">
        <v>17221</v>
      </c>
    </row>
    <row r="8612" ht="15" spans="1:3">
      <c r="A8612" s="5">
        <f>VLOOKUP(B8612,Sheet1!A$1:C$15389,2,FALSE)</f>
        <v>8610</v>
      </c>
      <c r="B8612" s="5" t="s">
        <v>17222</v>
      </c>
      <c r="C8612" s="6" t="s">
        <v>17223</v>
      </c>
    </row>
    <row r="8613" ht="15" spans="1:3">
      <c r="A8613" s="5">
        <f>VLOOKUP(B8613,Sheet1!A$1:C$15389,2,FALSE)</f>
        <v>8611</v>
      </c>
      <c r="B8613" s="5" t="s">
        <v>17224</v>
      </c>
      <c r="C8613" s="6" t="s">
        <v>17225</v>
      </c>
    </row>
    <row r="8614" ht="15" spans="1:3">
      <c r="A8614" s="5">
        <f>VLOOKUP(B8614,Sheet1!A$1:C$15389,2,FALSE)</f>
        <v>8612</v>
      </c>
      <c r="B8614" s="5" t="s">
        <v>17226</v>
      </c>
      <c r="C8614" s="6" t="s">
        <v>17227</v>
      </c>
    </row>
    <row r="8615" ht="15" spans="1:3">
      <c r="A8615" s="5">
        <f>VLOOKUP(B8615,Sheet1!A$1:C$15389,2,FALSE)</f>
        <v>8613</v>
      </c>
      <c r="B8615" s="5" t="s">
        <v>17228</v>
      </c>
      <c r="C8615" s="6" t="s">
        <v>17229</v>
      </c>
    </row>
    <row r="8616" ht="15" spans="1:3">
      <c r="A8616" s="5">
        <f>VLOOKUP(B8616,Sheet1!A$1:C$15389,2,FALSE)</f>
        <v>8614</v>
      </c>
      <c r="B8616" s="5" t="s">
        <v>17230</v>
      </c>
      <c r="C8616" s="6" t="s">
        <v>17231</v>
      </c>
    </row>
    <row r="8617" ht="15" spans="1:3">
      <c r="A8617" s="5">
        <f>VLOOKUP(B8617,Sheet1!A$1:C$15389,2,FALSE)</f>
        <v>8615</v>
      </c>
      <c r="B8617" s="5" t="s">
        <v>17232</v>
      </c>
      <c r="C8617" s="6" t="s">
        <v>17233</v>
      </c>
    </row>
    <row r="8618" ht="15" spans="1:3">
      <c r="A8618" s="5">
        <f>VLOOKUP(B8618,Sheet1!A$1:C$15389,2,FALSE)</f>
        <v>8616</v>
      </c>
      <c r="B8618" s="5" t="s">
        <v>17234</v>
      </c>
      <c r="C8618" s="6" t="s">
        <v>17235</v>
      </c>
    </row>
    <row r="8619" ht="15" spans="1:3">
      <c r="A8619" s="5">
        <f>VLOOKUP(B8619,Sheet1!A$1:C$15389,2,FALSE)</f>
        <v>8617</v>
      </c>
      <c r="B8619" s="5" t="s">
        <v>17236</v>
      </c>
      <c r="C8619" s="6" t="s">
        <v>17237</v>
      </c>
    </row>
    <row r="8620" ht="15" spans="1:3">
      <c r="A8620" s="5">
        <f>VLOOKUP(B8620,Sheet1!A$1:C$15389,2,FALSE)</f>
        <v>8618</v>
      </c>
      <c r="B8620" s="5" t="s">
        <v>17238</v>
      </c>
      <c r="C8620" s="6" t="s">
        <v>17239</v>
      </c>
    </row>
    <row r="8621" ht="15" spans="1:3">
      <c r="A8621" s="5">
        <f>VLOOKUP(B8621,Sheet1!A$1:C$15389,2,FALSE)</f>
        <v>8619</v>
      </c>
      <c r="B8621" s="5" t="s">
        <v>17240</v>
      </c>
      <c r="C8621" s="6" t="s">
        <v>17241</v>
      </c>
    </row>
    <row r="8622" ht="15" spans="1:3">
      <c r="A8622" s="5">
        <f>VLOOKUP(B8622,Sheet1!A$1:C$15389,2,FALSE)</f>
        <v>8620</v>
      </c>
      <c r="B8622" s="5" t="s">
        <v>17242</v>
      </c>
      <c r="C8622" s="6" t="s">
        <v>17243</v>
      </c>
    </row>
    <row r="8623" ht="15" spans="1:3">
      <c r="A8623" s="5">
        <f>VLOOKUP(B8623,Sheet1!A$1:C$15389,2,FALSE)</f>
        <v>8621</v>
      </c>
      <c r="B8623" s="5" t="s">
        <v>17244</v>
      </c>
      <c r="C8623" s="6" t="s">
        <v>17245</v>
      </c>
    </row>
    <row r="8624" ht="15" spans="1:3">
      <c r="A8624" s="5">
        <f>VLOOKUP(B8624,Sheet1!A$1:C$15389,2,FALSE)</f>
        <v>8622</v>
      </c>
      <c r="B8624" s="5" t="s">
        <v>17246</v>
      </c>
      <c r="C8624" s="6" t="s">
        <v>17247</v>
      </c>
    </row>
    <row r="8625" ht="15" spans="1:3">
      <c r="A8625" s="5">
        <f>VLOOKUP(B8625,Sheet1!A$1:C$15389,2,FALSE)</f>
        <v>8623</v>
      </c>
      <c r="B8625" s="5" t="s">
        <v>17248</v>
      </c>
      <c r="C8625" s="6" t="s">
        <v>17249</v>
      </c>
    </row>
    <row r="8626" ht="15" spans="1:3">
      <c r="A8626" s="5">
        <f>VLOOKUP(B8626,Sheet1!A$1:C$15389,2,FALSE)</f>
        <v>8624</v>
      </c>
      <c r="B8626" s="5" t="s">
        <v>17250</v>
      </c>
      <c r="C8626" s="6" t="s">
        <v>17251</v>
      </c>
    </row>
    <row r="8627" ht="15" spans="1:3">
      <c r="A8627" s="5">
        <f>VLOOKUP(B8627,Sheet1!A$1:C$15389,2,FALSE)</f>
        <v>8625</v>
      </c>
      <c r="B8627" s="5" t="s">
        <v>17252</v>
      </c>
      <c r="C8627" s="6" t="s">
        <v>17253</v>
      </c>
    </row>
    <row r="8628" ht="15" spans="1:3">
      <c r="A8628" s="5">
        <f>VLOOKUP(B8628,Sheet1!A$1:C$15389,2,FALSE)</f>
        <v>8626</v>
      </c>
      <c r="B8628" s="5" t="s">
        <v>17254</v>
      </c>
      <c r="C8628" s="6" t="s">
        <v>17255</v>
      </c>
    </row>
    <row r="8629" ht="15" spans="1:3">
      <c r="A8629" s="5">
        <f>VLOOKUP(B8629,Sheet1!A$1:C$15389,2,FALSE)</f>
        <v>8627</v>
      </c>
      <c r="B8629" s="5" t="s">
        <v>17256</v>
      </c>
      <c r="C8629" s="6" t="s">
        <v>17257</v>
      </c>
    </row>
    <row r="8630" ht="15" spans="1:3">
      <c r="A8630" s="5">
        <f>VLOOKUP(B8630,Sheet1!A$1:C$15389,2,FALSE)</f>
        <v>8628</v>
      </c>
      <c r="B8630" s="5" t="s">
        <v>17258</v>
      </c>
      <c r="C8630" s="6" t="s">
        <v>17259</v>
      </c>
    </row>
    <row r="8631" ht="15" spans="1:3">
      <c r="A8631" s="5">
        <f>VLOOKUP(B8631,Sheet1!A$1:C$15389,2,FALSE)</f>
        <v>8629</v>
      </c>
      <c r="B8631" s="5" t="s">
        <v>17260</v>
      </c>
      <c r="C8631" s="6" t="s">
        <v>17261</v>
      </c>
    </row>
    <row r="8632" ht="15" spans="1:3">
      <c r="A8632" s="5">
        <f>VLOOKUP(B8632,Sheet1!A$1:C$15389,2,FALSE)</f>
        <v>8630</v>
      </c>
      <c r="B8632" s="5" t="s">
        <v>17262</v>
      </c>
      <c r="C8632" s="6" t="s">
        <v>17263</v>
      </c>
    </row>
    <row r="8633" ht="15" spans="1:3">
      <c r="A8633" s="5">
        <f>VLOOKUP(B8633,Sheet1!A$1:C$15389,2,FALSE)</f>
        <v>8631</v>
      </c>
      <c r="B8633" s="5" t="s">
        <v>17264</v>
      </c>
      <c r="C8633" s="6" t="s">
        <v>17265</v>
      </c>
    </row>
    <row r="8634" ht="15" spans="1:3">
      <c r="A8634" s="5">
        <f>VLOOKUP(B8634,Sheet1!A$1:C$15389,2,FALSE)</f>
        <v>8632</v>
      </c>
      <c r="B8634" s="5" t="s">
        <v>17266</v>
      </c>
      <c r="C8634" s="6" t="s">
        <v>17267</v>
      </c>
    </row>
    <row r="8635" ht="15" spans="1:3">
      <c r="A8635" s="5">
        <f>VLOOKUP(B8635,Sheet1!A$1:C$15389,2,FALSE)</f>
        <v>8633</v>
      </c>
      <c r="B8635" s="5" t="s">
        <v>17268</v>
      </c>
      <c r="C8635" s="6" t="s">
        <v>17269</v>
      </c>
    </row>
    <row r="8636" ht="15" spans="1:3">
      <c r="A8636" s="5">
        <f>VLOOKUP(B8636,Sheet1!A$1:C$15389,2,FALSE)</f>
        <v>8634</v>
      </c>
      <c r="B8636" s="5" t="s">
        <v>17270</v>
      </c>
      <c r="C8636" s="6" t="s">
        <v>17271</v>
      </c>
    </row>
    <row r="8637" ht="15" spans="1:3">
      <c r="A8637" s="5">
        <f>VLOOKUP(B8637,Sheet1!A$1:C$15389,2,FALSE)</f>
        <v>8635</v>
      </c>
      <c r="B8637" s="5" t="s">
        <v>17272</v>
      </c>
      <c r="C8637" s="6" t="s">
        <v>17273</v>
      </c>
    </row>
    <row r="8638" ht="15" spans="1:3">
      <c r="A8638" s="5">
        <f>VLOOKUP(B8638,Sheet1!A$1:C$15389,2,FALSE)</f>
        <v>8636</v>
      </c>
      <c r="B8638" s="5" t="s">
        <v>17274</v>
      </c>
      <c r="C8638" s="6" t="s">
        <v>17275</v>
      </c>
    </row>
    <row r="8639" ht="15" spans="1:3">
      <c r="A8639" s="5">
        <f>VLOOKUP(B8639,Sheet1!A$1:C$15389,2,FALSE)</f>
        <v>8637</v>
      </c>
      <c r="B8639" s="5" t="s">
        <v>17276</v>
      </c>
      <c r="C8639" s="6" t="s">
        <v>17277</v>
      </c>
    </row>
    <row r="8640" ht="15" spans="1:3">
      <c r="A8640" s="5">
        <f>VLOOKUP(B8640,Sheet1!A$1:C$15389,2,FALSE)</f>
        <v>8638</v>
      </c>
      <c r="B8640" s="5" t="s">
        <v>17278</v>
      </c>
      <c r="C8640" s="6" t="s">
        <v>17279</v>
      </c>
    </row>
    <row r="8641" ht="15" spans="1:3">
      <c r="A8641" s="5">
        <f>VLOOKUP(B8641,Sheet1!A$1:C$15389,2,FALSE)</f>
        <v>8639</v>
      </c>
      <c r="B8641" s="5" t="s">
        <v>17280</v>
      </c>
      <c r="C8641" s="6" t="s">
        <v>17281</v>
      </c>
    </row>
    <row r="8642" ht="15" spans="1:3">
      <c r="A8642" s="5">
        <f>VLOOKUP(B8642,Sheet1!A$1:C$15389,2,FALSE)</f>
        <v>8640</v>
      </c>
      <c r="B8642" s="5" t="s">
        <v>17282</v>
      </c>
      <c r="C8642" s="6" t="s">
        <v>17283</v>
      </c>
    </row>
    <row r="8643" ht="15" spans="1:3">
      <c r="A8643" s="5">
        <f>VLOOKUP(B8643,Sheet1!A$1:C$15389,2,FALSE)</f>
        <v>8641</v>
      </c>
      <c r="B8643" s="5" t="s">
        <v>17284</v>
      </c>
      <c r="C8643" s="6" t="s">
        <v>17285</v>
      </c>
    </row>
    <row r="8644" ht="15" spans="1:3">
      <c r="A8644" s="5">
        <f>VLOOKUP(B8644,Sheet1!A$1:C$15389,2,FALSE)</f>
        <v>8642</v>
      </c>
      <c r="B8644" s="5" t="s">
        <v>17286</v>
      </c>
      <c r="C8644" s="6" t="s">
        <v>17287</v>
      </c>
    </row>
    <row r="8645" ht="15" spans="1:3">
      <c r="A8645" s="5">
        <f>VLOOKUP(B8645,Sheet1!A$1:C$15389,2,FALSE)</f>
        <v>8643</v>
      </c>
      <c r="B8645" s="5" t="s">
        <v>17288</v>
      </c>
      <c r="C8645" s="6" t="s">
        <v>17289</v>
      </c>
    </row>
    <row r="8646" ht="15" spans="1:3">
      <c r="A8646" s="5">
        <f>VLOOKUP(B8646,Sheet1!A$1:C$15389,2,FALSE)</f>
        <v>8644</v>
      </c>
      <c r="B8646" s="5" t="s">
        <v>17290</v>
      </c>
      <c r="C8646" s="6" t="s">
        <v>17291</v>
      </c>
    </row>
    <row r="8647" ht="15" spans="1:3">
      <c r="A8647" s="5">
        <f>VLOOKUP(B8647,Sheet1!A$1:C$15389,2,FALSE)</f>
        <v>8645</v>
      </c>
      <c r="B8647" s="5" t="s">
        <v>17292</v>
      </c>
      <c r="C8647" s="6" t="s">
        <v>17293</v>
      </c>
    </row>
    <row r="8648" ht="15" spans="1:3">
      <c r="A8648" s="5">
        <f>VLOOKUP(B8648,Sheet1!A$1:C$15389,2,FALSE)</f>
        <v>8646</v>
      </c>
      <c r="B8648" s="5" t="s">
        <v>17294</v>
      </c>
      <c r="C8648" s="6" t="s">
        <v>17295</v>
      </c>
    </row>
    <row r="8649" ht="15" spans="1:3">
      <c r="A8649" s="5">
        <f>VLOOKUP(B8649,Sheet1!A$1:C$15389,2,FALSE)</f>
        <v>8647</v>
      </c>
      <c r="B8649" s="5" t="s">
        <v>17296</v>
      </c>
      <c r="C8649" s="6" t="s">
        <v>17297</v>
      </c>
    </row>
    <row r="8650" ht="15" spans="1:3">
      <c r="A8650" s="5">
        <f>VLOOKUP(B8650,Sheet1!A$1:C$15389,2,FALSE)</f>
        <v>8648</v>
      </c>
      <c r="B8650" s="5" t="s">
        <v>17298</v>
      </c>
      <c r="C8650" s="6" t="s">
        <v>17299</v>
      </c>
    </row>
    <row r="8651" ht="15" spans="1:3">
      <c r="A8651" s="5">
        <f>VLOOKUP(B8651,Sheet1!A$1:C$15389,2,FALSE)</f>
        <v>8649</v>
      </c>
      <c r="B8651" s="5" t="s">
        <v>17300</v>
      </c>
      <c r="C8651" s="6" t="s">
        <v>17301</v>
      </c>
    </row>
    <row r="8652" ht="15" spans="1:3">
      <c r="A8652" s="5">
        <f>VLOOKUP(B8652,Sheet1!A$1:C$15389,2,FALSE)</f>
        <v>8650</v>
      </c>
      <c r="B8652" s="5" t="s">
        <v>17302</v>
      </c>
      <c r="C8652" s="6" t="s">
        <v>17303</v>
      </c>
    </row>
    <row r="8653" ht="15" spans="1:3">
      <c r="A8653" s="5">
        <f>VLOOKUP(B8653,Sheet1!A$1:C$15389,2,FALSE)</f>
        <v>8651</v>
      </c>
      <c r="B8653" s="5" t="s">
        <v>17304</v>
      </c>
      <c r="C8653" s="6" t="s">
        <v>17305</v>
      </c>
    </row>
    <row r="8654" ht="15" spans="1:3">
      <c r="A8654" s="5">
        <f>VLOOKUP(B8654,Sheet1!A$1:C$15389,2,FALSE)</f>
        <v>8652</v>
      </c>
      <c r="B8654" s="5" t="s">
        <v>17306</v>
      </c>
      <c r="C8654" s="6" t="s">
        <v>17307</v>
      </c>
    </row>
    <row r="8655" ht="15" spans="1:3">
      <c r="A8655" s="5">
        <f>VLOOKUP(B8655,Sheet1!A$1:C$15389,2,FALSE)</f>
        <v>8653</v>
      </c>
      <c r="B8655" s="5" t="s">
        <v>17308</v>
      </c>
      <c r="C8655" s="6" t="s">
        <v>17309</v>
      </c>
    </row>
    <row r="8656" ht="15" spans="1:3">
      <c r="A8656" s="5">
        <f>VLOOKUP(B8656,Sheet1!A$1:C$15389,2,FALSE)</f>
        <v>8654</v>
      </c>
      <c r="B8656" s="5" t="s">
        <v>17310</v>
      </c>
      <c r="C8656" s="6" t="s">
        <v>17311</v>
      </c>
    </row>
    <row r="8657" ht="15" spans="1:3">
      <c r="A8657" s="5">
        <f>VLOOKUP(B8657,Sheet1!A$1:C$15389,2,FALSE)</f>
        <v>8655</v>
      </c>
      <c r="B8657" s="5" t="s">
        <v>17312</v>
      </c>
      <c r="C8657" s="6" t="s">
        <v>17313</v>
      </c>
    </row>
    <row r="8658" ht="15" spans="1:3">
      <c r="A8658" s="5">
        <f>VLOOKUP(B8658,Sheet1!A$1:C$15389,2,FALSE)</f>
        <v>8656</v>
      </c>
      <c r="B8658" s="5" t="s">
        <v>17314</v>
      </c>
      <c r="C8658" s="6" t="s">
        <v>17315</v>
      </c>
    </row>
    <row r="8659" ht="15" spans="1:3">
      <c r="A8659" s="5">
        <f>VLOOKUP(B8659,Sheet1!A$1:C$15389,2,FALSE)</f>
        <v>8657</v>
      </c>
      <c r="B8659" s="5" t="s">
        <v>17316</v>
      </c>
      <c r="C8659" s="6" t="s">
        <v>17317</v>
      </c>
    </row>
    <row r="8660" ht="15" spans="1:3">
      <c r="A8660" s="5">
        <f>VLOOKUP(B8660,Sheet1!A$1:C$15389,2,FALSE)</f>
        <v>8658</v>
      </c>
      <c r="B8660" s="5" t="s">
        <v>17318</v>
      </c>
      <c r="C8660" s="6" t="s">
        <v>17319</v>
      </c>
    </row>
    <row r="8661" ht="15" spans="1:3">
      <c r="A8661" s="5">
        <f>VLOOKUP(B8661,Sheet1!A$1:C$15389,2,FALSE)</f>
        <v>8659</v>
      </c>
      <c r="B8661" s="5" t="s">
        <v>17320</v>
      </c>
      <c r="C8661" s="6" t="s">
        <v>17321</v>
      </c>
    </row>
    <row r="8662" ht="15" spans="1:3">
      <c r="A8662" s="5">
        <f>VLOOKUP(B8662,Sheet1!A$1:C$15389,2,FALSE)</f>
        <v>8660</v>
      </c>
      <c r="B8662" s="5" t="s">
        <v>17322</v>
      </c>
      <c r="C8662" s="6" t="s">
        <v>17323</v>
      </c>
    </row>
    <row r="8663" ht="15" spans="1:3">
      <c r="A8663" s="5">
        <f>VLOOKUP(B8663,Sheet1!A$1:C$15389,2,FALSE)</f>
        <v>8661</v>
      </c>
      <c r="B8663" s="5" t="s">
        <v>17324</v>
      </c>
      <c r="C8663" s="6" t="s">
        <v>17325</v>
      </c>
    </row>
    <row r="8664" ht="15" spans="1:3">
      <c r="A8664" s="5">
        <f>VLOOKUP(B8664,Sheet1!A$1:C$15389,2,FALSE)</f>
        <v>8662</v>
      </c>
      <c r="B8664" s="5" t="s">
        <v>17326</v>
      </c>
      <c r="C8664" s="6" t="s">
        <v>17327</v>
      </c>
    </row>
    <row r="8665" ht="15" spans="1:3">
      <c r="A8665" s="5">
        <f>VLOOKUP(B8665,Sheet1!A$1:C$15389,2,FALSE)</f>
        <v>8663</v>
      </c>
      <c r="B8665" s="5" t="s">
        <v>17328</v>
      </c>
      <c r="C8665" s="6" t="s">
        <v>17329</v>
      </c>
    </row>
    <row r="8666" ht="15" spans="1:3">
      <c r="A8666" s="5">
        <f>VLOOKUP(B8666,Sheet1!A$1:C$15389,2,FALSE)</f>
        <v>8664</v>
      </c>
      <c r="B8666" s="5" t="s">
        <v>17330</v>
      </c>
      <c r="C8666" s="6" t="s">
        <v>17331</v>
      </c>
    </row>
    <row r="8667" ht="15" spans="1:3">
      <c r="A8667" s="5">
        <f>VLOOKUP(B8667,Sheet1!A$1:C$15389,2,FALSE)</f>
        <v>8665</v>
      </c>
      <c r="B8667" s="5" t="s">
        <v>17332</v>
      </c>
      <c r="C8667" s="6" t="s">
        <v>17333</v>
      </c>
    </row>
    <row r="8668" ht="15" spans="1:3">
      <c r="A8668" s="5">
        <f>VLOOKUP(B8668,Sheet1!A$1:C$15389,2,FALSE)</f>
        <v>8666</v>
      </c>
      <c r="B8668" s="5" t="s">
        <v>17334</v>
      </c>
      <c r="C8668" s="6" t="s">
        <v>17335</v>
      </c>
    </row>
    <row r="8669" ht="15" spans="1:3">
      <c r="A8669" s="5">
        <f>VLOOKUP(B8669,Sheet1!A$1:C$15389,2,FALSE)</f>
        <v>8667</v>
      </c>
      <c r="B8669" s="5" t="s">
        <v>17336</v>
      </c>
      <c r="C8669" s="6" t="s">
        <v>17337</v>
      </c>
    </row>
    <row r="8670" ht="15" spans="1:3">
      <c r="A8670" s="5">
        <f>VLOOKUP(B8670,Sheet1!A$1:C$15389,2,FALSE)</f>
        <v>8668</v>
      </c>
      <c r="B8670" s="5" t="s">
        <v>17338</v>
      </c>
      <c r="C8670" s="6" t="s">
        <v>17339</v>
      </c>
    </row>
    <row r="8671" ht="15" spans="1:3">
      <c r="A8671" s="5">
        <f>VLOOKUP(B8671,Sheet1!A$1:C$15389,2,FALSE)</f>
        <v>8669</v>
      </c>
      <c r="B8671" s="5" t="s">
        <v>17340</v>
      </c>
      <c r="C8671" s="6" t="s">
        <v>17341</v>
      </c>
    </row>
    <row r="8672" ht="15" spans="1:3">
      <c r="A8672" s="5">
        <f>VLOOKUP(B8672,Sheet1!A$1:C$15389,2,FALSE)</f>
        <v>8670</v>
      </c>
      <c r="B8672" s="5" t="s">
        <v>17342</v>
      </c>
      <c r="C8672" s="6" t="s">
        <v>17343</v>
      </c>
    </row>
    <row r="8673" ht="15" spans="1:3">
      <c r="A8673" s="5">
        <f>VLOOKUP(B8673,Sheet1!A$1:C$15389,2,FALSE)</f>
        <v>8671</v>
      </c>
      <c r="B8673" s="5" t="s">
        <v>17344</v>
      </c>
      <c r="C8673" s="6" t="s">
        <v>17345</v>
      </c>
    </row>
    <row r="8674" ht="15" spans="1:3">
      <c r="A8674" s="5">
        <f>VLOOKUP(B8674,Sheet1!A$1:C$15389,2,FALSE)</f>
        <v>8672</v>
      </c>
      <c r="B8674" s="5" t="s">
        <v>17346</v>
      </c>
      <c r="C8674" s="6" t="s">
        <v>17347</v>
      </c>
    </row>
    <row r="8675" ht="15" spans="1:3">
      <c r="A8675" s="5">
        <f>VLOOKUP(B8675,Sheet1!A$1:C$15389,2,FALSE)</f>
        <v>8673</v>
      </c>
      <c r="B8675" s="5" t="s">
        <v>17348</v>
      </c>
      <c r="C8675" s="6" t="s">
        <v>17349</v>
      </c>
    </row>
    <row r="8676" ht="15" spans="1:3">
      <c r="A8676" s="5">
        <f>VLOOKUP(B8676,Sheet1!A$1:C$15389,2,FALSE)</f>
        <v>8674</v>
      </c>
      <c r="B8676" s="5" t="s">
        <v>17350</v>
      </c>
      <c r="C8676" s="6" t="s">
        <v>17351</v>
      </c>
    </row>
    <row r="8677" ht="15" spans="1:3">
      <c r="A8677" s="5">
        <f>VLOOKUP(B8677,Sheet1!A$1:C$15389,2,FALSE)</f>
        <v>8675</v>
      </c>
      <c r="B8677" s="5" t="s">
        <v>17352</v>
      </c>
      <c r="C8677" s="6" t="s">
        <v>17353</v>
      </c>
    </row>
    <row r="8678" ht="15" spans="1:3">
      <c r="A8678" s="5">
        <f>VLOOKUP(B8678,Sheet1!A$1:C$15389,2,FALSE)</f>
        <v>8676</v>
      </c>
      <c r="B8678" s="5" t="s">
        <v>17354</v>
      </c>
      <c r="C8678" s="6" t="s">
        <v>17355</v>
      </c>
    </row>
    <row r="8679" ht="15" spans="1:3">
      <c r="A8679" s="5">
        <f>VLOOKUP(B8679,Sheet1!A$1:C$15389,2,FALSE)</f>
        <v>8677</v>
      </c>
      <c r="B8679" s="5" t="s">
        <v>17356</v>
      </c>
      <c r="C8679" s="6" t="s">
        <v>17357</v>
      </c>
    </row>
    <row r="8680" ht="15" spans="1:3">
      <c r="A8680" s="5">
        <f>VLOOKUP(B8680,Sheet1!A$1:C$15389,2,FALSE)</f>
        <v>8678</v>
      </c>
      <c r="B8680" s="5" t="s">
        <v>17358</v>
      </c>
      <c r="C8680" s="6" t="s">
        <v>17359</v>
      </c>
    </row>
    <row r="8681" ht="15" spans="1:3">
      <c r="A8681" s="5">
        <f>VLOOKUP(B8681,Sheet1!A$1:C$15389,2,FALSE)</f>
        <v>8679</v>
      </c>
      <c r="B8681" s="5" t="s">
        <v>17360</v>
      </c>
      <c r="C8681" s="6" t="s">
        <v>17361</v>
      </c>
    </row>
    <row r="8682" ht="15" spans="1:3">
      <c r="A8682" s="5">
        <f>VLOOKUP(B8682,Sheet1!A$1:C$15389,2,FALSE)</f>
        <v>8680</v>
      </c>
      <c r="B8682" s="5" t="s">
        <v>17362</v>
      </c>
      <c r="C8682" s="6" t="s">
        <v>17363</v>
      </c>
    </row>
    <row r="8683" ht="15" spans="1:3">
      <c r="A8683" s="5">
        <f>VLOOKUP(B8683,Sheet1!A$1:C$15389,2,FALSE)</f>
        <v>8681</v>
      </c>
      <c r="B8683" s="5" t="s">
        <v>17364</v>
      </c>
      <c r="C8683" s="6" t="s">
        <v>17365</v>
      </c>
    </row>
    <row r="8684" ht="15" spans="1:3">
      <c r="A8684" s="5">
        <f>VLOOKUP(B8684,Sheet1!A$1:C$15389,2,FALSE)</f>
        <v>8682</v>
      </c>
      <c r="B8684" s="5" t="s">
        <v>17366</v>
      </c>
      <c r="C8684" s="6" t="s">
        <v>17367</v>
      </c>
    </row>
    <row r="8685" ht="15" spans="1:3">
      <c r="A8685" s="5">
        <f>VLOOKUP(B8685,Sheet1!A$1:C$15389,2,FALSE)</f>
        <v>8683</v>
      </c>
      <c r="B8685" s="5" t="s">
        <v>17368</v>
      </c>
      <c r="C8685" s="6" t="s">
        <v>17369</v>
      </c>
    </row>
    <row r="8686" ht="15" spans="1:3">
      <c r="A8686" s="5">
        <f>VLOOKUP(B8686,Sheet1!A$1:C$15389,2,FALSE)</f>
        <v>8684</v>
      </c>
      <c r="B8686" s="5" t="s">
        <v>17370</v>
      </c>
      <c r="C8686" s="6" t="s">
        <v>17371</v>
      </c>
    </row>
    <row r="8687" ht="15" spans="1:3">
      <c r="A8687" s="5">
        <f>VLOOKUP(B8687,Sheet1!A$1:C$15389,2,FALSE)</f>
        <v>8685</v>
      </c>
      <c r="B8687" s="5" t="s">
        <v>17372</v>
      </c>
      <c r="C8687" s="6" t="s">
        <v>17373</v>
      </c>
    </row>
    <row r="8688" ht="15" spans="1:3">
      <c r="A8688" s="5">
        <f>VLOOKUP(B8688,Sheet1!A$1:C$15389,2,FALSE)</f>
        <v>8686</v>
      </c>
      <c r="B8688" s="5" t="s">
        <v>17374</v>
      </c>
      <c r="C8688" s="6" t="s">
        <v>17375</v>
      </c>
    </row>
    <row r="8689" ht="15" spans="1:3">
      <c r="A8689" s="5">
        <f>VLOOKUP(B8689,Sheet1!A$1:C$15389,2,FALSE)</f>
        <v>8687</v>
      </c>
      <c r="B8689" s="5" t="s">
        <v>17376</v>
      </c>
      <c r="C8689" s="6" t="s">
        <v>17377</v>
      </c>
    </row>
    <row r="8690" ht="15" spans="1:3">
      <c r="A8690" s="5">
        <f>VLOOKUP(B8690,Sheet1!A$1:C$15389,2,FALSE)</f>
        <v>8688</v>
      </c>
      <c r="B8690" s="5" t="s">
        <v>17378</v>
      </c>
      <c r="C8690" s="6" t="s">
        <v>17379</v>
      </c>
    </row>
    <row r="8691" ht="15" spans="1:3">
      <c r="A8691" s="5">
        <f>VLOOKUP(B8691,Sheet1!A$1:C$15389,2,FALSE)</f>
        <v>8689</v>
      </c>
      <c r="B8691" s="5" t="s">
        <v>17380</v>
      </c>
      <c r="C8691" s="6" t="s">
        <v>17381</v>
      </c>
    </row>
    <row r="8692" ht="15" spans="1:3">
      <c r="A8692" s="5">
        <f>VLOOKUP(B8692,Sheet1!A$1:C$15389,2,FALSE)</f>
        <v>8690</v>
      </c>
      <c r="B8692" s="5" t="s">
        <v>17382</v>
      </c>
      <c r="C8692" s="6" t="s">
        <v>17383</v>
      </c>
    </row>
    <row r="8693" ht="15" spans="1:3">
      <c r="A8693" s="5">
        <f>VLOOKUP(B8693,Sheet1!A$1:C$15389,2,FALSE)</f>
        <v>8691</v>
      </c>
      <c r="B8693" s="5" t="s">
        <v>17384</v>
      </c>
      <c r="C8693" s="6" t="s">
        <v>17385</v>
      </c>
    </row>
    <row r="8694" ht="15" spans="1:3">
      <c r="A8694" s="5">
        <f>VLOOKUP(B8694,Sheet1!A$1:C$15389,2,FALSE)</f>
        <v>8692</v>
      </c>
      <c r="B8694" s="5" t="s">
        <v>17386</v>
      </c>
      <c r="C8694" s="6" t="s">
        <v>17387</v>
      </c>
    </row>
    <row r="8695" ht="15" spans="1:3">
      <c r="A8695" s="5">
        <f>VLOOKUP(B8695,Sheet1!A$1:C$15389,2,FALSE)</f>
        <v>8693</v>
      </c>
      <c r="B8695" s="5" t="s">
        <v>17388</v>
      </c>
      <c r="C8695" s="6" t="s">
        <v>17389</v>
      </c>
    </row>
    <row r="8696" ht="15" spans="1:3">
      <c r="A8696" s="5">
        <f>VLOOKUP(B8696,Sheet1!A$1:C$15389,2,FALSE)</f>
        <v>8694</v>
      </c>
      <c r="B8696" s="5" t="s">
        <v>17390</v>
      </c>
      <c r="C8696" s="6" t="s">
        <v>17391</v>
      </c>
    </row>
    <row r="8697" ht="15" spans="1:3">
      <c r="A8697" s="5">
        <f>VLOOKUP(B8697,Sheet1!A$1:C$15389,2,FALSE)</f>
        <v>8695</v>
      </c>
      <c r="B8697" s="5" t="s">
        <v>17392</v>
      </c>
      <c r="C8697" s="6" t="s">
        <v>17393</v>
      </c>
    </row>
    <row r="8698" ht="15" spans="1:3">
      <c r="A8698" s="5">
        <f>VLOOKUP(B8698,Sheet1!A$1:C$15389,2,FALSE)</f>
        <v>8696</v>
      </c>
      <c r="B8698" s="5" t="s">
        <v>17394</v>
      </c>
      <c r="C8698" s="6" t="s">
        <v>17395</v>
      </c>
    </row>
    <row r="8699" ht="15" spans="1:3">
      <c r="A8699" s="5">
        <f>VLOOKUP(B8699,Sheet1!A$1:C$15389,2,FALSE)</f>
        <v>8697</v>
      </c>
      <c r="B8699" s="5" t="s">
        <v>17396</v>
      </c>
      <c r="C8699" s="6" t="s">
        <v>17397</v>
      </c>
    </row>
    <row r="8700" ht="15" spans="1:3">
      <c r="A8700" s="5">
        <f>VLOOKUP(B8700,Sheet1!A$1:C$15389,2,FALSE)</f>
        <v>8698</v>
      </c>
      <c r="B8700" s="5" t="s">
        <v>17398</v>
      </c>
      <c r="C8700" s="6" t="s">
        <v>17399</v>
      </c>
    </row>
    <row r="8701" ht="15" spans="1:3">
      <c r="A8701" s="5">
        <f>VLOOKUP(B8701,Sheet1!A$1:C$15389,2,FALSE)</f>
        <v>8699</v>
      </c>
      <c r="B8701" s="5" t="s">
        <v>17400</v>
      </c>
      <c r="C8701" s="6" t="s">
        <v>17401</v>
      </c>
    </row>
    <row r="8702" ht="15" spans="1:3">
      <c r="A8702" s="5">
        <f>VLOOKUP(B8702,Sheet1!A$1:C$15389,2,FALSE)</f>
        <v>8700</v>
      </c>
      <c r="B8702" s="5" t="s">
        <v>17402</v>
      </c>
      <c r="C8702" s="6" t="s">
        <v>17403</v>
      </c>
    </row>
    <row r="8703" ht="15" spans="1:3">
      <c r="A8703" s="5">
        <f>VLOOKUP(B8703,Sheet1!A$1:C$15389,2,FALSE)</f>
        <v>8701</v>
      </c>
      <c r="B8703" s="5" t="s">
        <v>17404</v>
      </c>
      <c r="C8703" s="6" t="s">
        <v>17405</v>
      </c>
    </row>
    <row r="8704" ht="15" spans="1:3">
      <c r="A8704" s="5">
        <f>VLOOKUP(B8704,Sheet1!A$1:C$15389,2,FALSE)</f>
        <v>8702</v>
      </c>
      <c r="B8704" s="5" t="s">
        <v>17406</v>
      </c>
      <c r="C8704" s="6" t="s">
        <v>17407</v>
      </c>
    </row>
    <row r="8705" ht="15" spans="1:3">
      <c r="A8705" s="5">
        <f>VLOOKUP(B8705,Sheet1!A$1:C$15389,2,FALSE)</f>
        <v>8703</v>
      </c>
      <c r="B8705" s="5" t="s">
        <v>17408</v>
      </c>
      <c r="C8705" s="6" t="s">
        <v>17409</v>
      </c>
    </row>
    <row r="8706" ht="15" spans="1:3">
      <c r="A8706" s="5">
        <f>VLOOKUP(B8706,Sheet1!A$1:C$15389,2,FALSE)</f>
        <v>8704</v>
      </c>
      <c r="B8706" s="5" t="s">
        <v>17410</v>
      </c>
      <c r="C8706" s="6" t="s">
        <v>17411</v>
      </c>
    </row>
    <row r="8707" ht="15" spans="1:3">
      <c r="A8707" s="5">
        <f>VLOOKUP(B8707,Sheet1!A$1:C$15389,2,FALSE)</f>
        <v>8705</v>
      </c>
      <c r="B8707" s="5" t="s">
        <v>17412</v>
      </c>
      <c r="C8707" s="6" t="s">
        <v>17413</v>
      </c>
    </row>
    <row r="8708" ht="15" spans="1:3">
      <c r="A8708" s="5">
        <f>VLOOKUP(B8708,Sheet1!A$1:C$15389,2,FALSE)</f>
        <v>8706</v>
      </c>
      <c r="B8708" s="5" t="s">
        <v>17414</v>
      </c>
      <c r="C8708" s="6" t="s">
        <v>17415</v>
      </c>
    </row>
    <row r="8709" ht="15" spans="1:3">
      <c r="A8709" s="5">
        <f>VLOOKUP(B8709,Sheet1!A$1:C$15389,2,FALSE)</f>
        <v>8707</v>
      </c>
      <c r="B8709" s="5" t="s">
        <v>17416</v>
      </c>
      <c r="C8709" s="6" t="s">
        <v>17417</v>
      </c>
    </row>
    <row r="8710" ht="15" spans="1:3">
      <c r="A8710" s="5">
        <f>VLOOKUP(B8710,Sheet1!A$1:C$15389,2,FALSE)</f>
        <v>8708</v>
      </c>
      <c r="B8710" s="5" t="s">
        <v>17418</v>
      </c>
      <c r="C8710" s="6" t="s">
        <v>17419</v>
      </c>
    </row>
    <row r="8711" ht="15" spans="1:3">
      <c r="A8711" s="5">
        <f>VLOOKUP(B8711,Sheet1!A$1:C$15389,2,FALSE)</f>
        <v>8709</v>
      </c>
      <c r="B8711" s="5" t="s">
        <v>17420</v>
      </c>
      <c r="C8711" s="6" t="s">
        <v>17421</v>
      </c>
    </row>
    <row r="8712" ht="15" spans="1:3">
      <c r="A8712" s="5">
        <f>VLOOKUP(B8712,Sheet1!A$1:C$15389,2,FALSE)</f>
        <v>8710</v>
      </c>
      <c r="B8712" s="5" t="s">
        <v>17422</v>
      </c>
      <c r="C8712" s="6" t="s">
        <v>17423</v>
      </c>
    </row>
    <row r="8713" ht="15" spans="1:3">
      <c r="A8713" s="5">
        <f>VLOOKUP(B8713,Sheet1!A$1:C$15389,2,FALSE)</f>
        <v>8711</v>
      </c>
      <c r="B8713" s="5" t="s">
        <v>17424</v>
      </c>
      <c r="C8713" s="6" t="s">
        <v>17425</v>
      </c>
    </row>
    <row r="8714" ht="15" spans="1:3">
      <c r="A8714" s="5">
        <f>VLOOKUP(B8714,Sheet1!A$1:C$15389,2,FALSE)</f>
        <v>8712</v>
      </c>
      <c r="B8714" s="5" t="s">
        <v>17426</v>
      </c>
      <c r="C8714" s="6" t="s">
        <v>17427</v>
      </c>
    </row>
    <row r="8715" ht="15" spans="1:3">
      <c r="A8715" s="5">
        <f>VLOOKUP(B8715,Sheet1!A$1:C$15389,2,FALSE)</f>
        <v>8713</v>
      </c>
      <c r="B8715" s="5" t="s">
        <v>17428</v>
      </c>
      <c r="C8715" s="6" t="s">
        <v>17429</v>
      </c>
    </row>
    <row r="8716" ht="15" spans="1:3">
      <c r="A8716" s="5">
        <f>VLOOKUP(B8716,Sheet1!A$1:C$15389,2,FALSE)</f>
        <v>8714</v>
      </c>
      <c r="B8716" s="5" t="s">
        <v>17430</v>
      </c>
      <c r="C8716" s="6" t="s">
        <v>17431</v>
      </c>
    </row>
    <row r="8717" ht="15" spans="1:3">
      <c r="A8717" s="5">
        <f>VLOOKUP(B8717,Sheet1!A$1:C$15389,2,FALSE)</f>
        <v>8715</v>
      </c>
      <c r="B8717" s="5" t="s">
        <v>17432</v>
      </c>
      <c r="C8717" s="6" t="s">
        <v>17433</v>
      </c>
    </row>
    <row r="8718" ht="15" spans="1:3">
      <c r="A8718" s="5">
        <f>VLOOKUP(B8718,Sheet1!A$1:C$15389,2,FALSE)</f>
        <v>8716</v>
      </c>
      <c r="B8718" s="5" t="s">
        <v>17434</v>
      </c>
      <c r="C8718" s="6" t="s">
        <v>17435</v>
      </c>
    </row>
    <row r="8719" ht="15" spans="1:3">
      <c r="A8719" s="5">
        <f>VLOOKUP(B8719,Sheet1!A$1:C$15389,2,FALSE)</f>
        <v>8717</v>
      </c>
      <c r="B8719" s="5" t="s">
        <v>17436</v>
      </c>
      <c r="C8719" s="6" t="s">
        <v>17437</v>
      </c>
    </row>
    <row r="8720" ht="15" spans="1:3">
      <c r="A8720" s="5">
        <f>VLOOKUP(B8720,Sheet1!A$1:C$15389,2,FALSE)</f>
        <v>8718</v>
      </c>
      <c r="B8720" s="5" t="s">
        <v>17438</v>
      </c>
      <c r="C8720" s="6" t="s">
        <v>17439</v>
      </c>
    </row>
    <row r="8721" ht="15" spans="1:3">
      <c r="A8721" s="5">
        <f>VLOOKUP(B8721,Sheet1!A$1:C$15389,2,FALSE)</f>
        <v>8719</v>
      </c>
      <c r="B8721" s="5" t="s">
        <v>17440</v>
      </c>
      <c r="C8721" s="6" t="s">
        <v>17441</v>
      </c>
    </row>
    <row r="8722" ht="15" spans="1:3">
      <c r="A8722" s="5">
        <f>VLOOKUP(B8722,Sheet1!A$1:C$15389,2,FALSE)</f>
        <v>8720</v>
      </c>
      <c r="B8722" s="5" t="s">
        <v>17442</v>
      </c>
      <c r="C8722" s="6" t="s">
        <v>17443</v>
      </c>
    </row>
    <row r="8723" ht="15" spans="1:3">
      <c r="A8723" s="5">
        <f>VLOOKUP(B8723,Sheet1!A$1:C$15389,2,FALSE)</f>
        <v>8721</v>
      </c>
      <c r="B8723" s="5" t="s">
        <v>17444</v>
      </c>
      <c r="C8723" s="6" t="s">
        <v>17445</v>
      </c>
    </row>
    <row r="8724" ht="15" spans="1:3">
      <c r="A8724" s="5">
        <f>VLOOKUP(B8724,Sheet1!A$1:C$15389,2,FALSE)</f>
        <v>8722</v>
      </c>
      <c r="B8724" s="5" t="s">
        <v>17446</v>
      </c>
      <c r="C8724" s="6" t="s">
        <v>17447</v>
      </c>
    </row>
    <row r="8725" ht="15" spans="1:3">
      <c r="A8725" s="5">
        <f>VLOOKUP(B8725,Sheet1!A$1:C$15389,2,FALSE)</f>
        <v>8723</v>
      </c>
      <c r="B8725" s="5" t="s">
        <v>17448</v>
      </c>
      <c r="C8725" s="6" t="s">
        <v>17449</v>
      </c>
    </row>
    <row r="8726" ht="15" spans="1:3">
      <c r="A8726" s="5">
        <f>VLOOKUP(B8726,Sheet1!A$1:C$15389,2,FALSE)</f>
        <v>8724</v>
      </c>
      <c r="B8726" s="5" t="s">
        <v>17450</v>
      </c>
      <c r="C8726" s="6" t="s">
        <v>17451</v>
      </c>
    </row>
    <row r="8727" ht="15" spans="1:3">
      <c r="A8727" s="5">
        <f>VLOOKUP(B8727,Sheet1!A$1:C$15389,2,FALSE)</f>
        <v>8725</v>
      </c>
      <c r="B8727" s="5" t="s">
        <v>17452</v>
      </c>
      <c r="C8727" s="6" t="s">
        <v>17453</v>
      </c>
    </row>
    <row r="8728" ht="15" spans="1:3">
      <c r="A8728" s="5">
        <f>VLOOKUP(B8728,Sheet1!A$1:C$15389,2,FALSE)</f>
        <v>8726</v>
      </c>
      <c r="B8728" s="5" t="s">
        <v>17454</v>
      </c>
      <c r="C8728" s="6" t="s">
        <v>17455</v>
      </c>
    </row>
    <row r="8729" ht="15" spans="1:3">
      <c r="A8729" s="5">
        <f>VLOOKUP(B8729,Sheet1!A$1:C$15389,2,FALSE)</f>
        <v>8727</v>
      </c>
      <c r="B8729" s="5" t="s">
        <v>17456</v>
      </c>
      <c r="C8729" s="6" t="s">
        <v>17457</v>
      </c>
    </row>
    <row r="8730" ht="15" spans="1:3">
      <c r="A8730" s="5">
        <f>VLOOKUP(B8730,Sheet1!A$1:C$15389,2,FALSE)</f>
        <v>8728</v>
      </c>
      <c r="B8730" s="5" t="s">
        <v>17458</v>
      </c>
      <c r="C8730" s="6" t="s">
        <v>17459</v>
      </c>
    </row>
    <row r="8731" ht="15" spans="1:3">
      <c r="A8731" s="5">
        <f>VLOOKUP(B8731,Sheet1!A$1:C$15389,2,FALSE)</f>
        <v>8729</v>
      </c>
      <c r="B8731" s="5" t="s">
        <v>17460</v>
      </c>
      <c r="C8731" s="6" t="s">
        <v>17461</v>
      </c>
    </row>
    <row r="8732" ht="15" spans="1:3">
      <c r="A8732" s="5">
        <f>VLOOKUP(B8732,Sheet1!A$1:C$15389,2,FALSE)</f>
        <v>8730</v>
      </c>
      <c r="B8732" s="5" t="s">
        <v>17462</v>
      </c>
      <c r="C8732" s="6" t="s">
        <v>17463</v>
      </c>
    </row>
    <row r="8733" ht="15" spans="1:3">
      <c r="A8733" s="5">
        <f>VLOOKUP(B8733,Sheet1!A$1:C$15389,2,FALSE)</f>
        <v>8731</v>
      </c>
      <c r="B8733" s="5" t="s">
        <v>17464</v>
      </c>
      <c r="C8733" s="6" t="s">
        <v>17465</v>
      </c>
    </row>
    <row r="8734" ht="15" spans="1:3">
      <c r="A8734" s="5">
        <f>VLOOKUP(B8734,Sheet1!A$1:C$15389,2,FALSE)</f>
        <v>8732</v>
      </c>
      <c r="B8734" s="5" t="s">
        <v>17466</v>
      </c>
      <c r="C8734" s="6" t="s">
        <v>17467</v>
      </c>
    </row>
    <row r="8735" ht="15" spans="1:3">
      <c r="A8735" s="5">
        <f>VLOOKUP(B8735,Sheet1!A$1:C$15389,2,FALSE)</f>
        <v>8733</v>
      </c>
      <c r="B8735" s="5" t="s">
        <v>17468</v>
      </c>
      <c r="C8735" s="6" t="s">
        <v>17469</v>
      </c>
    </row>
    <row r="8736" ht="15" spans="1:3">
      <c r="A8736" s="5">
        <f>VLOOKUP(B8736,Sheet1!A$1:C$15389,2,FALSE)</f>
        <v>8734</v>
      </c>
      <c r="B8736" s="5" t="s">
        <v>17470</v>
      </c>
      <c r="C8736" s="6" t="s">
        <v>17471</v>
      </c>
    </row>
    <row r="8737" ht="15" spans="1:3">
      <c r="A8737" s="5">
        <f>VLOOKUP(B8737,Sheet1!A$1:C$15389,2,FALSE)</f>
        <v>8735</v>
      </c>
      <c r="B8737" s="5" t="s">
        <v>17472</v>
      </c>
      <c r="C8737" s="6" t="s">
        <v>17473</v>
      </c>
    </row>
    <row r="8738" ht="15" spans="1:3">
      <c r="A8738" s="5">
        <f>VLOOKUP(B8738,Sheet1!A$1:C$15389,2,FALSE)</f>
        <v>8736</v>
      </c>
      <c r="B8738" s="5" t="s">
        <v>17474</v>
      </c>
      <c r="C8738" s="6" t="s">
        <v>17475</v>
      </c>
    </row>
    <row r="8739" ht="15" spans="1:3">
      <c r="A8739" s="5">
        <f>VLOOKUP(B8739,Sheet1!A$1:C$15389,2,FALSE)</f>
        <v>8737</v>
      </c>
      <c r="B8739" s="5" t="s">
        <v>17476</v>
      </c>
      <c r="C8739" s="6" t="s">
        <v>17477</v>
      </c>
    </row>
    <row r="8740" ht="15" spans="1:3">
      <c r="A8740" s="5">
        <f>VLOOKUP(B8740,Sheet1!A$1:C$15389,2,FALSE)</f>
        <v>8738</v>
      </c>
      <c r="B8740" s="5" t="s">
        <v>17478</v>
      </c>
      <c r="C8740" s="6" t="s">
        <v>17479</v>
      </c>
    </row>
    <row r="8741" ht="15" spans="1:3">
      <c r="A8741" s="5">
        <f>VLOOKUP(B8741,Sheet1!A$1:C$15389,2,FALSE)</f>
        <v>8739</v>
      </c>
      <c r="B8741" s="5" t="s">
        <v>17480</v>
      </c>
      <c r="C8741" s="6" t="s">
        <v>17481</v>
      </c>
    </row>
    <row r="8742" ht="15" spans="1:3">
      <c r="A8742" s="5">
        <f>VLOOKUP(B8742,Sheet1!A$1:C$15389,2,FALSE)</f>
        <v>8740</v>
      </c>
      <c r="B8742" s="5" t="s">
        <v>17482</v>
      </c>
      <c r="C8742" s="6" t="s">
        <v>17483</v>
      </c>
    </row>
    <row r="8743" ht="15" spans="1:3">
      <c r="A8743" s="5">
        <f>VLOOKUP(B8743,Sheet1!A$1:C$15389,2,FALSE)</f>
        <v>8741</v>
      </c>
      <c r="B8743" s="5" t="s">
        <v>17484</v>
      </c>
      <c r="C8743" s="6" t="s">
        <v>17485</v>
      </c>
    </row>
    <row r="8744" ht="15" spans="1:3">
      <c r="A8744" s="5">
        <f>VLOOKUP(B8744,Sheet1!A$1:C$15389,2,FALSE)</f>
        <v>8742</v>
      </c>
      <c r="B8744" s="5" t="s">
        <v>17486</v>
      </c>
      <c r="C8744" s="6" t="s">
        <v>17487</v>
      </c>
    </row>
    <row r="8745" ht="15" spans="1:3">
      <c r="A8745" s="5">
        <f>VLOOKUP(B8745,Sheet1!A$1:C$15389,2,FALSE)</f>
        <v>8743</v>
      </c>
      <c r="B8745" s="5" t="s">
        <v>17488</v>
      </c>
      <c r="C8745" s="6" t="s">
        <v>17489</v>
      </c>
    </row>
    <row r="8746" ht="15" spans="1:3">
      <c r="A8746" s="5">
        <f>VLOOKUP(B8746,Sheet1!A$1:C$15389,2,FALSE)</f>
        <v>8744</v>
      </c>
      <c r="B8746" s="5" t="s">
        <v>17490</v>
      </c>
      <c r="C8746" s="6" t="s">
        <v>17491</v>
      </c>
    </row>
    <row r="8747" ht="15" spans="1:3">
      <c r="A8747" s="5">
        <f>VLOOKUP(B8747,Sheet1!A$1:C$15389,2,FALSE)</f>
        <v>8745</v>
      </c>
      <c r="B8747" s="5" t="s">
        <v>17492</v>
      </c>
      <c r="C8747" s="6" t="s">
        <v>17493</v>
      </c>
    </row>
    <row r="8748" ht="15" spans="1:3">
      <c r="A8748" s="5">
        <f>VLOOKUP(B8748,Sheet1!A$1:C$15389,2,FALSE)</f>
        <v>8746</v>
      </c>
      <c r="B8748" s="5" t="s">
        <v>17494</v>
      </c>
      <c r="C8748" s="6" t="s">
        <v>17495</v>
      </c>
    </row>
    <row r="8749" ht="15" spans="1:3">
      <c r="A8749" s="5">
        <f>VLOOKUP(B8749,Sheet1!A$1:C$15389,2,FALSE)</f>
        <v>8747</v>
      </c>
      <c r="B8749" s="5" t="s">
        <v>17496</v>
      </c>
      <c r="C8749" s="6" t="s">
        <v>17497</v>
      </c>
    </row>
    <row r="8750" ht="15" spans="1:3">
      <c r="A8750" s="5">
        <f>VLOOKUP(B8750,Sheet1!A$1:C$15389,2,FALSE)</f>
        <v>8748</v>
      </c>
      <c r="B8750" s="5" t="s">
        <v>17498</v>
      </c>
      <c r="C8750" s="6" t="s">
        <v>17499</v>
      </c>
    </row>
    <row r="8751" ht="15" spans="1:3">
      <c r="A8751" s="5">
        <f>VLOOKUP(B8751,Sheet1!A$1:C$15389,2,FALSE)</f>
        <v>8749</v>
      </c>
      <c r="B8751" s="5" t="s">
        <v>17500</v>
      </c>
      <c r="C8751" s="6" t="s">
        <v>17501</v>
      </c>
    </row>
    <row r="8752" ht="15" spans="1:3">
      <c r="A8752" s="5">
        <f>VLOOKUP(B8752,Sheet1!A$1:C$15389,2,FALSE)</f>
        <v>8750</v>
      </c>
      <c r="B8752" s="5" t="s">
        <v>17502</v>
      </c>
      <c r="C8752" s="6" t="s">
        <v>17503</v>
      </c>
    </row>
    <row r="8753" ht="15" spans="1:3">
      <c r="A8753" s="5">
        <f>VLOOKUP(B8753,Sheet1!A$1:C$15389,2,FALSE)</f>
        <v>8751</v>
      </c>
      <c r="B8753" s="5" t="s">
        <v>17504</v>
      </c>
      <c r="C8753" s="6" t="s">
        <v>17505</v>
      </c>
    </row>
    <row r="8754" ht="15" spans="1:3">
      <c r="A8754" s="5">
        <f>VLOOKUP(B8754,Sheet1!A$1:C$15389,2,FALSE)</f>
        <v>8752</v>
      </c>
      <c r="B8754" s="5" t="s">
        <v>17506</v>
      </c>
      <c r="C8754" s="6" t="s">
        <v>17507</v>
      </c>
    </row>
    <row r="8755" ht="15" spans="1:3">
      <c r="A8755" s="5">
        <f>VLOOKUP(B8755,Sheet1!A$1:C$15389,2,FALSE)</f>
        <v>8753</v>
      </c>
      <c r="B8755" s="5" t="s">
        <v>17508</v>
      </c>
      <c r="C8755" s="6" t="s">
        <v>17509</v>
      </c>
    </row>
    <row r="8756" ht="15" spans="1:3">
      <c r="A8756" s="5">
        <f>VLOOKUP(B8756,Sheet1!A$1:C$15389,2,FALSE)</f>
        <v>8754</v>
      </c>
      <c r="B8756" s="5" t="s">
        <v>17510</v>
      </c>
      <c r="C8756" s="6" t="s">
        <v>17511</v>
      </c>
    </row>
    <row r="8757" ht="15" spans="1:3">
      <c r="A8757" s="5">
        <f>VLOOKUP(B8757,Sheet1!A$1:C$15389,2,FALSE)</f>
        <v>8755</v>
      </c>
      <c r="B8757" s="5" t="s">
        <v>17512</v>
      </c>
      <c r="C8757" s="6" t="s">
        <v>17513</v>
      </c>
    </row>
    <row r="8758" ht="15" spans="1:3">
      <c r="A8758" s="5">
        <f>VLOOKUP(B8758,Sheet1!A$1:C$15389,2,FALSE)</f>
        <v>8756</v>
      </c>
      <c r="B8758" s="5" t="s">
        <v>17514</v>
      </c>
      <c r="C8758" s="6" t="s">
        <v>17515</v>
      </c>
    </row>
    <row r="8759" ht="15" spans="1:3">
      <c r="A8759" s="5">
        <f>VLOOKUP(B8759,Sheet1!A$1:C$15389,2,FALSE)</f>
        <v>8757</v>
      </c>
      <c r="B8759" s="5" t="s">
        <v>17516</v>
      </c>
      <c r="C8759" s="6" t="s">
        <v>17517</v>
      </c>
    </row>
    <row r="8760" ht="15" spans="1:3">
      <c r="A8760" s="5">
        <f>VLOOKUP(B8760,Sheet1!A$1:C$15389,2,FALSE)</f>
        <v>8758</v>
      </c>
      <c r="B8760" s="5" t="s">
        <v>17518</v>
      </c>
      <c r="C8760" s="6" t="s">
        <v>17519</v>
      </c>
    </row>
    <row r="8761" ht="15" spans="1:3">
      <c r="A8761" s="5">
        <f>VLOOKUP(B8761,Sheet1!A$1:C$15389,2,FALSE)</f>
        <v>8759</v>
      </c>
      <c r="B8761" s="5" t="s">
        <v>17520</v>
      </c>
      <c r="C8761" s="6" t="s">
        <v>17521</v>
      </c>
    </row>
    <row r="8762" ht="15" spans="1:3">
      <c r="A8762" s="5">
        <f>VLOOKUP(B8762,Sheet1!A$1:C$15389,2,FALSE)</f>
        <v>8760</v>
      </c>
      <c r="B8762" s="5" t="s">
        <v>17522</v>
      </c>
      <c r="C8762" s="6" t="s">
        <v>17523</v>
      </c>
    </row>
    <row r="8763" ht="15" spans="1:3">
      <c r="A8763" s="5">
        <f>VLOOKUP(B8763,Sheet1!A$1:C$15389,2,FALSE)</f>
        <v>8761</v>
      </c>
      <c r="B8763" s="5" t="s">
        <v>17524</v>
      </c>
      <c r="C8763" s="6" t="s">
        <v>17525</v>
      </c>
    </row>
    <row r="8764" ht="15" spans="1:3">
      <c r="A8764" s="5">
        <f>VLOOKUP(B8764,Sheet1!A$1:C$15389,2,FALSE)</f>
        <v>8762</v>
      </c>
      <c r="B8764" s="5" t="s">
        <v>17526</v>
      </c>
      <c r="C8764" s="6" t="s">
        <v>17527</v>
      </c>
    </row>
    <row r="8765" ht="15" spans="1:3">
      <c r="A8765" s="5">
        <f>VLOOKUP(B8765,Sheet1!A$1:C$15389,2,FALSE)</f>
        <v>8763</v>
      </c>
      <c r="B8765" s="5" t="s">
        <v>17528</v>
      </c>
      <c r="C8765" s="6" t="s">
        <v>17529</v>
      </c>
    </row>
    <row r="8766" ht="15" spans="1:3">
      <c r="A8766" s="5">
        <f>VLOOKUP(B8766,Sheet1!A$1:C$15389,2,FALSE)</f>
        <v>8764</v>
      </c>
      <c r="B8766" s="5" t="s">
        <v>17530</v>
      </c>
      <c r="C8766" s="6" t="s">
        <v>17531</v>
      </c>
    </row>
    <row r="8767" ht="15" spans="1:3">
      <c r="A8767" s="5">
        <f>VLOOKUP(B8767,Sheet1!A$1:C$15389,2,FALSE)</f>
        <v>8765</v>
      </c>
      <c r="B8767" s="5" t="s">
        <v>17532</v>
      </c>
      <c r="C8767" s="6" t="s">
        <v>17533</v>
      </c>
    </row>
    <row r="8768" ht="15" spans="1:3">
      <c r="A8768" s="5">
        <f>VLOOKUP(B8768,Sheet1!A$1:C$15389,2,FALSE)</f>
        <v>8766</v>
      </c>
      <c r="B8768" s="5" t="s">
        <v>17534</v>
      </c>
      <c r="C8768" s="6" t="s">
        <v>17535</v>
      </c>
    </row>
    <row r="8769" ht="15" spans="1:3">
      <c r="A8769" s="5">
        <f>VLOOKUP(B8769,Sheet1!A$1:C$15389,2,FALSE)</f>
        <v>8767</v>
      </c>
      <c r="B8769" s="5" t="s">
        <v>17536</v>
      </c>
      <c r="C8769" s="6" t="s">
        <v>17537</v>
      </c>
    </row>
    <row r="8770" ht="15" spans="1:3">
      <c r="A8770" s="5">
        <f>VLOOKUP(B8770,Sheet1!A$1:C$15389,2,FALSE)</f>
        <v>8768</v>
      </c>
      <c r="B8770" s="5" t="s">
        <v>17538</v>
      </c>
      <c r="C8770" s="6" t="s">
        <v>17539</v>
      </c>
    </row>
    <row r="8771" ht="15" spans="1:3">
      <c r="A8771" s="5">
        <f>VLOOKUP(B8771,Sheet1!A$1:C$15389,2,FALSE)</f>
        <v>8769</v>
      </c>
      <c r="B8771" s="5" t="s">
        <v>17540</v>
      </c>
      <c r="C8771" s="6" t="s">
        <v>17541</v>
      </c>
    </row>
    <row r="8772" ht="15" spans="1:3">
      <c r="A8772" s="5">
        <f>VLOOKUP(B8772,Sheet1!A$1:C$15389,2,FALSE)</f>
        <v>8770</v>
      </c>
      <c r="B8772" s="5" t="s">
        <v>17542</v>
      </c>
      <c r="C8772" s="6" t="s">
        <v>17543</v>
      </c>
    </row>
    <row r="8773" ht="15" spans="1:3">
      <c r="A8773" s="5">
        <f>VLOOKUP(B8773,Sheet1!A$1:C$15389,2,FALSE)</f>
        <v>8771</v>
      </c>
      <c r="B8773" s="5" t="s">
        <v>17544</v>
      </c>
      <c r="C8773" s="6" t="s">
        <v>17545</v>
      </c>
    </row>
    <row r="8774" ht="15" spans="1:3">
      <c r="A8774" s="5">
        <f>VLOOKUP(B8774,Sheet1!A$1:C$15389,2,FALSE)</f>
        <v>8772</v>
      </c>
      <c r="B8774" s="5" t="s">
        <v>17546</v>
      </c>
      <c r="C8774" s="6" t="s">
        <v>17547</v>
      </c>
    </row>
    <row r="8775" ht="15" spans="1:3">
      <c r="A8775" s="5">
        <f>VLOOKUP(B8775,Sheet1!A$1:C$15389,2,FALSE)</f>
        <v>8773</v>
      </c>
      <c r="B8775" s="5" t="s">
        <v>17548</v>
      </c>
      <c r="C8775" s="6" t="s">
        <v>17549</v>
      </c>
    </row>
    <row r="8776" ht="15" spans="1:3">
      <c r="A8776" s="5">
        <f>VLOOKUP(B8776,Sheet1!A$1:C$15389,2,FALSE)</f>
        <v>8774</v>
      </c>
      <c r="B8776" s="5" t="s">
        <v>17550</v>
      </c>
      <c r="C8776" s="6" t="s">
        <v>17551</v>
      </c>
    </row>
    <row r="8777" ht="15" spans="1:3">
      <c r="A8777" s="5">
        <f>VLOOKUP(B8777,Sheet1!A$1:C$15389,2,FALSE)</f>
        <v>8775</v>
      </c>
      <c r="B8777" s="5" t="s">
        <v>17552</v>
      </c>
      <c r="C8777" s="6" t="s">
        <v>17553</v>
      </c>
    </row>
    <row r="8778" ht="15" spans="1:3">
      <c r="A8778" s="5">
        <f>VLOOKUP(B8778,Sheet1!A$1:C$15389,2,FALSE)</f>
        <v>8776</v>
      </c>
      <c r="B8778" s="5" t="s">
        <v>17554</v>
      </c>
      <c r="C8778" s="6" t="s">
        <v>17555</v>
      </c>
    </row>
    <row r="8779" ht="15" spans="1:3">
      <c r="A8779" s="5">
        <f>VLOOKUP(B8779,Sheet1!A$1:C$15389,2,FALSE)</f>
        <v>8777</v>
      </c>
      <c r="B8779" s="5" t="s">
        <v>17556</v>
      </c>
      <c r="C8779" s="6" t="s">
        <v>17557</v>
      </c>
    </row>
    <row r="8780" ht="15" spans="1:3">
      <c r="A8780" s="5">
        <f>VLOOKUP(B8780,Sheet1!A$1:C$15389,2,FALSE)</f>
        <v>8778</v>
      </c>
      <c r="B8780" s="5" t="s">
        <v>17558</v>
      </c>
      <c r="C8780" s="6" t="s">
        <v>17559</v>
      </c>
    </row>
    <row r="8781" ht="15" spans="1:3">
      <c r="A8781" s="5">
        <f>VLOOKUP(B8781,Sheet1!A$1:C$15389,2,FALSE)</f>
        <v>8779</v>
      </c>
      <c r="B8781" s="5" t="s">
        <v>17560</v>
      </c>
      <c r="C8781" s="6" t="s">
        <v>17561</v>
      </c>
    </row>
    <row r="8782" ht="15" spans="1:3">
      <c r="A8782" s="5">
        <f>VLOOKUP(B8782,Sheet1!A$1:C$15389,2,FALSE)</f>
        <v>8780</v>
      </c>
      <c r="B8782" s="5" t="s">
        <v>17562</v>
      </c>
      <c r="C8782" s="6" t="s">
        <v>17563</v>
      </c>
    </row>
    <row r="8783" ht="15" spans="1:3">
      <c r="A8783" s="5">
        <f>VLOOKUP(B8783,Sheet1!A$1:C$15389,2,FALSE)</f>
        <v>8781</v>
      </c>
      <c r="B8783" s="5" t="s">
        <v>17564</v>
      </c>
      <c r="C8783" s="6" t="s">
        <v>17565</v>
      </c>
    </row>
    <row r="8784" ht="15" spans="1:3">
      <c r="A8784" s="5">
        <f>VLOOKUP(B8784,Sheet1!A$1:C$15389,2,FALSE)</f>
        <v>8782</v>
      </c>
      <c r="B8784" s="5" t="s">
        <v>17566</v>
      </c>
      <c r="C8784" s="6" t="s">
        <v>17567</v>
      </c>
    </row>
    <row r="8785" ht="15" spans="1:3">
      <c r="A8785" s="5">
        <f>VLOOKUP(B8785,Sheet1!A$1:C$15389,2,FALSE)</f>
        <v>8783</v>
      </c>
      <c r="B8785" s="5" t="s">
        <v>17568</v>
      </c>
      <c r="C8785" s="6" t="s">
        <v>17569</v>
      </c>
    </row>
    <row r="8786" ht="15" spans="1:3">
      <c r="A8786" s="5">
        <f>VLOOKUP(B8786,Sheet1!A$1:C$15389,2,FALSE)</f>
        <v>8784</v>
      </c>
      <c r="B8786" s="5" t="s">
        <v>17570</v>
      </c>
      <c r="C8786" s="6" t="s">
        <v>17571</v>
      </c>
    </row>
    <row r="8787" ht="15" spans="1:3">
      <c r="A8787" s="5">
        <f>VLOOKUP(B8787,Sheet1!A$1:C$15389,2,FALSE)</f>
        <v>8785</v>
      </c>
      <c r="B8787" s="5" t="s">
        <v>17572</v>
      </c>
      <c r="C8787" s="6" t="s">
        <v>17573</v>
      </c>
    </row>
    <row r="8788" ht="15" spans="1:3">
      <c r="A8788" s="5">
        <f>VLOOKUP(B8788,Sheet1!A$1:C$15389,2,FALSE)</f>
        <v>8786</v>
      </c>
      <c r="B8788" s="5" t="s">
        <v>17574</v>
      </c>
      <c r="C8788" s="6" t="s">
        <v>17575</v>
      </c>
    </row>
    <row r="8789" ht="15" spans="1:3">
      <c r="A8789" s="5">
        <f>VLOOKUP(B8789,Sheet1!A$1:C$15389,2,FALSE)</f>
        <v>8787</v>
      </c>
      <c r="B8789" s="5" t="s">
        <v>17576</v>
      </c>
      <c r="C8789" s="6" t="s">
        <v>17577</v>
      </c>
    </row>
    <row r="8790" ht="15" spans="1:3">
      <c r="A8790" s="5">
        <f>VLOOKUP(B8790,Sheet1!A$1:C$15389,2,FALSE)</f>
        <v>8788</v>
      </c>
      <c r="B8790" s="5" t="s">
        <v>17578</v>
      </c>
      <c r="C8790" s="6" t="s">
        <v>17579</v>
      </c>
    </row>
    <row r="8791" ht="15" spans="1:3">
      <c r="A8791" s="5">
        <f>VLOOKUP(B8791,Sheet1!A$1:C$15389,2,FALSE)</f>
        <v>8789</v>
      </c>
      <c r="B8791" s="5" t="s">
        <v>17580</v>
      </c>
      <c r="C8791" s="6" t="s">
        <v>17581</v>
      </c>
    </row>
    <row r="8792" ht="15" spans="1:3">
      <c r="A8792" s="5">
        <f>VLOOKUP(B8792,Sheet1!A$1:C$15389,2,FALSE)</f>
        <v>8790</v>
      </c>
      <c r="B8792" s="5" t="s">
        <v>17582</v>
      </c>
      <c r="C8792" s="6" t="s">
        <v>17583</v>
      </c>
    </row>
    <row r="8793" ht="15" spans="1:3">
      <c r="A8793" s="5">
        <f>VLOOKUP(B8793,Sheet1!A$1:C$15389,2,FALSE)</f>
        <v>8791</v>
      </c>
      <c r="B8793" s="5" t="s">
        <v>17584</v>
      </c>
      <c r="C8793" s="6" t="s">
        <v>17585</v>
      </c>
    </row>
    <row r="8794" ht="15" spans="1:3">
      <c r="A8794" s="5">
        <f>VLOOKUP(B8794,Sheet1!A$1:C$15389,2,FALSE)</f>
        <v>8792</v>
      </c>
      <c r="B8794" s="5" t="s">
        <v>17586</v>
      </c>
      <c r="C8794" s="6" t="s">
        <v>17587</v>
      </c>
    </row>
    <row r="8795" ht="15" spans="1:3">
      <c r="A8795" s="5">
        <f>VLOOKUP(B8795,Sheet1!A$1:C$15389,2,FALSE)</f>
        <v>8793</v>
      </c>
      <c r="B8795" s="5" t="s">
        <v>17588</v>
      </c>
      <c r="C8795" s="6" t="s">
        <v>17589</v>
      </c>
    </row>
    <row r="8796" ht="15" spans="1:3">
      <c r="A8796" s="5">
        <f>VLOOKUP(B8796,Sheet1!A$1:C$15389,2,FALSE)</f>
        <v>8794</v>
      </c>
      <c r="B8796" s="5" t="s">
        <v>17590</v>
      </c>
      <c r="C8796" s="6" t="s">
        <v>17591</v>
      </c>
    </row>
    <row r="8797" ht="15" spans="1:3">
      <c r="A8797" s="5">
        <f>VLOOKUP(B8797,Sheet1!A$1:C$15389,2,FALSE)</f>
        <v>8795</v>
      </c>
      <c r="B8797" s="5" t="s">
        <v>17592</v>
      </c>
      <c r="C8797" s="6" t="s">
        <v>17593</v>
      </c>
    </row>
    <row r="8798" ht="15" spans="1:3">
      <c r="A8798" s="5">
        <f>VLOOKUP(B8798,Sheet1!A$1:C$15389,2,FALSE)</f>
        <v>8796</v>
      </c>
      <c r="B8798" s="5" t="s">
        <v>17594</v>
      </c>
      <c r="C8798" s="6" t="s">
        <v>17595</v>
      </c>
    </row>
    <row r="8799" ht="15" spans="1:3">
      <c r="A8799" s="5">
        <f>VLOOKUP(B8799,Sheet1!A$1:C$15389,2,FALSE)</f>
        <v>8797</v>
      </c>
      <c r="B8799" s="5" t="s">
        <v>17596</v>
      </c>
      <c r="C8799" s="6" t="s">
        <v>17597</v>
      </c>
    </row>
    <row r="8800" ht="15" spans="1:3">
      <c r="A8800" s="5">
        <f>VLOOKUP(B8800,Sheet1!A$1:C$15389,2,FALSE)</f>
        <v>8798</v>
      </c>
      <c r="B8800" s="5" t="s">
        <v>17598</v>
      </c>
      <c r="C8800" s="6" t="s">
        <v>17599</v>
      </c>
    </row>
    <row r="8801" ht="15" spans="1:3">
      <c r="A8801" s="5">
        <f>VLOOKUP(B8801,Sheet1!A$1:C$15389,2,FALSE)</f>
        <v>8799</v>
      </c>
      <c r="B8801" s="5" t="s">
        <v>17600</v>
      </c>
      <c r="C8801" s="6" t="s">
        <v>17601</v>
      </c>
    </row>
    <row r="8802" ht="15" spans="1:3">
      <c r="A8802" s="5">
        <f>VLOOKUP(B8802,Sheet1!A$1:C$15389,2,FALSE)</f>
        <v>8800</v>
      </c>
      <c r="B8802" s="5" t="s">
        <v>17602</v>
      </c>
      <c r="C8802" s="6" t="s">
        <v>17603</v>
      </c>
    </row>
    <row r="8803" ht="15" spans="1:3">
      <c r="A8803" s="5">
        <f>VLOOKUP(B8803,Sheet1!A$1:C$15389,2,FALSE)</f>
        <v>8801</v>
      </c>
      <c r="B8803" s="5" t="s">
        <v>17604</v>
      </c>
      <c r="C8803" s="6" t="s">
        <v>17605</v>
      </c>
    </row>
    <row r="8804" ht="15" spans="1:3">
      <c r="A8804" s="5">
        <f>VLOOKUP(B8804,Sheet1!A$1:C$15389,2,FALSE)</f>
        <v>8802</v>
      </c>
      <c r="B8804" s="5" t="s">
        <v>17606</v>
      </c>
      <c r="C8804" s="6" t="s">
        <v>17607</v>
      </c>
    </row>
    <row r="8805" ht="15" spans="1:3">
      <c r="A8805" s="5">
        <f>VLOOKUP(B8805,Sheet1!A$1:C$15389,2,FALSE)</f>
        <v>8803</v>
      </c>
      <c r="B8805" s="5" t="s">
        <v>17608</v>
      </c>
      <c r="C8805" s="6" t="s">
        <v>17609</v>
      </c>
    </row>
    <row r="8806" ht="15" spans="1:3">
      <c r="A8806" s="5">
        <f>VLOOKUP(B8806,Sheet1!A$1:C$15389,2,FALSE)</f>
        <v>8804</v>
      </c>
      <c r="B8806" s="5" t="s">
        <v>17610</v>
      </c>
      <c r="C8806" s="6" t="s">
        <v>17611</v>
      </c>
    </row>
    <row r="8807" ht="15" spans="1:3">
      <c r="A8807" s="5">
        <f>VLOOKUP(B8807,Sheet1!A$1:C$15389,2,FALSE)</f>
        <v>8805</v>
      </c>
      <c r="B8807" s="5" t="s">
        <v>17612</v>
      </c>
      <c r="C8807" s="6" t="s">
        <v>17613</v>
      </c>
    </row>
    <row r="8808" ht="15" spans="1:3">
      <c r="A8808" s="5">
        <f>VLOOKUP(B8808,Sheet1!A$1:C$15389,2,FALSE)</f>
        <v>8806</v>
      </c>
      <c r="B8808" s="5" t="s">
        <v>17614</v>
      </c>
      <c r="C8808" s="6" t="s">
        <v>17615</v>
      </c>
    </row>
    <row r="8809" ht="15" spans="1:3">
      <c r="A8809" s="5">
        <f>VLOOKUP(B8809,Sheet1!A$1:C$15389,2,FALSE)</f>
        <v>8807</v>
      </c>
      <c r="B8809" s="5" t="s">
        <v>17616</v>
      </c>
      <c r="C8809" s="6" t="s">
        <v>17617</v>
      </c>
    </row>
    <row r="8810" ht="15" spans="1:3">
      <c r="A8810" s="5">
        <f>VLOOKUP(B8810,Sheet1!A$1:C$15389,2,FALSE)</f>
        <v>8808</v>
      </c>
      <c r="B8810" s="5" t="s">
        <v>17618</v>
      </c>
      <c r="C8810" s="6" t="s">
        <v>17619</v>
      </c>
    </row>
    <row r="8811" ht="15" spans="1:3">
      <c r="A8811" s="5">
        <f>VLOOKUP(B8811,Sheet1!A$1:C$15389,2,FALSE)</f>
        <v>8809</v>
      </c>
      <c r="B8811" s="5" t="s">
        <v>17620</v>
      </c>
      <c r="C8811" s="6" t="s">
        <v>17621</v>
      </c>
    </row>
    <row r="8812" ht="15" spans="1:3">
      <c r="A8812" s="5">
        <f>VLOOKUP(B8812,Sheet1!A$1:C$15389,2,FALSE)</f>
        <v>8810</v>
      </c>
      <c r="B8812" s="5" t="s">
        <v>17622</v>
      </c>
      <c r="C8812" s="6" t="s">
        <v>17623</v>
      </c>
    </row>
    <row r="8813" ht="15" spans="1:3">
      <c r="A8813" s="5">
        <f>VLOOKUP(B8813,Sheet1!A$1:C$15389,2,FALSE)</f>
        <v>8811</v>
      </c>
      <c r="B8813" s="5" t="s">
        <v>17624</v>
      </c>
      <c r="C8813" s="6" t="s">
        <v>17625</v>
      </c>
    </row>
    <row r="8814" ht="15" spans="1:3">
      <c r="A8814" s="5">
        <f>VLOOKUP(B8814,Sheet1!A$1:C$15389,2,FALSE)</f>
        <v>8812</v>
      </c>
      <c r="B8814" s="5" t="s">
        <v>17626</v>
      </c>
      <c r="C8814" s="6" t="s">
        <v>17627</v>
      </c>
    </row>
    <row r="8815" ht="15" spans="1:3">
      <c r="A8815" s="5">
        <f>VLOOKUP(B8815,Sheet1!A$1:C$15389,2,FALSE)</f>
        <v>8813</v>
      </c>
      <c r="B8815" s="5" t="s">
        <v>17628</v>
      </c>
      <c r="C8815" s="6" t="s">
        <v>17629</v>
      </c>
    </row>
    <row r="8816" ht="15" spans="1:3">
      <c r="A8816" s="5">
        <f>VLOOKUP(B8816,Sheet1!A$1:C$15389,2,FALSE)</f>
        <v>8814</v>
      </c>
      <c r="B8816" s="5" t="s">
        <v>17630</v>
      </c>
      <c r="C8816" s="6" t="s">
        <v>17631</v>
      </c>
    </row>
    <row r="8817" ht="15" spans="1:3">
      <c r="A8817" s="5">
        <f>VLOOKUP(B8817,Sheet1!A$1:C$15389,2,FALSE)</f>
        <v>8815</v>
      </c>
      <c r="B8817" s="5" t="s">
        <v>17632</v>
      </c>
      <c r="C8817" s="6" t="s">
        <v>17633</v>
      </c>
    </row>
    <row r="8818" ht="15" spans="1:3">
      <c r="A8818" s="5">
        <f>VLOOKUP(B8818,Sheet1!A$1:C$15389,2,FALSE)</f>
        <v>8816</v>
      </c>
      <c r="B8818" s="5" t="s">
        <v>17634</v>
      </c>
      <c r="C8818" s="6" t="s">
        <v>17635</v>
      </c>
    </row>
    <row r="8819" ht="15" spans="1:3">
      <c r="A8819" s="5">
        <f>VLOOKUP(B8819,Sheet1!A$1:C$15389,2,FALSE)</f>
        <v>8817</v>
      </c>
      <c r="B8819" s="5" t="s">
        <v>17636</v>
      </c>
      <c r="C8819" s="6" t="s">
        <v>17637</v>
      </c>
    </row>
    <row r="8820" ht="15" spans="1:3">
      <c r="A8820" s="5">
        <f>VLOOKUP(B8820,Sheet1!A$1:C$15389,2,FALSE)</f>
        <v>8818</v>
      </c>
      <c r="B8820" s="5" t="s">
        <v>17638</v>
      </c>
      <c r="C8820" s="6" t="s">
        <v>17639</v>
      </c>
    </row>
    <row r="8821" ht="15" spans="1:3">
      <c r="A8821" s="5">
        <f>VLOOKUP(B8821,Sheet1!A$1:C$15389,2,FALSE)</f>
        <v>8819</v>
      </c>
      <c r="B8821" s="5" t="s">
        <v>17640</v>
      </c>
      <c r="C8821" s="6" t="s">
        <v>17641</v>
      </c>
    </row>
    <row r="8822" ht="15" spans="1:3">
      <c r="A8822" s="5">
        <f>VLOOKUP(B8822,Sheet1!A$1:C$15389,2,FALSE)</f>
        <v>8820</v>
      </c>
      <c r="B8822" s="5" t="s">
        <v>17642</v>
      </c>
      <c r="C8822" s="6" t="s">
        <v>17643</v>
      </c>
    </row>
    <row r="8823" ht="15" spans="1:3">
      <c r="A8823" s="5">
        <f>VLOOKUP(B8823,Sheet1!A$1:C$15389,2,FALSE)</f>
        <v>8821</v>
      </c>
      <c r="B8823" s="5" t="s">
        <v>17644</v>
      </c>
      <c r="C8823" s="6" t="s">
        <v>17645</v>
      </c>
    </row>
    <row r="8824" ht="15" spans="1:3">
      <c r="A8824" s="5">
        <f>VLOOKUP(B8824,Sheet1!A$1:C$15389,2,FALSE)</f>
        <v>8822</v>
      </c>
      <c r="B8824" s="5" t="s">
        <v>17646</v>
      </c>
      <c r="C8824" s="6" t="s">
        <v>17647</v>
      </c>
    </row>
    <row r="8825" ht="15" spans="1:3">
      <c r="A8825" s="5">
        <f>VLOOKUP(B8825,Sheet1!A$1:C$15389,2,FALSE)</f>
        <v>8823</v>
      </c>
      <c r="B8825" s="5" t="s">
        <v>17648</v>
      </c>
      <c r="C8825" s="6" t="s">
        <v>17649</v>
      </c>
    </row>
    <row r="8826" ht="15" spans="1:3">
      <c r="A8826" s="5">
        <f>VLOOKUP(B8826,Sheet1!A$1:C$15389,2,FALSE)</f>
        <v>8824</v>
      </c>
      <c r="B8826" s="5" t="s">
        <v>17650</v>
      </c>
      <c r="C8826" s="6" t="s">
        <v>17651</v>
      </c>
    </row>
    <row r="8827" ht="15" spans="1:3">
      <c r="A8827" s="5">
        <f>VLOOKUP(B8827,Sheet1!A$1:C$15389,2,FALSE)</f>
        <v>8825</v>
      </c>
      <c r="B8827" s="5" t="s">
        <v>17652</v>
      </c>
      <c r="C8827" s="6" t="s">
        <v>17653</v>
      </c>
    </row>
    <row r="8828" ht="15" spans="1:3">
      <c r="A8828" s="5">
        <f>VLOOKUP(B8828,Sheet1!A$1:C$15389,2,FALSE)</f>
        <v>8826</v>
      </c>
      <c r="B8828" s="5" t="s">
        <v>17654</v>
      </c>
      <c r="C8828" s="6" t="s">
        <v>17655</v>
      </c>
    </row>
    <row r="8829" ht="15" spans="1:3">
      <c r="A8829" s="5">
        <f>VLOOKUP(B8829,Sheet1!A$1:C$15389,2,FALSE)</f>
        <v>8827</v>
      </c>
      <c r="B8829" s="5" t="s">
        <v>17656</v>
      </c>
      <c r="C8829" s="6" t="s">
        <v>17657</v>
      </c>
    </row>
    <row r="8830" ht="15" spans="1:3">
      <c r="A8830" s="5">
        <f>VLOOKUP(B8830,Sheet1!A$1:C$15389,2,FALSE)</f>
        <v>8828</v>
      </c>
      <c r="B8830" s="5" t="s">
        <v>17658</v>
      </c>
      <c r="C8830" s="6" t="s">
        <v>17659</v>
      </c>
    </row>
    <row r="8831" ht="15" spans="1:3">
      <c r="A8831" s="5">
        <f>VLOOKUP(B8831,Sheet1!A$1:C$15389,2,FALSE)</f>
        <v>8829</v>
      </c>
      <c r="B8831" s="5" t="s">
        <v>17660</v>
      </c>
      <c r="C8831" s="6" t="s">
        <v>17661</v>
      </c>
    </row>
    <row r="8832" ht="15" spans="1:3">
      <c r="A8832" s="5">
        <f>VLOOKUP(B8832,Sheet1!A$1:C$15389,2,FALSE)</f>
        <v>8830</v>
      </c>
      <c r="B8832" s="5" t="s">
        <v>17662</v>
      </c>
      <c r="C8832" s="6" t="s">
        <v>17663</v>
      </c>
    </row>
    <row r="8833" ht="15" spans="1:3">
      <c r="A8833" s="5">
        <f>VLOOKUP(B8833,Sheet1!A$1:C$15389,2,FALSE)</f>
        <v>8831</v>
      </c>
      <c r="B8833" s="5" t="s">
        <v>17664</v>
      </c>
      <c r="C8833" s="6" t="s">
        <v>17665</v>
      </c>
    </row>
    <row r="8834" ht="15" spans="1:3">
      <c r="A8834" s="5">
        <f>VLOOKUP(B8834,Sheet1!A$1:C$15389,2,FALSE)</f>
        <v>8832</v>
      </c>
      <c r="B8834" s="5" t="s">
        <v>17666</v>
      </c>
      <c r="C8834" s="6" t="s">
        <v>17667</v>
      </c>
    </row>
    <row r="8835" ht="15" spans="1:3">
      <c r="A8835" s="5">
        <f>VLOOKUP(B8835,Sheet1!A$1:C$15389,2,FALSE)</f>
        <v>8833</v>
      </c>
      <c r="B8835" s="5" t="s">
        <v>17668</v>
      </c>
      <c r="C8835" s="6" t="s">
        <v>17669</v>
      </c>
    </row>
    <row r="8836" ht="15" spans="1:3">
      <c r="A8836" s="5">
        <f>VLOOKUP(B8836,Sheet1!A$1:C$15389,2,FALSE)</f>
        <v>8834</v>
      </c>
      <c r="B8836" s="5" t="s">
        <v>17670</v>
      </c>
      <c r="C8836" s="6" t="s">
        <v>17671</v>
      </c>
    </row>
    <row r="8837" ht="15" spans="1:3">
      <c r="A8837" s="5">
        <f>VLOOKUP(B8837,Sheet1!A$1:C$15389,2,FALSE)</f>
        <v>8835</v>
      </c>
      <c r="B8837" s="5" t="s">
        <v>17672</v>
      </c>
      <c r="C8837" s="6" t="s">
        <v>17673</v>
      </c>
    </row>
    <row r="8838" ht="15" spans="1:3">
      <c r="A8838" s="5">
        <f>VLOOKUP(B8838,Sheet1!A$1:C$15389,2,FALSE)</f>
        <v>8836</v>
      </c>
      <c r="B8838" s="5" t="s">
        <v>17674</v>
      </c>
      <c r="C8838" s="6" t="s">
        <v>17675</v>
      </c>
    </row>
    <row r="8839" ht="15" spans="1:3">
      <c r="A8839" s="5">
        <f>VLOOKUP(B8839,Sheet1!A$1:C$15389,2,FALSE)</f>
        <v>8837</v>
      </c>
      <c r="B8839" s="5" t="s">
        <v>17676</v>
      </c>
      <c r="C8839" s="6" t="s">
        <v>17677</v>
      </c>
    </row>
    <row r="8840" ht="15" spans="1:3">
      <c r="A8840" s="5">
        <f>VLOOKUP(B8840,Sheet1!A$1:C$15389,2,FALSE)</f>
        <v>8838</v>
      </c>
      <c r="B8840" s="5" t="s">
        <v>17678</v>
      </c>
      <c r="C8840" s="6" t="s">
        <v>17679</v>
      </c>
    </row>
    <row r="8841" ht="15" spans="1:3">
      <c r="A8841" s="5">
        <f>VLOOKUP(B8841,Sheet1!A$1:C$15389,2,FALSE)</f>
        <v>8839</v>
      </c>
      <c r="B8841" s="5" t="s">
        <v>17680</v>
      </c>
      <c r="C8841" s="6" t="s">
        <v>17681</v>
      </c>
    </row>
    <row r="8842" ht="15" spans="1:3">
      <c r="A8842" s="5">
        <f>VLOOKUP(B8842,Sheet1!A$1:C$15389,2,FALSE)</f>
        <v>8840</v>
      </c>
      <c r="B8842" s="5" t="s">
        <v>17682</v>
      </c>
      <c r="C8842" s="6" t="s">
        <v>17683</v>
      </c>
    </row>
    <row r="8843" ht="15" spans="1:3">
      <c r="A8843" s="5">
        <f>VLOOKUP(B8843,Sheet1!A$1:C$15389,2,FALSE)</f>
        <v>8841</v>
      </c>
      <c r="B8843" s="5" t="s">
        <v>17684</v>
      </c>
      <c r="C8843" s="6" t="s">
        <v>17685</v>
      </c>
    </row>
    <row r="8844" ht="15" spans="1:3">
      <c r="A8844" s="5">
        <f>VLOOKUP(B8844,Sheet1!A$1:C$15389,2,FALSE)</f>
        <v>8842</v>
      </c>
      <c r="B8844" s="5" t="s">
        <v>17686</v>
      </c>
      <c r="C8844" s="6" t="s">
        <v>17687</v>
      </c>
    </row>
    <row r="8845" ht="15" spans="1:3">
      <c r="A8845" s="5">
        <f>VLOOKUP(B8845,Sheet1!A$1:C$15389,2,FALSE)</f>
        <v>8843</v>
      </c>
      <c r="B8845" s="5" t="s">
        <v>17688</v>
      </c>
      <c r="C8845" s="6" t="s">
        <v>17689</v>
      </c>
    </row>
    <row r="8846" ht="15" spans="1:3">
      <c r="A8846" s="5">
        <f>VLOOKUP(B8846,Sheet1!A$1:C$15389,2,FALSE)</f>
        <v>8844</v>
      </c>
      <c r="B8846" s="5" t="s">
        <v>17690</v>
      </c>
      <c r="C8846" s="6" t="s">
        <v>17691</v>
      </c>
    </row>
    <row r="8847" ht="15" spans="1:3">
      <c r="A8847" s="5">
        <f>VLOOKUP(B8847,Sheet1!A$1:C$15389,2,FALSE)</f>
        <v>8845</v>
      </c>
      <c r="B8847" s="5" t="s">
        <v>17692</v>
      </c>
      <c r="C8847" s="6" t="s">
        <v>17693</v>
      </c>
    </row>
    <row r="8848" ht="15" spans="1:3">
      <c r="A8848" s="5">
        <f>VLOOKUP(B8848,Sheet1!A$1:C$15389,2,FALSE)</f>
        <v>8846</v>
      </c>
      <c r="B8848" s="5" t="s">
        <v>17694</v>
      </c>
      <c r="C8848" s="6" t="s">
        <v>17695</v>
      </c>
    </row>
    <row r="8849" ht="15" spans="1:3">
      <c r="A8849" s="5">
        <f>VLOOKUP(B8849,Sheet1!A$1:C$15389,2,FALSE)</f>
        <v>8847</v>
      </c>
      <c r="B8849" s="5" t="s">
        <v>17696</v>
      </c>
      <c r="C8849" s="6" t="s">
        <v>17697</v>
      </c>
    </row>
    <row r="8850" ht="15" spans="1:3">
      <c r="A8850" s="5">
        <f>VLOOKUP(B8850,Sheet1!A$1:C$15389,2,FALSE)</f>
        <v>8848</v>
      </c>
      <c r="B8850" s="5" t="s">
        <v>17698</v>
      </c>
      <c r="C8850" s="6" t="s">
        <v>17699</v>
      </c>
    </row>
    <row r="8851" ht="15" spans="1:3">
      <c r="A8851" s="5">
        <f>VLOOKUP(B8851,Sheet1!A$1:C$15389,2,FALSE)</f>
        <v>8849</v>
      </c>
      <c r="B8851" s="5" t="s">
        <v>17700</v>
      </c>
      <c r="C8851" s="6" t="s">
        <v>17701</v>
      </c>
    </row>
    <row r="8852" ht="15" spans="1:3">
      <c r="A8852" s="5">
        <f>VLOOKUP(B8852,Sheet1!A$1:C$15389,2,FALSE)</f>
        <v>8850</v>
      </c>
      <c r="B8852" s="5" t="s">
        <v>17702</v>
      </c>
      <c r="C8852" s="6" t="s">
        <v>17703</v>
      </c>
    </row>
    <row r="8853" ht="15" spans="1:3">
      <c r="A8853" s="5">
        <f>VLOOKUP(B8853,Sheet1!A$1:C$15389,2,FALSE)</f>
        <v>8851</v>
      </c>
      <c r="B8853" s="5" t="s">
        <v>17704</v>
      </c>
      <c r="C8853" s="6" t="s">
        <v>17705</v>
      </c>
    </row>
    <row r="8854" ht="15" spans="1:3">
      <c r="A8854" s="5">
        <f>VLOOKUP(B8854,Sheet1!A$1:C$15389,2,FALSE)</f>
        <v>8852</v>
      </c>
      <c r="B8854" s="5" t="s">
        <v>17706</v>
      </c>
      <c r="C8854" s="6" t="s">
        <v>17707</v>
      </c>
    </row>
    <row r="8855" ht="15" spans="1:3">
      <c r="A8855" s="5">
        <f>VLOOKUP(B8855,Sheet1!A$1:C$15389,2,FALSE)</f>
        <v>8853</v>
      </c>
      <c r="B8855" s="5" t="s">
        <v>17708</v>
      </c>
      <c r="C8855" s="6" t="s">
        <v>17709</v>
      </c>
    </row>
    <row r="8856" ht="15" spans="1:3">
      <c r="A8856" s="5">
        <f>VLOOKUP(B8856,Sheet1!A$1:C$15389,2,FALSE)</f>
        <v>8854</v>
      </c>
      <c r="B8856" s="5" t="s">
        <v>17710</v>
      </c>
      <c r="C8856" s="6" t="s">
        <v>17711</v>
      </c>
    </row>
    <row r="8857" ht="15" spans="1:3">
      <c r="A8857" s="5">
        <f>VLOOKUP(B8857,Sheet1!A$1:C$15389,2,FALSE)</f>
        <v>8855</v>
      </c>
      <c r="B8857" s="5" t="s">
        <v>17712</v>
      </c>
      <c r="C8857" s="6" t="s">
        <v>17713</v>
      </c>
    </row>
    <row r="8858" ht="15" spans="1:3">
      <c r="A8858" s="5">
        <f>VLOOKUP(B8858,Sheet1!A$1:C$15389,2,FALSE)</f>
        <v>8856</v>
      </c>
      <c r="B8858" s="5" t="s">
        <v>17714</v>
      </c>
      <c r="C8858" s="6" t="s">
        <v>17715</v>
      </c>
    </row>
    <row r="8859" ht="15" spans="1:3">
      <c r="A8859" s="5">
        <f>VLOOKUP(B8859,Sheet1!A$1:C$15389,2,FALSE)</f>
        <v>8857</v>
      </c>
      <c r="B8859" s="5" t="s">
        <v>17716</v>
      </c>
      <c r="C8859" s="6" t="s">
        <v>17717</v>
      </c>
    </row>
    <row r="8860" ht="15" spans="1:3">
      <c r="A8860" s="5">
        <f>VLOOKUP(B8860,Sheet1!A$1:C$15389,2,FALSE)</f>
        <v>8858</v>
      </c>
      <c r="B8860" s="5" t="s">
        <v>17718</v>
      </c>
      <c r="C8860" s="6" t="s">
        <v>17719</v>
      </c>
    </row>
    <row r="8861" ht="15" spans="1:3">
      <c r="A8861" s="5">
        <f>VLOOKUP(B8861,Sheet1!A$1:C$15389,2,FALSE)</f>
        <v>8859</v>
      </c>
      <c r="B8861" s="5" t="s">
        <v>17720</v>
      </c>
      <c r="C8861" s="6" t="s">
        <v>17721</v>
      </c>
    </row>
    <row r="8862" ht="15" spans="1:3">
      <c r="A8862" s="5">
        <f>VLOOKUP(B8862,Sheet1!A$1:C$15389,2,FALSE)</f>
        <v>8860</v>
      </c>
      <c r="B8862" s="5" t="s">
        <v>17722</v>
      </c>
      <c r="C8862" s="6" t="s">
        <v>17723</v>
      </c>
    </row>
    <row r="8863" ht="15" spans="1:3">
      <c r="A8863" s="5">
        <f>VLOOKUP(B8863,Sheet1!A$1:C$15389,2,FALSE)</f>
        <v>8861</v>
      </c>
      <c r="B8863" s="5" t="s">
        <v>17724</v>
      </c>
      <c r="C8863" s="6" t="s">
        <v>17725</v>
      </c>
    </row>
    <row r="8864" ht="15" spans="1:3">
      <c r="A8864" s="5">
        <f>VLOOKUP(B8864,Sheet1!A$1:C$15389,2,FALSE)</f>
        <v>8862</v>
      </c>
      <c r="B8864" s="5" t="s">
        <v>17726</v>
      </c>
      <c r="C8864" s="6" t="s">
        <v>17727</v>
      </c>
    </row>
    <row r="8865" ht="15" spans="1:3">
      <c r="A8865" s="5">
        <f>VLOOKUP(B8865,Sheet1!A$1:C$15389,2,FALSE)</f>
        <v>8863</v>
      </c>
      <c r="B8865" s="5" t="s">
        <v>17728</v>
      </c>
      <c r="C8865" s="6" t="s">
        <v>17729</v>
      </c>
    </row>
    <row r="8866" ht="15" spans="1:3">
      <c r="A8866" s="5">
        <f>VLOOKUP(B8866,Sheet1!A$1:C$15389,2,FALSE)</f>
        <v>8864</v>
      </c>
      <c r="B8866" s="5" t="s">
        <v>17730</v>
      </c>
      <c r="C8866" s="6" t="s">
        <v>17731</v>
      </c>
    </row>
    <row r="8867" ht="15" spans="1:3">
      <c r="A8867" s="5">
        <f>VLOOKUP(B8867,Sheet1!A$1:C$15389,2,FALSE)</f>
        <v>8865</v>
      </c>
      <c r="B8867" s="5" t="s">
        <v>17732</v>
      </c>
      <c r="C8867" s="6" t="s">
        <v>17733</v>
      </c>
    </row>
    <row r="8868" ht="15" spans="1:3">
      <c r="A8868" s="5">
        <f>VLOOKUP(B8868,Sheet1!A$1:C$15389,2,FALSE)</f>
        <v>8866</v>
      </c>
      <c r="B8868" s="5" t="s">
        <v>17734</v>
      </c>
      <c r="C8868" s="6" t="s">
        <v>17735</v>
      </c>
    </row>
    <row r="8869" ht="15" spans="1:3">
      <c r="A8869" s="5">
        <f>VLOOKUP(B8869,Sheet1!A$1:C$15389,2,FALSE)</f>
        <v>8867</v>
      </c>
      <c r="B8869" s="5" t="s">
        <v>17736</v>
      </c>
      <c r="C8869" s="6" t="s">
        <v>17737</v>
      </c>
    </row>
    <row r="8870" ht="15" spans="1:3">
      <c r="A8870" s="5">
        <f>VLOOKUP(B8870,Sheet1!A$1:C$15389,2,FALSE)</f>
        <v>8868</v>
      </c>
      <c r="B8870" s="5" t="s">
        <v>17738</v>
      </c>
      <c r="C8870" s="6" t="s">
        <v>17739</v>
      </c>
    </row>
    <row r="8871" ht="15" spans="1:3">
      <c r="A8871" s="5">
        <f>VLOOKUP(B8871,Sheet1!A$1:C$15389,2,FALSE)</f>
        <v>8869</v>
      </c>
      <c r="B8871" s="5" t="s">
        <v>17740</v>
      </c>
      <c r="C8871" s="6" t="s">
        <v>17741</v>
      </c>
    </row>
    <row r="8872" ht="15" spans="1:3">
      <c r="A8872" s="5">
        <f>VLOOKUP(B8872,Sheet1!A$1:C$15389,2,FALSE)</f>
        <v>8870</v>
      </c>
      <c r="B8872" s="5" t="s">
        <v>17742</v>
      </c>
      <c r="C8872" s="6" t="s">
        <v>17743</v>
      </c>
    </row>
    <row r="8873" ht="15" spans="1:3">
      <c r="A8873" s="5">
        <f>VLOOKUP(B8873,Sheet1!A$1:C$15389,2,FALSE)</f>
        <v>8871</v>
      </c>
      <c r="B8873" s="5" t="s">
        <v>17744</v>
      </c>
      <c r="C8873" s="6" t="s">
        <v>17745</v>
      </c>
    </row>
    <row r="8874" ht="15" spans="1:3">
      <c r="A8874" s="5">
        <f>VLOOKUP(B8874,Sheet1!A$1:C$15389,2,FALSE)</f>
        <v>8872</v>
      </c>
      <c r="B8874" s="5" t="s">
        <v>17746</v>
      </c>
      <c r="C8874" s="6" t="s">
        <v>17747</v>
      </c>
    </row>
    <row r="8875" ht="15" spans="1:3">
      <c r="A8875" s="5">
        <f>VLOOKUP(B8875,Sheet1!A$1:C$15389,2,FALSE)</f>
        <v>8873</v>
      </c>
      <c r="B8875" s="5" t="s">
        <v>17748</v>
      </c>
      <c r="C8875" s="6" t="s">
        <v>17749</v>
      </c>
    </row>
    <row r="8876" ht="15" spans="1:3">
      <c r="A8876" s="5">
        <f>VLOOKUP(B8876,Sheet1!A$1:C$15389,2,FALSE)</f>
        <v>8874</v>
      </c>
      <c r="B8876" s="5" t="s">
        <v>17750</v>
      </c>
      <c r="C8876" s="6" t="s">
        <v>17751</v>
      </c>
    </row>
    <row r="8877" ht="15" spans="1:3">
      <c r="A8877" s="5">
        <f>VLOOKUP(B8877,Sheet1!A$1:C$15389,2,FALSE)</f>
        <v>8875</v>
      </c>
      <c r="B8877" s="5" t="s">
        <v>17752</v>
      </c>
      <c r="C8877" s="6" t="s">
        <v>17753</v>
      </c>
    </row>
    <row r="8878" ht="15" spans="1:3">
      <c r="A8878" s="5">
        <f>VLOOKUP(B8878,Sheet1!A$1:C$15389,2,FALSE)</f>
        <v>8876</v>
      </c>
      <c r="B8878" s="5" t="s">
        <v>17754</v>
      </c>
      <c r="C8878" s="6" t="s">
        <v>17755</v>
      </c>
    </row>
    <row r="8879" ht="15" spans="1:3">
      <c r="A8879" s="5">
        <f>VLOOKUP(B8879,Sheet1!A$1:C$15389,2,FALSE)</f>
        <v>8877</v>
      </c>
      <c r="B8879" s="5" t="s">
        <v>17756</v>
      </c>
      <c r="C8879" s="6" t="s">
        <v>17757</v>
      </c>
    </row>
    <row r="8880" ht="15" spans="1:3">
      <c r="A8880" s="5">
        <f>VLOOKUP(B8880,Sheet1!A$1:C$15389,2,FALSE)</f>
        <v>8878</v>
      </c>
      <c r="B8880" s="5" t="s">
        <v>17758</v>
      </c>
      <c r="C8880" s="6" t="s">
        <v>17759</v>
      </c>
    </row>
    <row r="8881" ht="15" spans="1:3">
      <c r="A8881" s="5">
        <f>VLOOKUP(B8881,Sheet1!A$1:C$15389,2,FALSE)</f>
        <v>8879</v>
      </c>
      <c r="B8881" s="5" t="s">
        <v>17760</v>
      </c>
      <c r="C8881" s="6" t="s">
        <v>17761</v>
      </c>
    </row>
    <row r="8882" ht="15" spans="1:3">
      <c r="A8882" s="5">
        <f>VLOOKUP(B8882,Sheet1!A$1:C$15389,2,FALSE)</f>
        <v>8880</v>
      </c>
      <c r="B8882" s="5" t="s">
        <v>17762</v>
      </c>
      <c r="C8882" s="6" t="s">
        <v>17763</v>
      </c>
    </row>
    <row r="8883" ht="15" spans="1:3">
      <c r="A8883" s="5">
        <f>VLOOKUP(B8883,Sheet1!A$1:C$15389,2,FALSE)</f>
        <v>8881</v>
      </c>
      <c r="B8883" s="5" t="s">
        <v>17764</v>
      </c>
      <c r="C8883" s="6" t="s">
        <v>17765</v>
      </c>
    </row>
    <row r="8884" ht="15" spans="1:3">
      <c r="A8884" s="5">
        <f>VLOOKUP(B8884,Sheet1!A$1:C$15389,2,FALSE)</f>
        <v>8882</v>
      </c>
      <c r="B8884" s="5" t="s">
        <v>17766</v>
      </c>
      <c r="C8884" s="6" t="s">
        <v>17767</v>
      </c>
    </row>
    <row r="8885" ht="15" spans="1:3">
      <c r="A8885" s="5">
        <f>VLOOKUP(B8885,Sheet1!A$1:C$15389,2,FALSE)</f>
        <v>8883</v>
      </c>
      <c r="B8885" s="5" t="s">
        <v>17768</v>
      </c>
      <c r="C8885" s="6" t="s">
        <v>17769</v>
      </c>
    </row>
    <row r="8886" ht="15" spans="1:3">
      <c r="A8886" s="5">
        <f>VLOOKUP(B8886,Sheet1!A$1:C$15389,2,FALSE)</f>
        <v>8884</v>
      </c>
      <c r="B8886" s="5" t="s">
        <v>17770</v>
      </c>
      <c r="C8886" s="6" t="s">
        <v>17771</v>
      </c>
    </row>
    <row r="8887" ht="15" spans="1:3">
      <c r="A8887" s="5">
        <f>VLOOKUP(B8887,Sheet1!A$1:C$15389,2,FALSE)</f>
        <v>8885</v>
      </c>
      <c r="B8887" s="5" t="s">
        <v>17772</v>
      </c>
      <c r="C8887" s="6" t="s">
        <v>17773</v>
      </c>
    </row>
    <row r="8888" ht="15" spans="1:3">
      <c r="A8888" s="5">
        <f>VLOOKUP(B8888,Sheet1!A$1:C$15389,2,FALSE)</f>
        <v>8886</v>
      </c>
      <c r="B8888" s="5" t="s">
        <v>17774</v>
      </c>
      <c r="C8888" s="6" t="s">
        <v>17775</v>
      </c>
    </row>
    <row r="8889" ht="15" spans="1:3">
      <c r="A8889" s="5">
        <f>VLOOKUP(B8889,Sheet1!A$1:C$15389,2,FALSE)</f>
        <v>8887</v>
      </c>
      <c r="B8889" s="5" t="s">
        <v>17776</v>
      </c>
      <c r="C8889" s="6" t="s">
        <v>17777</v>
      </c>
    </row>
    <row r="8890" ht="15" spans="1:3">
      <c r="A8890" s="5">
        <f>VLOOKUP(B8890,Sheet1!A$1:C$15389,2,FALSE)</f>
        <v>8888</v>
      </c>
      <c r="B8890" s="5" t="s">
        <v>17778</v>
      </c>
      <c r="C8890" s="6" t="s">
        <v>17779</v>
      </c>
    </row>
    <row r="8891" ht="15" spans="1:3">
      <c r="A8891" s="5">
        <f>VLOOKUP(B8891,Sheet1!A$1:C$15389,2,FALSE)</f>
        <v>8889</v>
      </c>
      <c r="B8891" s="5" t="s">
        <v>17780</v>
      </c>
      <c r="C8891" s="6" t="s">
        <v>17781</v>
      </c>
    </row>
    <row r="8892" ht="15" spans="1:3">
      <c r="A8892" s="5">
        <f>VLOOKUP(B8892,Sheet1!A$1:C$15389,2,FALSE)</f>
        <v>8890</v>
      </c>
      <c r="B8892" s="5" t="s">
        <v>17782</v>
      </c>
      <c r="C8892" s="6" t="s">
        <v>17783</v>
      </c>
    </row>
    <row r="8893" ht="15" spans="1:3">
      <c r="A8893" s="5">
        <f>VLOOKUP(B8893,Sheet1!A$1:C$15389,2,FALSE)</f>
        <v>8891</v>
      </c>
      <c r="B8893" s="5" t="s">
        <v>17784</v>
      </c>
      <c r="C8893" s="6" t="s">
        <v>17785</v>
      </c>
    </row>
    <row r="8894" ht="15" spans="1:3">
      <c r="A8894" s="5">
        <f>VLOOKUP(B8894,Sheet1!A$1:C$15389,2,FALSE)</f>
        <v>8892</v>
      </c>
      <c r="B8894" s="5" t="s">
        <v>17786</v>
      </c>
      <c r="C8894" s="6" t="s">
        <v>17787</v>
      </c>
    </row>
    <row r="8895" ht="15" spans="1:3">
      <c r="A8895" s="5">
        <f>VLOOKUP(B8895,Sheet1!A$1:C$15389,2,FALSE)</f>
        <v>8893</v>
      </c>
      <c r="B8895" s="5" t="s">
        <v>17788</v>
      </c>
      <c r="C8895" s="6" t="s">
        <v>17789</v>
      </c>
    </row>
    <row r="8896" ht="15" spans="1:3">
      <c r="A8896" s="5">
        <f>VLOOKUP(B8896,Sheet1!A$1:C$15389,2,FALSE)</f>
        <v>8894</v>
      </c>
      <c r="B8896" s="5" t="s">
        <v>17790</v>
      </c>
      <c r="C8896" s="6" t="s">
        <v>17791</v>
      </c>
    </row>
    <row r="8897" ht="15" spans="1:3">
      <c r="A8897" s="5">
        <f>VLOOKUP(B8897,Sheet1!A$1:C$15389,2,FALSE)</f>
        <v>8895</v>
      </c>
      <c r="B8897" s="5" t="s">
        <v>17792</v>
      </c>
      <c r="C8897" s="6" t="s">
        <v>17793</v>
      </c>
    </row>
    <row r="8898" ht="15" spans="1:3">
      <c r="A8898" s="5">
        <f>VLOOKUP(B8898,Sheet1!A$1:C$15389,2,FALSE)</f>
        <v>8896</v>
      </c>
      <c r="B8898" s="5" t="s">
        <v>17794</v>
      </c>
      <c r="C8898" s="6" t="s">
        <v>17795</v>
      </c>
    </row>
    <row r="8899" ht="15" spans="1:3">
      <c r="A8899" s="5">
        <f>VLOOKUP(B8899,Sheet1!A$1:C$15389,2,FALSE)</f>
        <v>8897</v>
      </c>
      <c r="B8899" s="5" t="s">
        <v>17796</v>
      </c>
      <c r="C8899" s="6" t="s">
        <v>17797</v>
      </c>
    </row>
    <row r="8900" ht="15" spans="1:3">
      <c r="A8900" s="5">
        <f>VLOOKUP(B8900,Sheet1!A$1:C$15389,2,FALSE)</f>
        <v>8898</v>
      </c>
      <c r="B8900" s="5" t="s">
        <v>17798</v>
      </c>
      <c r="C8900" s="6" t="s">
        <v>17799</v>
      </c>
    </row>
    <row r="8901" ht="15" spans="1:3">
      <c r="A8901" s="5">
        <f>VLOOKUP(B8901,Sheet1!A$1:C$15389,2,FALSE)</f>
        <v>8899</v>
      </c>
      <c r="B8901" s="5" t="s">
        <v>17800</v>
      </c>
      <c r="C8901" s="6" t="s">
        <v>17801</v>
      </c>
    </row>
    <row r="8902" ht="15" spans="1:3">
      <c r="A8902" s="5">
        <f>VLOOKUP(B8902,Sheet1!A$1:C$15389,2,FALSE)</f>
        <v>8900</v>
      </c>
      <c r="B8902" s="5" t="s">
        <v>17802</v>
      </c>
      <c r="C8902" s="6" t="s">
        <v>17803</v>
      </c>
    </row>
    <row r="8903" ht="15" spans="1:3">
      <c r="A8903" s="5">
        <f>VLOOKUP(B8903,Sheet1!A$1:C$15389,2,FALSE)</f>
        <v>8901</v>
      </c>
      <c r="B8903" s="5" t="s">
        <v>17804</v>
      </c>
      <c r="C8903" s="6" t="s">
        <v>17805</v>
      </c>
    </row>
    <row r="8904" ht="15" spans="1:3">
      <c r="A8904" s="5">
        <f>VLOOKUP(B8904,Sheet1!A$1:C$15389,2,FALSE)</f>
        <v>8902</v>
      </c>
      <c r="B8904" s="5" t="s">
        <v>17806</v>
      </c>
      <c r="C8904" s="6" t="s">
        <v>17807</v>
      </c>
    </row>
    <row r="8905" ht="15" spans="1:3">
      <c r="A8905" s="5">
        <f>VLOOKUP(B8905,Sheet1!A$1:C$15389,2,FALSE)</f>
        <v>8903</v>
      </c>
      <c r="B8905" s="5" t="s">
        <v>17808</v>
      </c>
      <c r="C8905" s="6" t="s">
        <v>17809</v>
      </c>
    </row>
    <row r="8906" ht="15" spans="1:3">
      <c r="A8906" s="5">
        <f>VLOOKUP(B8906,Sheet1!A$1:C$15389,2,FALSE)</f>
        <v>8904</v>
      </c>
      <c r="B8906" s="5" t="s">
        <v>17810</v>
      </c>
      <c r="C8906" s="6" t="s">
        <v>17811</v>
      </c>
    </row>
    <row r="8907" ht="15" spans="1:3">
      <c r="A8907" s="5">
        <f>VLOOKUP(B8907,Sheet1!A$1:C$15389,2,FALSE)</f>
        <v>8905</v>
      </c>
      <c r="B8907" s="5" t="s">
        <v>17812</v>
      </c>
      <c r="C8907" s="6" t="s">
        <v>17813</v>
      </c>
    </row>
    <row r="8908" ht="15" spans="1:3">
      <c r="A8908" s="5">
        <f>VLOOKUP(B8908,Sheet1!A$1:C$15389,2,FALSE)</f>
        <v>8906</v>
      </c>
      <c r="B8908" s="5" t="s">
        <v>17814</v>
      </c>
      <c r="C8908" s="6" t="s">
        <v>17815</v>
      </c>
    </row>
    <row r="8909" ht="15" spans="1:3">
      <c r="A8909" s="5">
        <f>VLOOKUP(B8909,Sheet1!A$1:C$15389,2,FALSE)</f>
        <v>8907</v>
      </c>
      <c r="B8909" s="5" t="s">
        <v>17816</v>
      </c>
      <c r="C8909" s="6" t="s">
        <v>17817</v>
      </c>
    </row>
    <row r="8910" ht="15" spans="1:3">
      <c r="A8910" s="5">
        <f>VLOOKUP(B8910,Sheet1!A$1:C$15389,2,FALSE)</f>
        <v>8908</v>
      </c>
      <c r="B8910" s="5" t="s">
        <v>17818</v>
      </c>
      <c r="C8910" s="6" t="s">
        <v>17819</v>
      </c>
    </row>
    <row r="8911" ht="15" spans="1:3">
      <c r="A8911" s="5">
        <f>VLOOKUP(B8911,Sheet1!A$1:C$15389,2,FALSE)</f>
        <v>8909</v>
      </c>
      <c r="B8911" s="5" t="s">
        <v>17820</v>
      </c>
      <c r="C8911" s="6" t="s">
        <v>17821</v>
      </c>
    </row>
    <row r="8912" ht="15" spans="1:3">
      <c r="A8912" s="5">
        <f>VLOOKUP(B8912,Sheet1!A$1:C$15389,2,FALSE)</f>
        <v>8910</v>
      </c>
      <c r="B8912" s="5" t="s">
        <v>17822</v>
      </c>
      <c r="C8912" s="6" t="s">
        <v>17823</v>
      </c>
    </row>
    <row r="8913" ht="15" spans="1:3">
      <c r="A8913" s="5">
        <f>VLOOKUP(B8913,Sheet1!A$1:C$15389,2,FALSE)</f>
        <v>8911</v>
      </c>
      <c r="B8913" s="5" t="s">
        <v>17824</v>
      </c>
      <c r="C8913" s="6" t="s">
        <v>17825</v>
      </c>
    </row>
    <row r="8914" ht="15" spans="1:3">
      <c r="A8914" s="5">
        <f>VLOOKUP(B8914,Sheet1!A$1:C$15389,2,FALSE)</f>
        <v>8912</v>
      </c>
      <c r="B8914" s="5" t="s">
        <v>17826</v>
      </c>
      <c r="C8914" s="6" t="s">
        <v>17827</v>
      </c>
    </row>
    <row r="8915" ht="15" spans="1:3">
      <c r="A8915" s="5">
        <f>VLOOKUP(B8915,Sheet1!A$1:C$15389,2,FALSE)</f>
        <v>8913</v>
      </c>
      <c r="B8915" s="5" t="s">
        <v>17828</v>
      </c>
      <c r="C8915" s="6" t="s">
        <v>17829</v>
      </c>
    </row>
    <row r="8916" ht="15" spans="1:3">
      <c r="A8916" s="5">
        <f>VLOOKUP(B8916,Sheet1!A$1:C$15389,2,FALSE)</f>
        <v>8914</v>
      </c>
      <c r="B8916" s="5" t="s">
        <v>17830</v>
      </c>
      <c r="C8916" s="6" t="s">
        <v>17831</v>
      </c>
    </row>
    <row r="8917" ht="15" spans="1:3">
      <c r="A8917" s="5">
        <f>VLOOKUP(B8917,Sheet1!A$1:C$15389,2,FALSE)</f>
        <v>8915</v>
      </c>
      <c r="B8917" s="5" t="s">
        <v>17832</v>
      </c>
      <c r="C8917" s="6" t="s">
        <v>17833</v>
      </c>
    </row>
    <row r="8918" ht="15" spans="1:3">
      <c r="A8918" s="5">
        <f>VLOOKUP(B8918,Sheet1!A$1:C$15389,2,FALSE)</f>
        <v>8916</v>
      </c>
      <c r="B8918" s="5" t="s">
        <v>17834</v>
      </c>
      <c r="C8918" s="6" t="s">
        <v>17835</v>
      </c>
    </row>
    <row r="8919" ht="15" spans="1:3">
      <c r="A8919" s="5">
        <f>VLOOKUP(B8919,Sheet1!A$1:C$15389,2,FALSE)</f>
        <v>8917</v>
      </c>
      <c r="B8919" s="5" t="s">
        <v>17836</v>
      </c>
      <c r="C8919" s="6" t="s">
        <v>17837</v>
      </c>
    </row>
    <row r="8920" ht="15" spans="1:3">
      <c r="A8920" s="5">
        <f>VLOOKUP(B8920,Sheet1!A$1:C$15389,2,FALSE)</f>
        <v>8918</v>
      </c>
      <c r="B8920" s="5" t="s">
        <v>17838</v>
      </c>
      <c r="C8920" s="6" t="s">
        <v>17839</v>
      </c>
    </row>
    <row r="8921" ht="15" spans="1:3">
      <c r="A8921" s="5">
        <f>VLOOKUP(B8921,Sheet1!A$1:C$15389,2,FALSE)</f>
        <v>8919</v>
      </c>
      <c r="B8921" s="5" t="s">
        <v>17840</v>
      </c>
      <c r="C8921" s="6" t="s">
        <v>17841</v>
      </c>
    </row>
    <row r="8922" ht="15" spans="1:3">
      <c r="A8922" s="5">
        <f>VLOOKUP(B8922,Sheet1!A$1:C$15389,2,FALSE)</f>
        <v>8920</v>
      </c>
      <c r="B8922" s="5" t="s">
        <v>17842</v>
      </c>
      <c r="C8922" s="6" t="s">
        <v>17843</v>
      </c>
    </row>
    <row r="8923" ht="15" spans="1:3">
      <c r="A8923" s="5">
        <f>VLOOKUP(B8923,Sheet1!A$1:C$15389,2,FALSE)</f>
        <v>8921</v>
      </c>
      <c r="B8923" s="5" t="s">
        <v>17844</v>
      </c>
      <c r="C8923" s="6" t="s">
        <v>17845</v>
      </c>
    </row>
    <row r="8924" ht="15" spans="1:3">
      <c r="A8924" s="5">
        <f>VLOOKUP(B8924,Sheet1!A$1:C$15389,2,FALSE)</f>
        <v>8922</v>
      </c>
      <c r="B8924" s="5" t="s">
        <v>17846</v>
      </c>
      <c r="C8924" s="6" t="s">
        <v>17847</v>
      </c>
    </row>
    <row r="8925" ht="15" spans="1:3">
      <c r="A8925" s="5">
        <f>VLOOKUP(B8925,Sheet1!A$1:C$15389,2,FALSE)</f>
        <v>8923</v>
      </c>
      <c r="B8925" s="5" t="s">
        <v>17848</v>
      </c>
      <c r="C8925" s="6" t="s">
        <v>17849</v>
      </c>
    </row>
    <row r="8926" ht="15" spans="1:3">
      <c r="A8926" s="5">
        <f>VLOOKUP(B8926,Sheet1!A$1:C$15389,2,FALSE)</f>
        <v>8924</v>
      </c>
      <c r="B8926" s="5" t="s">
        <v>17850</v>
      </c>
      <c r="C8926" s="6" t="s">
        <v>17851</v>
      </c>
    </row>
    <row r="8927" ht="15" spans="1:3">
      <c r="A8927" s="5">
        <f>VLOOKUP(B8927,Sheet1!A$1:C$15389,2,FALSE)</f>
        <v>8925</v>
      </c>
      <c r="B8927" s="5" t="s">
        <v>17852</v>
      </c>
      <c r="C8927" s="6" t="s">
        <v>17853</v>
      </c>
    </row>
    <row r="8928" ht="15" spans="1:3">
      <c r="A8928" s="5">
        <f>VLOOKUP(B8928,Sheet1!A$1:C$15389,2,FALSE)</f>
        <v>8926</v>
      </c>
      <c r="B8928" s="5" t="s">
        <v>17854</v>
      </c>
      <c r="C8928" s="6" t="s">
        <v>17855</v>
      </c>
    </row>
    <row r="8929" ht="15" spans="1:3">
      <c r="A8929" s="5">
        <f>VLOOKUP(B8929,Sheet1!A$1:C$15389,2,FALSE)</f>
        <v>8927</v>
      </c>
      <c r="B8929" s="5" t="s">
        <v>17856</v>
      </c>
      <c r="C8929" s="6" t="s">
        <v>17857</v>
      </c>
    </row>
    <row r="8930" ht="15" spans="1:3">
      <c r="A8930" s="5">
        <f>VLOOKUP(B8930,Sheet1!A$1:C$15389,2,FALSE)</f>
        <v>8928</v>
      </c>
      <c r="B8930" s="5" t="s">
        <v>17858</v>
      </c>
      <c r="C8930" s="6" t="s">
        <v>17859</v>
      </c>
    </row>
    <row r="8931" ht="15" spans="1:3">
      <c r="A8931" s="5">
        <f>VLOOKUP(B8931,Sheet1!A$1:C$15389,2,FALSE)</f>
        <v>8929</v>
      </c>
      <c r="B8931" s="5" t="s">
        <v>17860</v>
      </c>
      <c r="C8931" s="6" t="s">
        <v>17861</v>
      </c>
    </row>
    <row r="8932" ht="15" spans="1:3">
      <c r="A8932" s="5">
        <f>VLOOKUP(B8932,Sheet1!A$1:C$15389,2,FALSE)</f>
        <v>8930</v>
      </c>
      <c r="B8932" s="5" t="s">
        <v>17862</v>
      </c>
      <c r="C8932" s="6" t="s">
        <v>17863</v>
      </c>
    </row>
    <row r="8933" ht="15" spans="1:3">
      <c r="A8933" s="5">
        <f>VLOOKUP(B8933,Sheet1!A$1:C$15389,2,FALSE)</f>
        <v>8931</v>
      </c>
      <c r="B8933" s="5" t="s">
        <v>17864</v>
      </c>
      <c r="C8933" s="6" t="s">
        <v>17865</v>
      </c>
    </row>
    <row r="8934" ht="15" spans="1:3">
      <c r="A8934" s="5">
        <f>VLOOKUP(B8934,Sheet1!A$1:C$15389,2,FALSE)</f>
        <v>8932</v>
      </c>
      <c r="B8934" s="5" t="s">
        <v>17866</v>
      </c>
      <c r="C8934" s="6" t="s">
        <v>17867</v>
      </c>
    </row>
    <row r="8935" ht="15" spans="1:3">
      <c r="A8935" s="5">
        <f>VLOOKUP(B8935,Sheet1!A$1:C$15389,2,FALSE)</f>
        <v>8933</v>
      </c>
      <c r="B8935" s="5" t="s">
        <v>17868</v>
      </c>
      <c r="C8935" s="6" t="s">
        <v>17869</v>
      </c>
    </row>
    <row r="8936" ht="15" spans="1:3">
      <c r="A8936" s="5">
        <f>VLOOKUP(B8936,Sheet1!A$1:C$15389,2,FALSE)</f>
        <v>8934</v>
      </c>
      <c r="B8936" s="5" t="s">
        <v>17870</v>
      </c>
      <c r="C8936" s="6" t="s">
        <v>17871</v>
      </c>
    </row>
    <row r="8937" ht="15" spans="1:3">
      <c r="A8937" s="5">
        <f>VLOOKUP(B8937,Sheet1!A$1:C$15389,2,FALSE)</f>
        <v>8935</v>
      </c>
      <c r="B8937" s="5" t="s">
        <v>17872</v>
      </c>
      <c r="C8937" s="6" t="s">
        <v>17873</v>
      </c>
    </row>
    <row r="8938" ht="15" spans="1:3">
      <c r="A8938" s="5">
        <f>VLOOKUP(B8938,Sheet1!A$1:C$15389,2,FALSE)</f>
        <v>8936</v>
      </c>
      <c r="B8938" s="5" t="s">
        <v>17874</v>
      </c>
      <c r="C8938" s="6" t="s">
        <v>17875</v>
      </c>
    </row>
    <row r="8939" ht="15" spans="1:3">
      <c r="A8939" s="5">
        <f>VLOOKUP(B8939,Sheet1!A$1:C$15389,2,FALSE)</f>
        <v>8937</v>
      </c>
      <c r="B8939" s="5" t="s">
        <v>17876</v>
      </c>
      <c r="C8939" s="6" t="s">
        <v>17877</v>
      </c>
    </row>
    <row r="8940" ht="15" spans="1:3">
      <c r="A8940" s="5">
        <f>VLOOKUP(B8940,Sheet1!A$1:C$15389,2,FALSE)</f>
        <v>8938</v>
      </c>
      <c r="B8940" s="5" t="s">
        <v>17878</v>
      </c>
      <c r="C8940" s="6" t="s">
        <v>17879</v>
      </c>
    </row>
    <row r="8941" ht="15" spans="1:3">
      <c r="A8941" s="5">
        <f>VLOOKUP(B8941,Sheet1!A$1:C$15389,2,FALSE)</f>
        <v>8939</v>
      </c>
      <c r="B8941" s="5" t="s">
        <v>17880</v>
      </c>
      <c r="C8941" s="6" t="s">
        <v>17881</v>
      </c>
    </row>
    <row r="8942" ht="15" spans="1:3">
      <c r="A8942" s="5">
        <f>VLOOKUP(B8942,Sheet1!A$1:C$15389,2,FALSE)</f>
        <v>8940</v>
      </c>
      <c r="B8942" s="5" t="s">
        <v>17882</v>
      </c>
      <c r="C8942" s="6" t="s">
        <v>17883</v>
      </c>
    </row>
    <row r="8943" ht="15" spans="1:3">
      <c r="A8943" s="5">
        <f>VLOOKUP(B8943,Sheet1!A$1:C$15389,2,FALSE)</f>
        <v>8941</v>
      </c>
      <c r="B8943" s="5" t="s">
        <v>17884</v>
      </c>
      <c r="C8943" s="6" t="s">
        <v>17885</v>
      </c>
    </row>
    <row r="8944" ht="15" spans="1:3">
      <c r="A8944" s="5">
        <f>VLOOKUP(B8944,Sheet1!A$1:C$15389,2,FALSE)</f>
        <v>8942</v>
      </c>
      <c r="B8944" s="5" t="s">
        <v>17886</v>
      </c>
      <c r="C8944" s="6" t="s">
        <v>17887</v>
      </c>
    </row>
    <row r="8945" ht="15" spans="1:3">
      <c r="A8945" s="5">
        <f>VLOOKUP(B8945,Sheet1!A$1:C$15389,2,FALSE)</f>
        <v>8943</v>
      </c>
      <c r="B8945" s="5" t="s">
        <v>17888</v>
      </c>
      <c r="C8945" s="6" t="s">
        <v>17889</v>
      </c>
    </row>
    <row r="8946" ht="15" spans="1:3">
      <c r="A8946" s="5">
        <f>VLOOKUP(B8946,Sheet1!A$1:C$15389,2,FALSE)</f>
        <v>8944</v>
      </c>
      <c r="B8946" s="5" t="s">
        <v>17890</v>
      </c>
      <c r="C8946" s="6" t="s">
        <v>17891</v>
      </c>
    </row>
    <row r="8947" ht="15" spans="1:3">
      <c r="A8947" s="5">
        <f>VLOOKUP(B8947,Sheet1!A$1:C$15389,2,FALSE)</f>
        <v>8945</v>
      </c>
      <c r="B8947" s="5" t="s">
        <v>17892</v>
      </c>
      <c r="C8947" s="6" t="s">
        <v>17893</v>
      </c>
    </row>
    <row r="8948" ht="15" spans="1:3">
      <c r="A8948" s="5">
        <f>VLOOKUP(B8948,Sheet1!A$1:C$15389,2,FALSE)</f>
        <v>8946</v>
      </c>
      <c r="B8948" s="5" t="s">
        <v>17894</v>
      </c>
      <c r="C8948" s="6" t="s">
        <v>17895</v>
      </c>
    </row>
    <row r="8949" ht="15" spans="1:3">
      <c r="A8949" s="5">
        <f>VLOOKUP(B8949,Sheet1!A$1:C$15389,2,FALSE)</f>
        <v>8947</v>
      </c>
      <c r="B8949" s="5" t="s">
        <v>17896</v>
      </c>
      <c r="C8949" s="6" t="s">
        <v>17897</v>
      </c>
    </row>
    <row r="8950" ht="15" spans="1:3">
      <c r="A8950" s="5">
        <f>VLOOKUP(B8950,Sheet1!A$1:C$15389,2,FALSE)</f>
        <v>8948</v>
      </c>
      <c r="B8950" s="5" t="s">
        <v>17898</v>
      </c>
      <c r="C8950" s="6" t="s">
        <v>17899</v>
      </c>
    </row>
    <row r="8951" ht="15" spans="1:3">
      <c r="A8951" s="5">
        <f>VLOOKUP(B8951,Sheet1!A$1:C$15389,2,FALSE)</f>
        <v>8949</v>
      </c>
      <c r="B8951" s="5" t="s">
        <v>17900</v>
      </c>
      <c r="C8951" s="6" t="s">
        <v>17901</v>
      </c>
    </row>
    <row r="8952" ht="15" spans="1:3">
      <c r="A8952" s="5">
        <f>VLOOKUP(B8952,Sheet1!A$1:C$15389,2,FALSE)</f>
        <v>8950</v>
      </c>
      <c r="B8952" s="5" t="s">
        <v>17902</v>
      </c>
      <c r="C8952" s="6" t="s">
        <v>17903</v>
      </c>
    </row>
    <row r="8953" ht="15" spans="1:3">
      <c r="A8953" s="5">
        <f>VLOOKUP(B8953,Sheet1!A$1:C$15389,2,FALSE)</f>
        <v>8951</v>
      </c>
      <c r="B8953" s="5" t="s">
        <v>17904</v>
      </c>
      <c r="C8953" s="6" t="s">
        <v>17905</v>
      </c>
    </row>
    <row r="8954" ht="15" spans="1:3">
      <c r="A8954" s="5">
        <f>VLOOKUP(B8954,Sheet1!A$1:C$15389,2,FALSE)</f>
        <v>8952</v>
      </c>
      <c r="B8954" s="5" t="s">
        <v>17906</v>
      </c>
      <c r="C8954" s="6" t="s">
        <v>17907</v>
      </c>
    </row>
    <row r="8955" ht="15" spans="1:3">
      <c r="A8955" s="5">
        <f>VLOOKUP(B8955,Sheet1!A$1:C$15389,2,FALSE)</f>
        <v>8953</v>
      </c>
      <c r="B8955" s="5" t="s">
        <v>17908</v>
      </c>
      <c r="C8955" s="6" t="s">
        <v>17909</v>
      </c>
    </row>
    <row r="8956" ht="15" spans="1:3">
      <c r="A8956" s="5">
        <f>VLOOKUP(B8956,Sheet1!A$1:C$15389,2,FALSE)</f>
        <v>8954</v>
      </c>
      <c r="B8956" s="5" t="s">
        <v>17910</v>
      </c>
      <c r="C8956" s="6" t="s">
        <v>17911</v>
      </c>
    </row>
    <row r="8957" ht="15" spans="1:3">
      <c r="A8957" s="5">
        <f>VLOOKUP(B8957,Sheet1!A$1:C$15389,2,FALSE)</f>
        <v>8955</v>
      </c>
      <c r="B8957" s="5" t="s">
        <v>17912</v>
      </c>
      <c r="C8957" s="6" t="s">
        <v>17913</v>
      </c>
    </row>
    <row r="8958" ht="15" spans="1:3">
      <c r="A8958" s="5">
        <f>VLOOKUP(B8958,Sheet1!A$1:C$15389,2,FALSE)</f>
        <v>8956</v>
      </c>
      <c r="B8958" s="5" t="s">
        <v>17914</v>
      </c>
      <c r="C8958" s="6" t="s">
        <v>17915</v>
      </c>
    </row>
    <row r="8959" ht="15" spans="1:3">
      <c r="A8959" s="5">
        <f>VLOOKUP(B8959,Sheet1!A$1:C$15389,2,FALSE)</f>
        <v>8957</v>
      </c>
      <c r="B8959" s="5" t="s">
        <v>17916</v>
      </c>
      <c r="C8959" s="6" t="s">
        <v>17917</v>
      </c>
    </row>
    <row r="8960" ht="15" spans="1:3">
      <c r="A8960" s="5">
        <f>VLOOKUP(B8960,Sheet1!A$1:C$15389,2,FALSE)</f>
        <v>8958</v>
      </c>
      <c r="B8960" s="5" t="s">
        <v>17918</v>
      </c>
      <c r="C8960" s="6" t="s">
        <v>17919</v>
      </c>
    </row>
    <row r="8961" ht="15" spans="1:3">
      <c r="A8961" s="5">
        <f>VLOOKUP(B8961,Sheet1!A$1:C$15389,2,FALSE)</f>
        <v>8959</v>
      </c>
      <c r="B8961" s="5" t="s">
        <v>17920</v>
      </c>
      <c r="C8961" s="6" t="s">
        <v>17921</v>
      </c>
    </row>
    <row r="8962" ht="15" spans="1:3">
      <c r="A8962" s="5">
        <f>VLOOKUP(B8962,Sheet1!A$1:C$15389,2,FALSE)</f>
        <v>8960</v>
      </c>
      <c r="B8962" s="5" t="s">
        <v>17922</v>
      </c>
      <c r="C8962" s="6" t="s">
        <v>17923</v>
      </c>
    </row>
    <row r="8963" ht="15" spans="1:3">
      <c r="A8963" s="5">
        <f>VLOOKUP(B8963,Sheet1!A$1:C$15389,2,FALSE)</f>
        <v>8961</v>
      </c>
      <c r="B8963" s="5" t="s">
        <v>17924</v>
      </c>
      <c r="C8963" s="6" t="s">
        <v>17925</v>
      </c>
    </row>
    <row r="8964" ht="15" spans="1:3">
      <c r="A8964" s="5">
        <f>VLOOKUP(B8964,Sheet1!A$1:C$15389,2,FALSE)</f>
        <v>8962</v>
      </c>
      <c r="B8964" s="5" t="s">
        <v>17926</v>
      </c>
      <c r="C8964" s="6" t="s">
        <v>17927</v>
      </c>
    </row>
    <row r="8965" ht="15" spans="1:3">
      <c r="A8965" s="5">
        <f>VLOOKUP(B8965,Sheet1!A$1:C$15389,2,FALSE)</f>
        <v>8963</v>
      </c>
      <c r="B8965" s="5" t="s">
        <v>17928</v>
      </c>
      <c r="C8965" s="6" t="s">
        <v>17929</v>
      </c>
    </row>
    <row r="8966" ht="15" spans="1:3">
      <c r="A8966" s="5">
        <f>VLOOKUP(B8966,Sheet1!A$1:C$15389,2,FALSE)</f>
        <v>8964</v>
      </c>
      <c r="B8966" s="5" t="s">
        <v>17930</v>
      </c>
      <c r="C8966" s="6" t="s">
        <v>17931</v>
      </c>
    </row>
    <row r="8967" ht="15" spans="1:3">
      <c r="A8967" s="5">
        <f>VLOOKUP(B8967,Sheet1!A$1:C$15389,2,FALSE)</f>
        <v>8965</v>
      </c>
      <c r="B8967" s="5" t="s">
        <v>17932</v>
      </c>
      <c r="C8967" s="6" t="s">
        <v>17933</v>
      </c>
    </row>
    <row r="8968" ht="15" spans="1:3">
      <c r="A8968" s="5">
        <f>VLOOKUP(B8968,Sheet1!A$1:C$15389,2,FALSE)</f>
        <v>8966</v>
      </c>
      <c r="B8968" s="5" t="s">
        <v>17934</v>
      </c>
      <c r="C8968" s="6" t="s">
        <v>17935</v>
      </c>
    </row>
    <row r="8969" ht="15" spans="1:3">
      <c r="A8969" s="5">
        <f>VLOOKUP(B8969,Sheet1!A$1:C$15389,2,FALSE)</f>
        <v>8967</v>
      </c>
      <c r="B8969" s="5" t="s">
        <v>17936</v>
      </c>
      <c r="C8969" s="6" t="s">
        <v>17937</v>
      </c>
    </row>
    <row r="8970" ht="15" spans="1:3">
      <c r="A8970" s="5">
        <f>VLOOKUP(B8970,Sheet1!A$1:C$15389,2,FALSE)</f>
        <v>8968</v>
      </c>
      <c r="B8970" s="5" t="s">
        <v>17938</v>
      </c>
      <c r="C8970" s="6" t="s">
        <v>17939</v>
      </c>
    </row>
    <row r="8971" ht="15" spans="1:3">
      <c r="A8971" s="5">
        <f>VLOOKUP(B8971,Sheet1!A$1:C$15389,2,FALSE)</f>
        <v>8969</v>
      </c>
      <c r="B8971" s="5" t="s">
        <v>17940</v>
      </c>
      <c r="C8971" s="6" t="s">
        <v>17941</v>
      </c>
    </row>
    <row r="8972" ht="15" spans="1:3">
      <c r="A8972" s="5">
        <f>VLOOKUP(B8972,Sheet1!A$1:C$15389,2,FALSE)</f>
        <v>8970</v>
      </c>
      <c r="B8972" s="5" t="s">
        <v>17942</v>
      </c>
      <c r="C8972" s="6" t="s">
        <v>17943</v>
      </c>
    </row>
    <row r="8973" ht="15" spans="1:3">
      <c r="A8973" s="5">
        <f>VLOOKUP(B8973,Sheet1!A$1:C$15389,2,FALSE)</f>
        <v>8971</v>
      </c>
      <c r="B8973" s="5" t="s">
        <v>17944</v>
      </c>
      <c r="C8973" s="6" t="s">
        <v>17945</v>
      </c>
    </row>
    <row r="8974" ht="15" spans="1:3">
      <c r="A8974" s="5">
        <f>VLOOKUP(B8974,Sheet1!A$1:C$15389,2,FALSE)</f>
        <v>8972</v>
      </c>
      <c r="B8974" s="5" t="s">
        <v>17946</v>
      </c>
      <c r="C8974" s="6" t="s">
        <v>17947</v>
      </c>
    </row>
    <row r="8975" ht="15" spans="1:3">
      <c r="A8975" s="5">
        <f>VLOOKUP(B8975,Sheet1!A$1:C$15389,2,FALSE)</f>
        <v>8973</v>
      </c>
      <c r="B8975" s="5" t="s">
        <v>17948</v>
      </c>
      <c r="C8975" s="6" t="s">
        <v>17949</v>
      </c>
    </row>
    <row r="8976" ht="15" spans="1:3">
      <c r="A8976" s="5">
        <f>VLOOKUP(B8976,Sheet1!A$1:C$15389,2,FALSE)</f>
        <v>8974</v>
      </c>
      <c r="B8976" s="5" t="s">
        <v>17950</v>
      </c>
      <c r="C8976" s="6" t="s">
        <v>17951</v>
      </c>
    </row>
    <row r="8977" ht="15" spans="1:3">
      <c r="A8977" s="5">
        <f>VLOOKUP(B8977,Sheet1!A$1:C$15389,2,FALSE)</f>
        <v>8975</v>
      </c>
      <c r="B8977" s="5" t="s">
        <v>17952</v>
      </c>
      <c r="C8977" s="6" t="s">
        <v>17953</v>
      </c>
    </row>
    <row r="8978" ht="15" spans="1:3">
      <c r="A8978" s="5">
        <f>VLOOKUP(B8978,Sheet1!A$1:C$15389,2,FALSE)</f>
        <v>8976</v>
      </c>
      <c r="B8978" s="5" t="s">
        <v>17954</v>
      </c>
      <c r="C8978" s="6" t="s">
        <v>17955</v>
      </c>
    </row>
    <row r="8979" ht="15" spans="1:3">
      <c r="A8979" s="5">
        <f>VLOOKUP(B8979,Sheet1!A$1:C$15389,2,FALSE)</f>
        <v>8977</v>
      </c>
      <c r="B8979" s="5" t="s">
        <v>17956</v>
      </c>
      <c r="C8979" s="6" t="s">
        <v>17957</v>
      </c>
    </row>
    <row r="8980" ht="15" spans="1:3">
      <c r="A8980" s="5">
        <f>VLOOKUP(B8980,Sheet1!A$1:C$15389,2,FALSE)</f>
        <v>8978</v>
      </c>
      <c r="B8980" s="5" t="s">
        <v>17958</v>
      </c>
      <c r="C8980" s="6" t="s">
        <v>17959</v>
      </c>
    </row>
    <row r="8981" ht="15" spans="1:3">
      <c r="A8981" s="5">
        <f>VLOOKUP(B8981,Sheet1!A$1:C$15389,2,FALSE)</f>
        <v>8979</v>
      </c>
      <c r="B8981" s="5" t="s">
        <v>17960</v>
      </c>
      <c r="C8981" s="6" t="s">
        <v>17961</v>
      </c>
    </row>
    <row r="8982" ht="15" spans="1:3">
      <c r="A8982" s="5">
        <f>VLOOKUP(B8982,Sheet1!A$1:C$15389,2,FALSE)</f>
        <v>8980</v>
      </c>
      <c r="B8982" s="5" t="s">
        <v>17962</v>
      </c>
      <c r="C8982" s="6" t="s">
        <v>17963</v>
      </c>
    </row>
    <row r="8983" ht="15" spans="1:3">
      <c r="A8983" s="5">
        <f>VLOOKUP(B8983,Sheet1!A$1:C$15389,2,FALSE)</f>
        <v>8981</v>
      </c>
      <c r="B8983" s="5" t="s">
        <v>17964</v>
      </c>
      <c r="C8983" s="6" t="s">
        <v>17965</v>
      </c>
    </row>
    <row r="8984" ht="15" spans="1:3">
      <c r="A8984" s="5">
        <f>VLOOKUP(B8984,Sheet1!A$1:C$15389,2,FALSE)</f>
        <v>8982</v>
      </c>
      <c r="B8984" s="5" t="s">
        <v>17966</v>
      </c>
      <c r="C8984" s="6" t="s">
        <v>17967</v>
      </c>
    </row>
    <row r="8985" ht="15" spans="1:3">
      <c r="A8985" s="5">
        <f>VLOOKUP(B8985,Sheet1!A$1:C$15389,2,FALSE)</f>
        <v>8983</v>
      </c>
      <c r="B8985" s="5" t="s">
        <v>17968</v>
      </c>
      <c r="C8985" s="6" t="s">
        <v>17969</v>
      </c>
    </row>
    <row r="8986" ht="15" spans="1:3">
      <c r="A8986" s="5">
        <f>VLOOKUP(B8986,Sheet1!A$1:C$15389,2,FALSE)</f>
        <v>8984</v>
      </c>
      <c r="B8986" s="5" t="s">
        <v>17970</v>
      </c>
      <c r="C8986" s="6" t="s">
        <v>17971</v>
      </c>
    </row>
    <row r="8987" ht="15" spans="1:3">
      <c r="A8987" s="5">
        <f>VLOOKUP(B8987,Sheet1!A$1:C$15389,2,FALSE)</f>
        <v>8985</v>
      </c>
      <c r="B8987" s="5" t="s">
        <v>17972</v>
      </c>
      <c r="C8987" s="6" t="s">
        <v>17973</v>
      </c>
    </row>
    <row r="8988" ht="15" spans="1:3">
      <c r="A8988" s="5">
        <f>VLOOKUP(B8988,Sheet1!A$1:C$15389,2,FALSE)</f>
        <v>8986</v>
      </c>
      <c r="B8988" s="5" t="s">
        <v>17974</v>
      </c>
      <c r="C8988" s="6" t="s">
        <v>17975</v>
      </c>
    </row>
    <row r="8989" ht="15" spans="1:3">
      <c r="A8989" s="5">
        <f>VLOOKUP(B8989,Sheet1!A$1:C$15389,2,FALSE)</f>
        <v>8987</v>
      </c>
      <c r="B8989" s="5" t="s">
        <v>17976</v>
      </c>
      <c r="C8989" s="6" t="s">
        <v>17977</v>
      </c>
    </row>
    <row r="8990" ht="15" spans="1:3">
      <c r="A8990" s="5">
        <f>VLOOKUP(B8990,Sheet1!A$1:C$15389,2,FALSE)</f>
        <v>8988</v>
      </c>
      <c r="B8990" s="5" t="s">
        <v>17978</v>
      </c>
      <c r="C8990" s="6" t="s">
        <v>17979</v>
      </c>
    </row>
    <row r="8991" ht="15" spans="1:3">
      <c r="A8991" s="5">
        <f>VLOOKUP(B8991,Sheet1!A$1:C$15389,2,FALSE)</f>
        <v>8989</v>
      </c>
      <c r="B8991" s="5" t="s">
        <v>17980</v>
      </c>
      <c r="C8991" s="6" t="s">
        <v>17981</v>
      </c>
    </row>
    <row r="8992" ht="15" spans="1:3">
      <c r="A8992" s="5">
        <f>VLOOKUP(B8992,Sheet1!A$1:C$15389,2,FALSE)</f>
        <v>8990</v>
      </c>
      <c r="B8992" s="5" t="s">
        <v>17982</v>
      </c>
      <c r="C8992" s="6" t="s">
        <v>17983</v>
      </c>
    </row>
    <row r="8993" ht="15" spans="1:3">
      <c r="A8993" s="5">
        <f>VLOOKUP(B8993,Sheet1!A$1:C$15389,2,FALSE)</f>
        <v>8991</v>
      </c>
      <c r="B8993" s="5" t="s">
        <v>17984</v>
      </c>
      <c r="C8993" s="6" t="s">
        <v>17985</v>
      </c>
    </row>
    <row r="8994" ht="15" spans="1:3">
      <c r="A8994" s="5">
        <f>VLOOKUP(B8994,Sheet1!A$1:C$15389,2,FALSE)</f>
        <v>8992</v>
      </c>
      <c r="B8994" s="5" t="s">
        <v>17986</v>
      </c>
      <c r="C8994" s="6" t="s">
        <v>17987</v>
      </c>
    </row>
    <row r="8995" ht="15" spans="1:3">
      <c r="A8995" s="5">
        <f>VLOOKUP(B8995,Sheet1!A$1:C$15389,2,FALSE)</f>
        <v>8993</v>
      </c>
      <c r="B8995" s="5" t="s">
        <v>17988</v>
      </c>
      <c r="C8995" s="6" t="s">
        <v>17989</v>
      </c>
    </row>
    <row r="8996" ht="15" spans="1:3">
      <c r="A8996" s="5">
        <f>VLOOKUP(B8996,Sheet1!A$1:C$15389,2,FALSE)</f>
        <v>8994</v>
      </c>
      <c r="B8996" s="5" t="s">
        <v>17990</v>
      </c>
      <c r="C8996" s="6" t="s">
        <v>17991</v>
      </c>
    </row>
    <row r="8997" ht="15" spans="1:3">
      <c r="A8997" s="5">
        <f>VLOOKUP(B8997,Sheet1!A$1:C$15389,2,FALSE)</f>
        <v>8995</v>
      </c>
      <c r="B8997" s="5" t="s">
        <v>17992</v>
      </c>
      <c r="C8997" s="6" t="s">
        <v>17993</v>
      </c>
    </row>
    <row r="8998" ht="15" spans="1:3">
      <c r="A8998" s="5">
        <f>VLOOKUP(B8998,Sheet1!A$1:C$15389,2,FALSE)</f>
        <v>8996</v>
      </c>
      <c r="B8998" s="5" t="s">
        <v>17994</v>
      </c>
      <c r="C8998" s="6" t="s">
        <v>17995</v>
      </c>
    </row>
    <row r="8999" ht="15" spans="1:3">
      <c r="A8999" s="5">
        <f>VLOOKUP(B8999,Sheet1!A$1:C$15389,2,FALSE)</f>
        <v>8997</v>
      </c>
      <c r="B8999" s="5" t="s">
        <v>17996</v>
      </c>
      <c r="C8999" s="6" t="s">
        <v>17997</v>
      </c>
    </row>
    <row r="9000" ht="15" spans="1:3">
      <c r="A9000" s="5">
        <f>VLOOKUP(B9000,Sheet1!A$1:C$15389,2,FALSE)</f>
        <v>8998</v>
      </c>
      <c r="B9000" s="5" t="s">
        <v>17998</v>
      </c>
      <c r="C9000" s="6" t="s">
        <v>17999</v>
      </c>
    </row>
    <row r="9001" ht="15" spans="1:3">
      <c r="A9001" s="5">
        <f>VLOOKUP(B9001,Sheet1!A$1:C$15389,2,FALSE)</f>
        <v>8999</v>
      </c>
      <c r="B9001" s="5" t="s">
        <v>18000</v>
      </c>
      <c r="C9001" s="6" t="s">
        <v>18001</v>
      </c>
    </row>
    <row r="9002" ht="15" spans="1:3">
      <c r="A9002" s="5">
        <f>VLOOKUP(B9002,Sheet1!A$1:C$15389,2,FALSE)</f>
        <v>9000</v>
      </c>
      <c r="B9002" s="5" t="s">
        <v>18002</v>
      </c>
      <c r="C9002" s="6" t="s">
        <v>18003</v>
      </c>
    </row>
    <row r="9003" ht="15" spans="1:3">
      <c r="A9003" s="5">
        <f>VLOOKUP(B9003,Sheet1!A$1:C$15389,2,FALSE)</f>
        <v>9001</v>
      </c>
      <c r="B9003" s="5" t="s">
        <v>18004</v>
      </c>
      <c r="C9003" s="6" t="s">
        <v>18005</v>
      </c>
    </row>
    <row r="9004" ht="15" spans="1:3">
      <c r="A9004" s="5">
        <f>VLOOKUP(B9004,Sheet1!A$1:C$15389,2,FALSE)</f>
        <v>9002</v>
      </c>
      <c r="B9004" s="5" t="s">
        <v>18006</v>
      </c>
      <c r="C9004" s="6" t="s">
        <v>18007</v>
      </c>
    </row>
    <row r="9005" ht="15" spans="1:3">
      <c r="A9005" s="5">
        <f>VLOOKUP(B9005,Sheet1!A$1:C$15389,2,FALSE)</f>
        <v>9003</v>
      </c>
      <c r="B9005" s="5" t="s">
        <v>18008</v>
      </c>
      <c r="C9005" s="6" t="s">
        <v>18009</v>
      </c>
    </row>
    <row r="9006" ht="15" spans="1:3">
      <c r="A9006" s="5">
        <f>VLOOKUP(B9006,Sheet1!A$1:C$15389,2,FALSE)</f>
        <v>9004</v>
      </c>
      <c r="B9006" s="5" t="s">
        <v>18010</v>
      </c>
      <c r="C9006" s="6" t="s">
        <v>18011</v>
      </c>
    </row>
    <row r="9007" ht="15" spans="1:3">
      <c r="A9007" s="5">
        <f>VLOOKUP(B9007,Sheet1!A$1:C$15389,2,FALSE)</f>
        <v>9005</v>
      </c>
      <c r="B9007" s="5" t="s">
        <v>18012</v>
      </c>
      <c r="C9007" s="6" t="s">
        <v>18013</v>
      </c>
    </row>
    <row r="9008" ht="15" spans="1:3">
      <c r="A9008" s="5">
        <f>VLOOKUP(B9008,Sheet1!A$1:C$15389,2,FALSE)</f>
        <v>9006</v>
      </c>
      <c r="B9008" s="5" t="s">
        <v>18014</v>
      </c>
      <c r="C9008" s="6" t="s">
        <v>18015</v>
      </c>
    </row>
    <row r="9009" ht="15" spans="1:3">
      <c r="A9009" s="5">
        <f>VLOOKUP(B9009,Sheet1!A$1:C$15389,2,FALSE)</f>
        <v>9007</v>
      </c>
      <c r="B9009" s="5" t="s">
        <v>18016</v>
      </c>
      <c r="C9009" s="6" t="s">
        <v>18017</v>
      </c>
    </row>
    <row r="9010" ht="15" spans="1:3">
      <c r="A9010" s="5">
        <f>VLOOKUP(B9010,Sheet1!A$1:C$15389,2,FALSE)</f>
        <v>9008</v>
      </c>
      <c r="B9010" s="5" t="s">
        <v>18018</v>
      </c>
      <c r="C9010" s="6" t="s">
        <v>18019</v>
      </c>
    </row>
    <row r="9011" ht="15" spans="1:3">
      <c r="A9011" s="5">
        <f>VLOOKUP(B9011,Sheet1!A$1:C$15389,2,FALSE)</f>
        <v>9009</v>
      </c>
      <c r="B9011" s="5" t="s">
        <v>18020</v>
      </c>
      <c r="C9011" s="6" t="s">
        <v>18021</v>
      </c>
    </row>
    <row r="9012" ht="15" spans="1:3">
      <c r="A9012" s="5">
        <f>VLOOKUP(B9012,Sheet1!A$1:C$15389,2,FALSE)</f>
        <v>9010</v>
      </c>
      <c r="B9012" s="5" t="s">
        <v>18022</v>
      </c>
      <c r="C9012" s="6" t="s">
        <v>18023</v>
      </c>
    </row>
    <row r="9013" ht="15" spans="1:3">
      <c r="A9013" s="5">
        <f>VLOOKUP(B9013,Sheet1!A$1:C$15389,2,FALSE)</f>
        <v>9011</v>
      </c>
      <c r="B9013" s="5" t="s">
        <v>18024</v>
      </c>
      <c r="C9013" s="6" t="s">
        <v>18025</v>
      </c>
    </row>
    <row r="9014" ht="15" spans="1:3">
      <c r="A9014" s="5">
        <f>VLOOKUP(B9014,Sheet1!A$1:C$15389,2,FALSE)</f>
        <v>9012</v>
      </c>
      <c r="B9014" s="5" t="s">
        <v>18026</v>
      </c>
      <c r="C9014" s="6" t="s">
        <v>18027</v>
      </c>
    </row>
    <row r="9015" ht="15" spans="1:3">
      <c r="A9015" s="5">
        <f>VLOOKUP(B9015,Sheet1!A$1:C$15389,2,FALSE)</f>
        <v>9013</v>
      </c>
      <c r="B9015" s="5" t="s">
        <v>18028</v>
      </c>
      <c r="C9015" s="6" t="s">
        <v>18029</v>
      </c>
    </row>
    <row r="9016" ht="15" spans="1:3">
      <c r="A9016" s="5">
        <f>VLOOKUP(B9016,Sheet1!A$1:C$15389,2,FALSE)</f>
        <v>9014</v>
      </c>
      <c r="B9016" s="5" t="s">
        <v>18030</v>
      </c>
      <c r="C9016" s="6" t="s">
        <v>18031</v>
      </c>
    </row>
    <row r="9017" ht="15" spans="1:3">
      <c r="A9017" s="5">
        <f>VLOOKUP(B9017,Sheet1!A$1:C$15389,2,FALSE)</f>
        <v>9015</v>
      </c>
      <c r="B9017" s="5" t="s">
        <v>18032</v>
      </c>
      <c r="C9017" s="6" t="s">
        <v>18033</v>
      </c>
    </row>
    <row r="9018" ht="15" spans="1:3">
      <c r="A9018" s="5">
        <f>VLOOKUP(B9018,Sheet1!A$1:C$15389,2,FALSE)</f>
        <v>9016</v>
      </c>
      <c r="B9018" s="5" t="s">
        <v>18034</v>
      </c>
      <c r="C9018" s="6" t="s">
        <v>18035</v>
      </c>
    </row>
    <row r="9019" ht="15" spans="1:3">
      <c r="A9019" s="5">
        <f>VLOOKUP(B9019,Sheet1!A$1:C$15389,2,FALSE)</f>
        <v>9017</v>
      </c>
      <c r="B9019" s="5" t="s">
        <v>18036</v>
      </c>
      <c r="C9019" s="6" t="s">
        <v>18037</v>
      </c>
    </row>
    <row r="9020" ht="15" spans="1:3">
      <c r="A9020" s="5">
        <f>VLOOKUP(B9020,Sheet1!A$1:C$15389,2,FALSE)</f>
        <v>9018</v>
      </c>
      <c r="B9020" s="5" t="s">
        <v>18038</v>
      </c>
      <c r="C9020" s="6" t="s">
        <v>18039</v>
      </c>
    </row>
    <row r="9021" ht="15" spans="1:3">
      <c r="A9021" s="5">
        <f>VLOOKUP(B9021,Sheet1!A$1:C$15389,2,FALSE)</f>
        <v>9019</v>
      </c>
      <c r="B9021" s="5" t="s">
        <v>18040</v>
      </c>
      <c r="C9021" s="6" t="s">
        <v>18041</v>
      </c>
    </row>
    <row r="9022" ht="15" spans="1:3">
      <c r="A9022" s="5">
        <f>VLOOKUP(B9022,Sheet1!A$1:C$15389,2,FALSE)</f>
        <v>9020</v>
      </c>
      <c r="B9022" s="5" t="s">
        <v>18042</v>
      </c>
      <c r="C9022" s="6" t="s">
        <v>18043</v>
      </c>
    </row>
    <row r="9023" ht="15" spans="1:3">
      <c r="A9023" s="5">
        <f>VLOOKUP(B9023,Sheet1!A$1:C$15389,2,FALSE)</f>
        <v>9021</v>
      </c>
      <c r="B9023" s="5" t="s">
        <v>18044</v>
      </c>
      <c r="C9023" s="6" t="s">
        <v>18045</v>
      </c>
    </row>
    <row r="9024" ht="15" spans="1:3">
      <c r="A9024" s="5">
        <f>VLOOKUP(B9024,Sheet1!A$1:C$15389,2,FALSE)</f>
        <v>9022</v>
      </c>
      <c r="B9024" s="5" t="s">
        <v>18046</v>
      </c>
      <c r="C9024" s="6" t="s">
        <v>18047</v>
      </c>
    </row>
    <row r="9025" ht="15" spans="1:3">
      <c r="A9025" s="5">
        <f>VLOOKUP(B9025,Sheet1!A$1:C$15389,2,FALSE)</f>
        <v>9023</v>
      </c>
      <c r="B9025" s="5" t="s">
        <v>18048</v>
      </c>
      <c r="C9025" s="6" t="s">
        <v>18049</v>
      </c>
    </row>
    <row r="9026" ht="15" spans="1:3">
      <c r="A9026" s="5">
        <f>VLOOKUP(B9026,Sheet1!A$1:C$15389,2,FALSE)</f>
        <v>9024</v>
      </c>
      <c r="B9026" s="5" t="s">
        <v>18050</v>
      </c>
      <c r="C9026" s="6" t="s">
        <v>18051</v>
      </c>
    </row>
    <row r="9027" ht="15" spans="1:3">
      <c r="A9027" s="5">
        <f>VLOOKUP(B9027,Sheet1!A$1:C$15389,2,FALSE)</f>
        <v>9025</v>
      </c>
      <c r="B9027" s="5" t="s">
        <v>18052</v>
      </c>
      <c r="C9027" s="6" t="s">
        <v>18053</v>
      </c>
    </row>
    <row r="9028" ht="15" spans="1:3">
      <c r="A9028" s="5">
        <f>VLOOKUP(B9028,Sheet1!A$1:C$15389,2,FALSE)</f>
        <v>9026</v>
      </c>
      <c r="B9028" s="5" t="s">
        <v>18054</v>
      </c>
      <c r="C9028" s="6" t="s">
        <v>18055</v>
      </c>
    </row>
    <row r="9029" ht="15" spans="1:3">
      <c r="A9029" s="5">
        <f>VLOOKUP(B9029,Sheet1!A$1:C$15389,2,FALSE)</f>
        <v>9027</v>
      </c>
      <c r="B9029" s="5" t="s">
        <v>18056</v>
      </c>
      <c r="C9029" s="6" t="s">
        <v>18057</v>
      </c>
    </row>
    <row r="9030" ht="15" spans="1:3">
      <c r="A9030" s="5">
        <f>VLOOKUP(B9030,Sheet1!A$1:C$15389,2,FALSE)</f>
        <v>9028</v>
      </c>
      <c r="B9030" s="5" t="s">
        <v>18058</v>
      </c>
      <c r="C9030" s="6" t="s">
        <v>18059</v>
      </c>
    </row>
    <row r="9031" ht="15" spans="1:3">
      <c r="A9031" s="5">
        <f>VLOOKUP(B9031,Sheet1!A$1:C$15389,2,FALSE)</f>
        <v>9029</v>
      </c>
      <c r="B9031" s="5" t="s">
        <v>18060</v>
      </c>
      <c r="C9031" s="6" t="s">
        <v>18061</v>
      </c>
    </row>
    <row r="9032" ht="15" spans="1:3">
      <c r="A9032" s="5">
        <f>VLOOKUP(B9032,Sheet1!A$1:C$15389,2,FALSE)</f>
        <v>9030</v>
      </c>
      <c r="B9032" s="5" t="s">
        <v>18062</v>
      </c>
      <c r="C9032" s="6" t="s">
        <v>18063</v>
      </c>
    </row>
    <row r="9033" ht="15" spans="1:3">
      <c r="A9033" s="5">
        <f>VLOOKUP(B9033,Sheet1!A$1:C$15389,2,FALSE)</f>
        <v>9031</v>
      </c>
      <c r="B9033" s="5" t="s">
        <v>18064</v>
      </c>
      <c r="C9033" s="6" t="s">
        <v>18065</v>
      </c>
    </row>
    <row r="9034" ht="15" spans="1:3">
      <c r="A9034" s="5">
        <f>VLOOKUP(B9034,Sheet1!A$1:C$15389,2,FALSE)</f>
        <v>9032</v>
      </c>
      <c r="B9034" s="5" t="s">
        <v>18066</v>
      </c>
      <c r="C9034" s="6" t="s">
        <v>18067</v>
      </c>
    </row>
    <row r="9035" ht="15" spans="1:3">
      <c r="A9035" s="5">
        <f>VLOOKUP(B9035,Sheet1!A$1:C$15389,2,FALSE)</f>
        <v>9033</v>
      </c>
      <c r="B9035" s="5" t="s">
        <v>18068</v>
      </c>
      <c r="C9035" s="6" t="s">
        <v>18069</v>
      </c>
    </row>
    <row r="9036" ht="15" spans="1:3">
      <c r="A9036" s="5">
        <f>VLOOKUP(B9036,Sheet1!A$1:C$15389,2,FALSE)</f>
        <v>9034</v>
      </c>
      <c r="B9036" s="5" t="s">
        <v>18070</v>
      </c>
      <c r="C9036" s="6" t="s">
        <v>18071</v>
      </c>
    </row>
    <row r="9037" ht="15" spans="1:3">
      <c r="A9037" s="5">
        <f>VLOOKUP(B9037,Sheet1!A$1:C$15389,2,FALSE)</f>
        <v>9035</v>
      </c>
      <c r="B9037" s="5" t="s">
        <v>18072</v>
      </c>
      <c r="C9037" s="6" t="s">
        <v>18073</v>
      </c>
    </row>
    <row r="9038" ht="15" spans="1:3">
      <c r="A9038" s="5">
        <f>VLOOKUP(B9038,Sheet1!A$1:C$15389,2,FALSE)</f>
        <v>9036</v>
      </c>
      <c r="B9038" s="5" t="s">
        <v>18074</v>
      </c>
      <c r="C9038" s="6" t="s">
        <v>18075</v>
      </c>
    </row>
    <row r="9039" ht="15" spans="1:3">
      <c r="A9039" s="5">
        <f>VLOOKUP(B9039,Sheet1!A$1:C$15389,2,FALSE)</f>
        <v>9037</v>
      </c>
      <c r="B9039" s="5" t="s">
        <v>18076</v>
      </c>
      <c r="C9039" s="6" t="s">
        <v>18077</v>
      </c>
    </row>
    <row r="9040" ht="15" spans="1:3">
      <c r="A9040" s="5">
        <f>VLOOKUP(B9040,Sheet1!A$1:C$15389,2,FALSE)</f>
        <v>9038</v>
      </c>
      <c r="B9040" s="5" t="s">
        <v>18078</v>
      </c>
      <c r="C9040" s="6" t="s">
        <v>18079</v>
      </c>
    </row>
    <row r="9041" ht="15" spans="1:3">
      <c r="A9041" s="5">
        <f>VLOOKUP(B9041,Sheet1!A$1:C$15389,2,FALSE)</f>
        <v>9039</v>
      </c>
      <c r="B9041" s="5" t="s">
        <v>18080</v>
      </c>
      <c r="C9041" s="6" t="s">
        <v>18081</v>
      </c>
    </row>
    <row r="9042" ht="15" spans="1:3">
      <c r="A9042" s="5">
        <f>VLOOKUP(B9042,Sheet1!A$1:C$15389,2,FALSE)</f>
        <v>9040</v>
      </c>
      <c r="B9042" s="5" t="s">
        <v>18082</v>
      </c>
      <c r="C9042" s="6" t="s">
        <v>18083</v>
      </c>
    </row>
    <row r="9043" ht="15" spans="1:3">
      <c r="A9043" s="5">
        <f>VLOOKUP(B9043,Sheet1!A$1:C$15389,2,FALSE)</f>
        <v>9041</v>
      </c>
      <c r="B9043" s="5" t="s">
        <v>18084</v>
      </c>
      <c r="C9043" s="6" t="s">
        <v>18085</v>
      </c>
    </row>
    <row r="9044" ht="15" spans="1:3">
      <c r="A9044" s="5">
        <f>VLOOKUP(B9044,Sheet1!A$1:C$15389,2,FALSE)</f>
        <v>9042</v>
      </c>
      <c r="B9044" s="5" t="s">
        <v>18086</v>
      </c>
      <c r="C9044" s="6" t="s">
        <v>18087</v>
      </c>
    </row>
    <row r="9045" ht="15" spans="1:3">
      <c r="A9045" s="5">
        <f>VLOOKUP(B9045,Sheet1!A$1:C$15389,2,FALSE)</f>
        <v>9043</v>
      </c>
      <c r="B9045" s="5" t="s">
        <v>18088</v>
      </c>
      <c r="C9045" s="6" t="s">
        <v>18089</v>
      </c>
    </row>
    <row r="9046" ht="15" spans="1:3">
      <c r="A9046" s="5">
        <f>VLOOKUP(B9046,Sheet1!A$1:C$15389,2,FALSE)</f>
        <v>9044</v>
      </c>
      <c r="B9046" s="5" t="s">
        <v>18090</v>
      </c>
      <c r="C9046" s="6" t="s">
        <v>18091</v>
      </c>
    </row>
    <row r="9047" ht="15" spans="1:3">
      <c r="A9047" s="5">
        <f>VLOOKUP(B9047,Sheet1!A$1:C$15389,2,FALSE)</f>
        <v>9045</v>
      </c>
      <c r="B9047" s="5" t="s">
        <v>18092</v>
      </c>
      <c r="C9047" s="6" t="s">
        <v>18093</v>
      </c>
    </row>
    <row r="9048" ht="15" spans="1:3">
      <c r="A9048" s="5">
        <f>VLOOKUP(B9048,Sheet1!A$1:C$15389,2,FALSE)</f>
        <v>9046</v>
      </c>
      <c r="B9048" s="5" t="s">
        <v>18094</v>
      </c>
      <c r="C9048" s="6" t="s">
        <v>18095</v>
      </c>
    </row>
    <row r="9049" ht="15" spans="1:3">
      <c r="A9049" s="5">
        <f>VLOOKUP(B9049,Sheet1!A$1:C$15389,2,FALSE)</f>
        <v>9047</v>
      </c>
      <c r="B9049" s="5" t="s">
        <v>18096</v>
      </c>
      <c r="C9049" s="6" t="s">
        <v>18097</v>
      </c>
    </row>
    <row r="9050" ht="15" spans="1:3">
      <c r="A9050" s="5">
        <f>VLOOKUP(B9050,Sheet1!A$1:C$15389,2,FALSE)</f>
        <v>9048</v>
      </c>
      <c r="B9050" s="5" t="s">
        <v>18098</v>
      </c>
      <c r="C9050" s="6" t="s">
        <v>18099</v>
      </c>
    </row>
    <row r="9051" ht="15" spans="1:3">
      <c r="A9051" s="5">
        <f>VLOOKUP(B9051,Sheet1!A$1:C$15389,2,FALSE)</f>
        <v>9049</v>
      </c>
      <c r="B9051" s="5" t="s">
        <v>18100</v>
      </c>
      <c r="C9051" s="6" t="s">
        <v>18101</v>
      </c>
    </row>
    <row r="9052" ht="15" spans="1:3">
      <c r="A9052" s="5">
        <f>VLOOKUP(B9052,Sheet1!A$1:C$15389,2,FALSE)</f>
        <v>9050</v>
      </c>
      <c r="B9052" s="5" t="s">
        <v>18102</v>
      </c>
      <c r="C9052" s="6" t="s">
        <v>18103</v>
      </c>
    </row>
    <row r="9053" ht="15" spans="1:3">
      <c r="A9053" s="5">
        <f>VLOOKUP(B9053,Sheet1!A$1:C$15389,2,FALSE)</f>
        <v>9051</v>
      </c>
      <c r="B9053" s="5" t="s">
        <v>18104</v>
      </c>
      <c r="C9053" s="6" t="s">
        <v>18105</v>
      </c>
    </row>
    <row r="9054" ht="15" spans="1:3">
      <c r="A9054" s="5">
        <f>VLOOKUP(B9054,Sheet1!A$1:C$15389,2,FALSE)</f>
        <v>9052</v>
      </c>
      <c r="B9054" s="5" t="s">
        <v>18106</v>
      </c>
      <c r="C9054" s="6" t="s">
        <v>18107</v>
      </c>
    </row>
    <row r="9055" ht="15" spans="1:3">
      <c r="A9055" s="5">
        <f>VLOOKUP(B9055,Sheet1!A$1:C$15389,2,FALSE)</f>
        <v>9053</v>
      </c>
      <c r="B9055" s="5" t="s">
        <v>18108</v>
      </c>
      <c r="C9055" s="6" t="s">
        <v>18109</v>
      </c>
    </row>
    <row r="9056" ht="15" spans="1:3">
      <c r="A9056" s="5">
        <f>VLOOKUP(B9056,Sheet1!A$1:C$15389,2,FALSE)</f>
        <v>9054</v>
      </c>
      <c r="B9056" s="5" t="s">
        <v>18110</v>
      </c>
      <c r="C9056" s="6" t="s">
        <v>18111</v>
      </c>
    </row>
    <row r="9057" ht="15" spans="1:3">
      <c r="A9057" s="5">
        <f>VLOOKUP(B9057,Sheet1!A$1:C$15389,2,FALSE)</f>
        <v>9055</v>
      </c>
      <c r="B9057" s="5" t="s">
        <v>18112</v>
      </c>
      <c r="C9057" s="6" t="s">
        <v>18113</v>
      </c>
    </row>
    <row r="9058" ht="15" spans="1:3">
      <c r="A9058" s="5">
        <f>VLOOKUP(B9058,Sheet1!A$1:C$15389,2,FALSE)</f>
        <v>9056</v>
      </c>
      <c r="B9058" s="5" t="s">
        <v>18114</v>
      </c>
      <c r="C9058" s="6" t="s">
        <v>18115</v>
      </c>
    </row>
    <row r="9059" ht="15" spans="1:3">
      <c r="A9059" s="5">
        <f>VLOOKUP(B9059,Sheet1!A$1:C$15389,2,FALSE)</f>
        <v>9057</v>
      </c>
      <c r="B9059" s="5" t="s">
        <v>18116</v>
      </c>
      <c r="C9059" s="6" t="s">
        <v>18117</v>
      </c>
    </row>
    <row r="9060" ht="15" spans="1:3">
      <c r="A9060" s="5">
        <f>VLOOKUP(B9060,Sheet1!A$1:C$15389,2,FALSE)</f>
        <v>9058</v>
      </c>
      <c r="B9060" s="5" t="s">
        <v>18118</v>
      </c>
      <c r="C9060" s="6" t="s">
        <v>18119</v>
      </c>
    </row>
    <row r="9061" ht="15" spans="1:3">
      <c r="A9061" s="5">
        <f>VLOOKUP(B9061,Sheet1!A$1:C$15389,2,FALSE)</f>
        <v>9059</v>
      </c>
      <c r="B9061" s="5" t="s">
        <v>18120</v>
      </c>
      <c r="C9061" s="6" t="s">
        <v>18121</v>
      </c>
    </row>
    <row r="9062" ht="15" spans="1:3">
      <c r="A9062" s="5">
        <f>VLOOKUP(B9062,Sheet1!A$1:C$15389,2,FALSE)</f>
        <v>9060</v>
      </c>
      <c r="B9062" s="5" t="s">
        <v>18122</v>
      </c>
      <c r="C9062" s="6" t="s">
        <v>18123</v>
      </c>
    </row>
    <row r="9063" ht="15" spans="1:3">
      <c r="A9063" s="5">
        <f>VLOOKUP(B9063,Sheet1!A$1:C$15389,2,FALSE)</f>
        <v>9061</v>
      </c>
      <c r="B9063" s="5" t="s">
        <v>18124</v>
      </c>
      <c r="C9063" s="6" t="s">
        <v>18125</v>
      </c>
    </row>
    <row r="9064" ht="15" spans="1:3">
      <c r="A9064" s="5">
        <f>VLOOKUP(B9064,Sheet1!A$1:C$15389,2,FALSE)</f>
        <v>9062</v>
      </c>
      <c r="B9064" s="5" t="s">
        <v>18126</v>
      </c>
      <c r="C9064" s="6" t="s">
        <v>18127</v>
      </c>
    </row>
    <row r="9065" ht="15" spans="1:3">
      <c r="A9065" s="5">
        <f>VLOOKUP(B9065,Sheet1!A$1:C$15389,2,FALSE)</f>
        <v>9063</v>
      </c>
      <c r="B9065" s="5" t="s">
        <v>18128</v>
      </c>
      <c r="C9065" s="6" t="s">
        <v>18129</v>
      </c>
    </row>
    <row r="9066" ht="15" spans="1:3">
      <c r="A9066" s="5">
        <f>VLOOKUP(B9066,Sheet1!A$1:C$15389,2,FALSE)</f>
        <v>9064</v>
      </c>
      <c r="B9066" s="5" t="s">
        <v>18130</v>
      </c>
      <c r="C9066" s="6" t="s">
        <v>18131</v>
      </c>
    </row>
    <row r="9067" ht="15" spans="1:3">
      <c r="A9067" s="5">
        <f>VLOOKUP(B9067,Sheet1!A$1:C$15389,2,FALSE)</f>
        <v>9065</v>
      </c>
      <c r="B9067" s="5" t="s">
        <v>18132</v>
      </c>
      <c r="C9067" s="6" t="s">
        <v>18133</v>
      </c>
    </row>
    <row r="9068" ht="15" spans="1:3">
      <c r="A9068" s="5">
        <f>VLOOKUP(B9068,Sheet1!A$1:C$15389,2,FALSE)</f>
        <v>9066</v>
      </c>
      <c r="B9068" s="5" t="s">
        <v>18134</v>
      </c>
      <c r="C9068" s="6" t="s">
        <v>18135</v>
      </c>
    </row>
    <row r="9069" ht="15" spans="1:3">
      <c r="A9069" s="5">
        <f>VLOOKUP(B9069,Sheet1!A$1:C$15389,2,FALSE)</f>
        <v>9067</v>
      </c>
      <c r="B9069" s="5" t="s">
        <v>18136</v>
      </c>
      <c r="C9069" s="6" t="s">
        <v>18137</v>
      </c>
    </row>
    <row r="9070" ht="15" spans="1:3">
      <c r="A9070" s="5">
        <f>VLOOKUP(B9070,Sheet1!A$1:C$15389,2,FALSE)</f>
        <v>9068</v>
      </c>
      <c r="B9070" s="5" t="s">
        <v>18138</v>
      </c>
      <c r="C9070" s="6" t="s">
        <v>18139</v>
      </c>
    </row>
    <row r="9071" ht="15" spans="1:3">
      <c r="A9071" s="5">
        <f>VLOOKUP(B9071,Sheet1!A$1:C$15389,2,FALSE)</f>
        <v>9069</v>
      </c>
      <c r="B9071" s="5" t="s">
        <v>18140</v>
      </c>
      <c r="C9071" s="6" t="s">
        <v>18141</v>
      </c>
    </row>
    <row r="9072" ht="15" spans="1:3">
      <c r="A9072" s="5">
        <f>VLOOKUP(B9072,Sheet1!A$1:C$15389,2,FALSE)</f>
        <v>9070</v>
      </c>
      <c r="B9072" s="5" t="s">
        <v>18142</v>
      </c>
      <c r="C9072" s="6" t="s">
        <v>18143</v>
      </c>
    </row>
    <row r="9073" ht="15" spans="1:3">
      <c r="A9073" s="5">
        <f>VLOOKUP(B9073,Sheet1!A$1:C$15389,2,FALSE)</f>
        <v>9071</v>
      </c>
      <c r="B9073" s="5" t="s">
        <v>18144</v>
      </c>
      <c r="C9073" s="6" t="s">
        <v>18145</v>
      </c>
    </row>
    <row r="9074" ht="15" spans="1:3">
      <c r="A9074" s="5">
        <f>VLOOKUP(B9074,Sheet1!A$1:C$15389,2,FALSE)</f>
        <v>9072</v>
      </c>
      <c r="B9074" s="5" t="s">
        <v>18146</v>
      </c>
      <c r="C9074" s="6" t="s">
        <v>18147</v>
      </c>
    </row>
    <row r="9075" ht="15" spans="1:3">
      <c r="A9075" s="5">
        <f>VLOOKUP(B9075,Sheet1!A$1:C$15389,2,FALSE)</f>
        <v>9073</v>
      </c>
      <c r="B9075" s="5" t="s">
        <v>18148</v>
      </c>
      <c r="C9075" s="6" t="s">
        <v>18149</v>
      </c>
    </row>
    <row r="9076" ht="15" spans="1:3">
      <c r="A9076" s="5">
        <f>VLOOKUP(B9076,Sheet1!A$1:C$15389,2,FALSE)</f>
        <v>9074</v>
      </c>
      <c r="B9076" s="5" t="s">
        <v>18150</v>
      </c>
      <c r="C9076" s="6" t="s">
        <v>18151</v>
      </c>
    </row>
    <row r="9077" ht="15" spans="1:3">
      <c r="A9077" s="5">
        <f>VLOOKUP(B9077,Sheet1!A$1:C$15389,2,FALSE)</f>
        <v>9075</v>
      </c>
      <c r="B9077" s="5" t="s">
        <v>18152</v>
      </c>
      <c r="C9077" s="6" t="s">
        <v>18153</v>
      </c>
    </row>
    <row r="9078" ht="15" spans="1:3">
      <c r="A9078" s="5">
        <f>VLOOKUP(B9078,Sheet1!A$1:C$15389,2,FALSE)</f>
        <v>9076</v>
      </c>
      <c r="B9078" s="5" t="s">
        <v>18154</v>
      </c>
      <c r="C9078" s="6" t="s">
        <v>18155</v>
      </c>
    </row>
    <row r="9079" ht="15" spans="1:3">
      <c r="A9079" s="5">
        <f>VLOOKUP(B9079,Sheet1!A$1:C$15389,2,FALSE)</f>
        <v>9077</v>
      </c>
      <c r="B9079" s="5" t="s">
        <v>18156</v>
      </c>
      <c r="C9079" s="6" t="s">
        <v>18157</v>
      </c>
    </row>
    <row r="9080" ht="15" spans="1:3">
      <c r="A9080" s="5">
        <f>VLOOKUP(B9080,Sheet1!A$1:C$15389,2,FALSE)</f>
        <v>9078</v>
      </c>
      <c r="B9080" s="5" t="s">
        <v>18158</v>
      </c>
      <c r="C9080" s="6" t="s">
        <v>18159</v>
      </c>
    </row>
    <row r="9081" ht="15" spans="1:3">
      <c r="A9081" s="5">
        <f>VLOOKUP(B9081,Sheet1!A$1:C$15389,2,FALSE)</f>
        <v>9079</v>
      </c>
      <c r="B9081" s="5" t="s">
        <v>18160</v>
      </c>
      <c r="C9081" s="6" t="s">
        <v>18161</v>
      </c>
    </row>
    <row r="9082" ht="15" spans="1:3">
      <c r="A9082" s="5">
        <f>VLOOKUP(B9082,Sheet1!A$1:C$15389,2,FALSE)</f>
        <v>9080</v>
      </c>
      <c r="B9082" s="5" t="s">
        <v>18162</v>
      </c>
      <c r="C9082" s="6" t="s">
        <v>18163</v>
      </c>
    </row>
    <row r="9083" ht="15" spans="1:3">
      <c r="A9083" s="5">
        <f>VLOOKUP(B9083,Sheet1!A$1:C$15389,2,FALSE)</f>
        <v>9081</v>
      </c>
      <c r="B9083" s="5" t="s">
        <v>18164</v>
      </c>
      <c r="C9083" s="6" t="s">
        <v>18165</v>
      </c>
    </row>
    <row r="9084" ht="15" spans="1:3">
      <c r="A9084" s="5">
        <f>VLOOKUP(B9084,Sheet1!A$1:C$15389,2,FALSE)</f>
        <v>9082</v>
      </c>
      <c r="B9084" s="5" t="s">
        <v>18166</v>
      </c>
      <c r="C9084" s="6" t="s">
        <v>18167</v>
      </c>
    </row>
    <row r="9085" ht="15" spans="1:3">
      <c r="A9085" s="5">
        <f>VLOOKUP(B9085,Sheet1!A$1:C$15389,2,FALSE)</f>
        <v>9083</v>
      </c>
      <c r="B9085" s="5" t="s">
        <v>18168</v>
      </c>
      <c r="C9085" s="6" t="s">
        <v>18169</v>
      </c>
    </row>
    <row r="9086" ht="15" spans="1:3">
      <c r="A9086" s="5">
        <f>VLOOKUP(B9086,Sheet1!A$1:C$15389,2,FALSE)</f>
        <v>9084</v>
      </c>
      <c r="B9086" s="5" t="s">
        <v>18170</v>
      </c>
      <c r="C9086" s="6" t="s">
        <v>18171</v>
      </c>
    </row>
    <row r="9087" ht="15" spans="1:3">
      <c r="A9087" s="5">
        <f>VLOOKUP(B9087,Sheet1!A$1:C$15389,2,FALSE)</f>
        <v>9085</v>
      </c>
      <c r="B9087" s="5" t="s">
        <v>18172</v>
      </c>
      <c r="C9087" s="6" t="s">
        <v>18173</v>
      </c>
    </row>
    <row r="9088" ht="15" spans="1:3">
      <c r="A9088" s="5">
        <f>VLOOKUP(B9088,Sheet1!A$1:C$15389,2,FALSE)</f>
        <v>9086</v>
      </c>
      <c r="B9088" s="5" t="s">
        <v>18174</v>
      </c>
      <c r="C9088" s="6" t="s">
        <v>18175</v>
      </c>
    </row>
    <row r="9089" ht="15" spans="1:3">
      <c r="A9089" s="5">
        <f>VLOOKUP(B9089,Sheet1!A$1:C$15389,2,FALSE)</f>
        <v>9087</v>
      </c>
      <c r="B9089" s="5" t="s">
        <v>18176</v>
      </c>
      <c r="C9089" s="6" t="s">
        <v>18177</v>
      </c>
    </row>
    <row r="9090" ht="15" spans="1:3">
      <c r="A9090" s="5">
        <f>VLOOKUP(B9090,Sheet1!A$1:C$15389,2,FALSE)</f>
        <v>9088</v>
      </c>
      <c r="B9090" s="5" t="s">
        <v>18178</v>
      </c>
      <c r="C9090" s="6" t="s">
        <v>18179</v>
      </c>
    </row>
    <row r="9091" ht="15" spans="1:3">
      <c r="A9091" s="5">
        <f>VLOOKUP(B9091,Sheet1!A$1:C$15389,2,FALSE)</f>
        <v>9089</v>
      </c>
      <c r="B9091" s="5" t="s">
        <v>18180</v>
      </c>
      <c r="C9091" s="6" t="s">
        <v>18181</v>
      </c>
    </row>
    <row r="9092" ht="15" spans="1:3">
      <c r="A9092" s="5">
        <f>VLOOKUP(B9092,Sheet1!A$1:C$15389,2,FALSE)</f>
        <v>9090</v>
      </c>
      <c r="B9092" s="5" t="s">
        <v>18182</v>
      </c>
      <c r="C9092" s="6" t="s">
        <v>18183</v>
      </c>
    </row>
    <row r="9093" ht="15" spans="1:3">
      <c r="A9093" s="5">
        <f>VLOOKUP(B9093,Sheet1!A$1:C$15389,2,FALSE)</f>
        <v>9091</v>
      </c>
      <c r="B9093" s="5" t="s">
        <v>18184</v>
      </c>
      <c r="C9093" s="6" t="s">
        <v>18185</v>
      </c>
    </row>
    <row r="9094" ht="15" spans="1:3">
      <c r="A9094" s="5">
        <f>VLOOKUP(B9094,Sheet1!A$1:C$15389,2,FALSE)</f>
        <v>9092</v>
      </c>
      <c r="B9094" s="5" t="s">
        <v>18186</v>
      </c>
      <c r="C9094" s="6" t="s">
        <v>18187</v>
      </c>
    </row>
    <row r="9095" ht="15" spans="1:3">
      <c r="A9095" s="5">
        <f>VLOOKUP(B9095,Sheet1!A$1:C$15389,2,FALSE)</f>
        <v>9093</v>
      </c>
      <c r="B9095" s="5" t="s">
        <v>18188</v>
      </c>
      <c r="C9095" s="6" t="s">
        <v>18189</v>
      </c>
    </row>
    <row r="9096" ht="15" spans="1:3">
      <c r="A9096" s="5">
        <f>VLOOKUP(B9096,Sheet1!A$1:C$15389,2,FALSE)</f>
        <v>9094</v>
      </c>
      <c r="B9096" s="5" t="s">
        <v>18190</v>
      </c>
      <c r="C9096" s="6" t="s">
        <v>18191</v>
      </c>
    </row>
    <row r="9097" ht="15" spans="1:3">
      <c r="A9097" s="5">
        <f>VLOOKUP(B9097,Sheet1!A$1:C$15389,2,FALSE)</f>
        <v>9095</v>
      </c>
      <c r="B9097" s="5" t="s">
        <v>18192</v>
      </c>
      <c r="C9097" s="6" t="s">
        <v>18193</v>
      </c>
    </row>
    <row r="9098" ht="15" spans="1:3">
      <c r="A9098" s="5">
        <f>VLOOKUP(B9098,Sheet1!A$1:C$15389,2,FALSE)</f>
        <v>9096</v>
      </c>
      <c r="B9098" s="5" t="s">
        <v>18194</v>
      </c>
      <c r="C9098" s="6" t="s">
        <v>18195</v>
      </c>
    </row>
    <row r="9099" ht="15" spans="1:3">
      <c r="A9099" s="5">
        <f>VLOOKUP(B9099,Sheet1!A$1:C$15389,2,FALSE)</f>
        <v>9097</v>
      </c>
      <c r="B9099" s="5" t="s">
        <v>18196</v>
      </c>
      <c r="C9099" s="6" t="s">
        <v>18197</v>
      </c>
    </row>
    <row r="9100" ht="15" spans="1:3">
      <c r="A9100" s="5">
        <f>VLOOKUP(B9100,Sheet1!A$1:C$15389,2,FALSE)</f>
        <v>9098</v>
      </c>
      <c r="B9100" s="5" t="s">
        <v>18198</v>
      </c>
      <c r="C9100" s="6" t="s">
        <v>18199</v>
      </c>
    </row>
    <row r="9101" ht="15" spans="1:3">
      <c r="A9101" s="5">
        <f>VLOOKUP(B9101,Sheet1!A$1:C$15389,2,FALSE)</f>
        <v>9099</v>
      </c>
      <c r="B9101" s="5" t="s">
        <v>18200</v>
      </c>
      <c r="C9101" s="6" t="s">
        <v>18201</v>
      </c>
    </row>
    <row r="9102" ht="15" spans="1:3">
      <c r="A9102" s="5">
        <f>VLOOKUP(B9102,Sheet1!A$1:C$15389,2,FALSE)</f>
        <v>9100</v>
      </c>
      <c r="B9102" s="5" t="s">
        <v>18202</v>
      </c>
      <c r="C9102" s="6" t="s">
        <v>18203</v>
      </c>
    </row>
    <row r="9103" ht="15" spans="1:3">
      <c r="A9103" s="5">
        <f>VLOOKUP(B9103,Sheet1!A$1:C$15389,2,FALSE)</f>
        <v>9101</v>
      </c>
      <c r="B9103" s="5" t="s">
        <v>18204</v>
      </c>
      <c r="C9103" s="6" t="s">
        <v>18205</v>
      </c>
    </row>
    <row r="9104" ht="15" spans="1:3">
      <c r="A9104" s="5">
        <f>VLOOKUP(B9104,Sheet1!A$1:C$15389,2,FALSE)</f>
        <v>9102</v>
      </c>
      <c r="B9104" s="5" t="s">
        <v>18206</v>
      </c>
      <c r="C9104" s="6" t="s">
        <v>18207</v>
      </c>
    </row>
    <row r="9105" ht="15" spans="1:3">
      <c r="A9105" s="5">
        <f>VLOOKUP(B9105,Sheet1!A$1:C$15389,2,FALSE)</f>
        <v>9103</v>
      </c>
      <c r="B9105" s="5" t="s">
        <v>18208</v>
      </c>
      <c r="C9105" s="6" t="s">
        <v>18209</v>
      </c>
    </row>
    <row r="9106" ht="15" spans="1:3">
      <c r="A9106" s="5">
        <f>VLOOKUP(B9106,Sheet1!A$1:C$15389,2,FALSE)</f>
        <v>9104</v>
      </c>
      <c r="B9106" s="5" t="s">
        <v>18210</v>
      </c>
      <c r="C9106" s="6" t="s">
        <v>18211</v>
      </c>
    </row>
    <row r="9107" ht="15" spans="1:3">
      <c r="A9107" s="5">
        <f>VLOOKUP(B9107,Sheet1!A$1:C$15389,2,FALSE)</f>
        <v>9105</v>
      </c>
      <c r="B9107" s="5" t="s">
        <v>18212</v>
      </c>
      <c r="C9107" s="6" t="s">
        <v>18213</v>
      </c>
    </row>
    <row r="9108" ht="15" spans="1:3">
      <c r="A9108" s="5">
        <f>VLOOKUP(B9108,Sheet1!A$1:C$15389,2,FALSE)</f>
        <v>9106</v>
      </c>
      <c r="B9108" s="5" t="s">
        <v>18214</v>
      </c>
      <c r="C9108" s="6" t="s">
        <v>18215</v>
      </c>
    </row>
    <row r="9109" ht="15" spans="1:3">
      <c r="A9109" s="5">
        <f>VLOOKUP(B9109,Sheet1!A$1:C$15389,2,FALSE)</f>
        <v>9107</v>
      </c>
      <c r="B9109" s="5" t="s">
        <v>18216</v>
      </c>
      <c r="C9109" s="6" t="s">
        <v>18217</v>
      </c>
    </row>
    <row r="9110" ht="15" spans="1:3">
      <c r="A9110" s="5">
        <f>VLOOKUP(B9110,Sheet1!A$1:C$15389,2,FALSE)</f>
        <v>9108</v>
      </c>
      <c r="B9110" s="5" t="s">
        <v>18218</v>
      </c>
      <c r="C9110" s="6" t="s">
        <v>18219</v>
      </c>
    </row>
    <row r="9111" ht="15" spans="1:3">
      <c r="A9111" s="5">
        <f>VLOOKUP(B9111,Sheet1!A$1:C$15389,2,FALSE)</f>
        <v>9109</v>
      </c>
      <c r="B9111" s="5" t="s">
        <v>18220</v>
      </c>
      <c r="C9111" s="6" t="s">
        <v>18221</v>
      </c>
    </row>
    <row r="9112" ht="15" spans="1:3">
      <c r="A9112" s="5">
        <f>VLOOKUP(B9112,Sheet1!A$1:C$15389,2,FALSE)</f>
        <v>9110</v>
      </c>
      <c r="B9112" s="5" t="s">
        <v>18222</v>
      </c>
      <c r="C9112" s="6" t="s">
        <v>18223</v>
      </c>
    </row>
    <row r="9113" ht="15" spans="1:3">
      <c r="A9113" s="5">
        <f>VLOOKUP(B9113,Sheet1!A$1:C$15389,2,FALSE)</f>
        <v>9111</v>
      </c>
      <c r="B9113" s="5" t="s">
        <v>18224</v>
      </c>
      <c r="C9113" s="6" t="s">
        <v>18225</v>
      </c>
    </row>
    <row r="9114" ht="15" spans="1:3">
      <c r="A9114" s="5">
        <f>VLOOKUP(B9114,Sheet1!A$1:C$15389,2,FALSE)</f>
        <v>9112</v>
      </c>
      <c r="B9114" s="5" t="s">
        <v>18226</v>
      </c>
      <c r="C9114" s="6" t="s">
        <v>18227</v>
      </c>
    </row>
    <row r="9115" ht="15" spans="1:3">
      <c r="A9115" s="5">
        <f>VLOOKUP(B9115,Sheet1!A$1:C$15389,2,FALSE)</f>
        <v>9113</v>
      </c>
      <c r="B9115" s="5" t="s">
        <v>18228</v>
      </c>
      <c r="C9115" s="6" t="s">
        <v>18229</v>
      </c>
    </row>
    <row r="9116" ht="15" spans="1:3">
      <c r="A9116" s="5">
        <f>VLOOKUP(B9116,Sheet1!A$1:C$15389,2,FALSE)</f>
        <v>9114</v>
      </c>
      <c r="B9116" s="5" t="s">
        <v>18230</v>
      </c>
      <c r="C9116" s="6" t="s">
        <v>18231</v>
      </c>
    </row>
    <row r="9117" ht="15" spans="1:3">
      <c r="A9117" s="5">
        <f>VLOOKUP(B9117,Sheet1!A$1:C$15389,2,FALSE)</f>
        <v>9115</v>
      </c>
      <c r="B9117" s="5" t="s">
        <v>18232</v>
      </c>
      <c r="C9117" s="6" t="s">
        <v>18233</v>
      </c>
    </row>
    <row r="9118" ht="15" spans="1:3">
      <c r="A9118" s="5">
        <f>VLOOKUP(B9118,Sheet1!A$1:C$15389,2,FALSE)</f>
        <v>9116</v>
      </c>
      <c r="B9118" s="5" t="s">
        <v>18234</v>
      </c>
      <c r="C9118" s="6" t="s">
        <v>18235</v>
      </c>
    </row>
    <row r="9119" ht="15" spans="1:3">
      <c r="A9119" s="5">
        <f>VLOOKUP(B9119,Sheet1!A$1:C$15389,2,FALSE)</f>
        <v>9117</v>
      </c>
      <c r="B9119" s="5" t="s">
        <v>18236</v>
      </c>
      <c r="C9119" s="6" t="s">
        <v>18237</v>
      </c>
    </row>
    <row r="9120" ht="15" spans="1:3">
      <c r="A9120" s="5">
        <f>VLOOKUP(B9120,Sheet1!A$1:C$15389,2,FALSE)</f>
        <v>9118</v>
      </c>
      <c r="B9120" s="5" t="s">
        <v>18238</v>
      </c>
      <c r="C9120" s="6" t="s">
        <v>18239</v>
      </c>
    </row>
    <row r="9121" ht="15" spans="1:3">
      <c r="A9121" s="5">
        <f>VLOOKUP(B9121,Sheet1!A$1:C$15389,2,FALSE)</f>
        <v>9119</v>
      </c>
      <c r="B9121" s="5" t="s">
        <v>18240</v>
      </c>
      <c r="C9121" s="6" t="s">
        <v>18241</v>
      </c>
    </row>
    <row r="9122" ht="15" spans="1:3">
      <c r="A9122" s="5">
        <f>VLOOKUP(B9122,Sheet1!A$1:C$15389,2,FALSE)</f>
        <v>9120</v>
      </c>
      <c r="B9122" s="5" t="s">
        <v>18242</v>
      </c>
      <c r="C9122" s="6" t="s">
        <v>18243</v>
      </c>
    </row>
    <row r="9123" ht="15" spans="1:3">
      <c r="A9123" s="5">
        <f>VLOOKUP(B9123,Sheet1!A$1:C$15389,2,FALSE)</f>
        <v>9121</v>
      </c>
      <c r="B9123" s="5" t="s">
        <v>18244</v>
      </c>
      <c r="C9123" s="6" t="s">
        <v>18245</v>
      </c>
    </row>
    <row r="9124" ht="15" spans="1:3">
      <c r="A9124" s="5">
        <f>VLOOKUP(B9124,Sheet1!A$1:C$15389,2,FALSE)</f>
        <v>9122</v>
      </c>
      <c r="B9124" s="5" t="s">
        <v>18246</v>
      </c>
      <c r="C9124" s="6" t="s">
        <v>18247</v>
      </c>
    </row>
    <row r="9125" ht="15" spans="1:3">
      <c r="A9125" s="5">
        <f>VLOOKUP(B9125,Sheet1!A$1:C$15389,2,FALSE)</f>
        <v>9123</v>
      </c>
      <c r="B9125" s="5" t="s">
        <v>18248</v>
      </c>
      <c r="C9125" s="6" t="s">
        <v>18249</v>
      </c>
    </row>
    <row r="9126" ht="15" spans="1:3">
      <c r="A9126" s="5">
        <f>VLOOKUP(B9126,Sheet1!A$1:C$15389,2,FALSE)</f>
        <v>9124</v>
      </c>
      <c r="B9126" s="5" t="s">
        <v>18250</v>
      </c>
      <c r="C9126" s="6" t="s">
        <v>18251</v>
      </c>
    </row>
    <row r="9127" ht="15" spans="1:3">
      <c r="A9127" s="5">
        <f>VLOOKUP(B9127,Sheet1!A$1:C$15389,2,FALSE)</f>
        <v>9125</v>
      </c>
      <c r="B9127" s="5" t="s">
        <v>18252</v>
      </c>
      <c r="C9127" s="6" t="s">
        <v>18253</v>
      </c>
    </row>
    <row r="9128" ht="15" spans="1:3">
      <c r="A9128" s="5">
        <f>VLOOKUP(B9128,Sheet1!A$1:C$15389,2,FALSE)</f>
        <v>9126</v>
      </c>
      <c r="B9128" s="5" t="s">
        <v>18254</v>
      </c>
      <c r="C9128" s="6" t="s">
        <v>18255</v>
      </c>
    </row>
    <row r="9129" ht="15" spans="1:3">
      <c r="A9129" s="5">
        <f>VLOOKUP(B9129,Sheet1!A$1:C$15389,2,FALSE)</f>
        <v>9127</v>
      </c>
      <c r="B9129" s="5" t="s">
        <v>18256</v>
      </c>
      <c r="C9129" s="6" t="s">
        <v>18257</v>
      </c>
    </row>
    <row r="9130" ht="15" spans="1:3">
      <c r="A9130" s="5">
        <f>VLOOKUP(B9130,Sheet1!A$1:C$15389,2,FALSE)</f>
        <v>9128</v>
      </c>
      <c r="B9130" s="5" t="s">
        <v>18258</v>
      </c>
      <c r="C9130" s="6" t="s">
        <v>18259</v>
      </c>
    </row>
    <row r="9131" ht="15" spans="1:3">
      <c r="A9131" s="5">
        <f>VLOOKUP(B9131,Sheet1!A$1:C$15389,2,FALSE)</f>
        <v>9129</v>
      </c>
      <c r="B9131" s="5" t="s">
        <v>18260</v>
      </c>
      <c r="C9131" s="6" t="s">
        <v>18261</v>
      </c>
    </row>
    <row r="9132" ht="15" spans="1:3">
      <c r="A9132" s="5">
        <f>VLOOKUP(B9132,Sheet1!A$1:C$15389,2,FALSE)</f>
        <v>9130</v>
      </c>
      <c r="B9132" s="5" t="s">
        <v>18262</v>
      </c>
      <c r="C9132" s="6" t="s">
        <v>18263</v>
      </c>
    </row>
    <row r="9133" ht="15" spans="1:3">
      <c r="A9133" s="5">
        <f>VLOOKUP(B9133,Sheet1!A$1:C$15389,2,FALSE)</f>
        <v>9131</v>
      </c>
      <c r="B9133" s="5" t="s">
        <v>18264</v>
      </c>
      <c r="C9133" s="6" t="s">
        <v>18265</v>
      </c>
    </row>
    <row r="9134" ht="15" spans="1:3">
      <c r="A9134" s="5">
        <f>VLOOKUP(B9134,Sheet1!A$1:C$15389,2,FALSE)</f>
        <v>9132</v>
      </c>
      <c r="B9134" s="5" t="s">
        <v>18266</v>
      </c>
      <c r="C9134" s="6" t="s">
        <v>18267</v>
      </c>
    </row>
    <row r="9135" ht="15" spans="1:3">
      <c r="A9135" s="5">
        <f>VLOOKUP(B9135,Sheet1!A$1:C$15389,2,FALSE)</f>
        <v>9133</v>
      </c>
      <c r="B9135" s="5" t="s">
        <v>18268</v>
      </c>
      <c r="C9135" s="6" t="s">
        <v>18269</v>
      </c>
    </row>
    <row r="9136" ht="15" spans="1:3">
      <c r="A9136" s="5">
        <f>VLOOKUP(B9136,Sheet1!A$1:C$15389,2,FALSE)</f>
        <v>9134</v>
      </c>
      <c r="B9136" s="5" t="s">
        <v>18270</v>
      </c>
      <c r="C9136" s="6" t="s">
        <v>18271</v>
      </c>
    </row>
    <row r="9137" ht="15" spans="1:3">
      <c r="A9137" s="5">
        <f>VLOOKUP(B9137,Sheet1!A$1:C$15389,2,FALSE)</f>
        <v>9135</v>
      </c>
      <c r="B9137" s="5" t="s">
        <v>18272</v>
      </c>
      <c r="C9137" s="6" t="s">
        <v>18273</v>
      </c>
    </row>
    <row r="9138" ht="15" spans="1:3">
      <c r="A9138" s="5">
        <f>VLOOKUP(B9138,Sheet1!A$1:C$15389,2,FALSE)</f>
        <v>9136</v>
      </c>
      <c r="B9138" s="5" t="s">
        <v>18274</v>
      </c>
      <c r="C9138" s="6" t="s">
        <v>18275</v>
      </c>
    </row>
    <row r="9139" ht="15" spans="1:3">
      <c r="A9139" s="5">
        <f>VLOOKUP(B9139,Sheet1!A$1:C$15389,2,FALSE)</f>
        <v>9137</v>
      </c>
      <c r="B9139" s="5" t="s">
        <v>18276</v>
      </c>
      <c r="C9139" s="6" t="s">
        <v>18277</v>
      </c>
    </row>
    <row r="9140" ht="15" spans="1:3">
      <c r="A9140" s="5">
        <f>VLOOKUP(B9140,Sheet1!A$1:C$15389,2,FALSE)</f>
        <v>9138</v>
      </c>
      <c r="B9140" s="5" t="s">
        <v>18278</v>
      </c>
      <c r="C9140" s="6" t="s">
        <v>18279</v>
      </c>
    </row>
    <row r="9141" ht="15" spans="1:3">
      <c r="A9141" s="5">
        <f>VLOOKUP(B9141,Sheet1!A$1:C$15389,2,FALSE)</f>
        <v>9139</v>
      </c>
      <c r="B9141" s="5" t="s">
        <v>18280</v>
      </c>
      <c r="C9141" s="6" t="s">
        <v>18281</v>
      </c>
    </row>
    <row r="9142" ht="15" spans="1:3">
      <c r="A9142" s="5">
        <f>VLOOKUP(B9142,Sheet1!A$1:C$15389,2,FALSE)</f>
        <v>9140</v>
      </c>
      <c r="B9142" s="5" t="s">
        <v>18282</v>
      </c>
      <c r="C9142" s="6" t="s">
        <v>18283</v>
      </c>
    </row>
    <row r="9143" ht="15" spans="1:3">
      <c r="A9143" s="5">
        <f>VLOOKUP(B9143,Sheet1!A$1:C$15389,2,FALSE)</f>
        <v>9141</v>
      </c>
      <c r="B9143" s="5" t="s">
        <v>18284</v>
      </c>
      <c r="C9143" s="6" t="s">
        <v>18285</v>
      </c>
    </row>
    <row r="9144" ht="15" spans="1:3">
      <c r="A9144" s="5">
        <f>VLOOKUP(B9144,Sheet1!A$1:C$15389,2,FALSE)</f>
        <v>9142</v>
      </c>
      <c r="B9144" s="5" t="s">
        <v>18286</v>
      </c>
      <c r="C9144" s="6" t="s">
        <v>18287</v>
      </c>
    </row>
    <row r="9145" ht="15" spans="1:3">
      <c r="A9145" s="5">
        <f>VLOOKUP(B9145,Sheet1!A$1:C$15389,2,FALSE)</f>
        <v>9143</v>
      </c>
      <c r="B9145" s="5" t="s">
        <v>18288</v>
      </c>
      <c r="C9145" s="6" t="s">
        <v>18289</v>
      </c>
    </row>
    <row r="9146" ht="15" spans="1:3">
      <c r="A9146" s="5">
        <f>VLOOKUP(B9146,Sheet1!A$1:C$15389,2,FALSE)</f>
        <v>9144</v>
      </c>
      <c r="B9146" s="5" t="s">
        <v>18290</v>
      </c>
      <c r="C9146" s="6" t="s">
        <v>18291</v>
      </c>
    </row>
    <row r="9147" ht="15" spans="1:3">
      <c r="A9147" s="5">
        <f>VLOOKUP(B9147,Sheet1!A$1:C$15389,2,FALSE)</f>
        <v>9145</v>
      </c>
      <c r="B9147" s="5" t="s">
        <v>18292</v>
      </c>
      <c r="C9147" s="6" t="s">
        <v>18293</v>
      </c>
    </row>
    <row r="9148" ht="15" spans="1:3">
      <c r="A9148" s="5">
        <f>VLOOKUP(B9148,Sheet1!A$1:C$15389,2,FALSE)</f>
        <v>9146</v>
      </c>
      <c r="B9148" s="5" t="s">
        <v>18294</v>
      </c>
      <c r="C9148" s="6" t="s">
        <v>18295</v>
      </c>
    </row>
    <row r="9149" ht="15" spans="1:3">
      <c r="A9149" s="5">
        <f>VLOOKUP(B9149,Sheet1!A$1:C$15389,2,FALSE)</f>
        <v>9147</v>
      </c>
      <c r="B9149" s="5" t="s">
        <v>18296</v>
      </c>
      <c r="C9149" s="6" t="s">
        <v>18297</v>
      </c>
    </row>
    <row r="9150" ht="15" spans="1:3">
      <c r="A9150" s="5">
        <f>VLOOKUP(B9150,Sheet1!A$1:C$15389,2,FALSE)</f>
        <v>9148</v>
      </c>
      <c r="B9150" s="5" t="s">
        <v>18298</v>
      </c>
      <c r="C9150" s="6" t="s">
        <v>18299</v>
      </c>
    </row>
    <row r="9151" ht="15" spans="1:3">
      <c r="A9151" s="5">
        <f>VLOOKUP(B9151,Sheet1!A$1:C$15389,2,FALSE)</f>
        <v>9149</v>
      </c>
      <c r="B9151" s="5" t="s">
        <v>18300</v>
      </c>
      <c r="C9151" s="6" t="s">
        <v>18301</v>
      </c>
    </row>
    <row r="9152" ht="15" spans="1:3">
      <c r="A9152" s="5">
        <f>VLOOKUP(B9152,Sheet1!A$1:C$15389,2,FALSE)</f>
        <v>9150</v>
      </c>
      <c r="B9152" s="5" t="s">
        <v>18302</v>
      </c>
      <c r="C9152" s="6" t="s">
        <v>18303</v>
      </c>
    </row>
    <row r="9153" ht="15" spans="1:3">
      <c r="A9153" s="5">
        <f>VLOOKUP(B9153,Sheet1!A$1:C$15389,2,FALSE)</f>
        <v>9151</v>
      </c>
      <c r="B9153" s="5" t="s">
        <v>18304</v>
      </c>
      <c r="C9153" s="6" t="s">
        <v>18305</v>
      </c>
    </row>
    <row r="9154" ht="15" spans="1:3">
      <c r="A9154" s="5">
        <f>VLOOKUP(B9154,Sheet1!A$1:C$15389,2,FALSE)</f>
        <v>9152</v>
      </c>
      <c r="B9154" s="5" t="s">
        <v>18306</v>
      </c>
      <c r="C9154" s="6" t="s">
        <v>18307</v>
      </c>
    </row>
    <row r="9155" ht="15" spans="1:3">
      <c r="A9155" s="5">
        <f>VLOOKUP(B9155,Sheet1!A$1:C$15389,2,FALSE)</f>
        <v>9153</v>
      </c>
      <c r="B9155" s="5" t="s">
        <v>18308</v>
      </c>
      <c r="C9155" s="6" t="s">
        <v>18309</v>
      </c>
    </row>
    <row r="9156" ht="15" spans="1:3">
      <c r="A9156" s="5">
        <f>VLOOKUP(B9156,Sheet1!A$1:C$15389,2,FALSE)</f>
        <v>9154</v>
      </c>
      <c r="B9156" s="5" t="s">
        <v>18310</v>
      </c>
      <c r="C9156" s="6" t="s">
        <v>18311</v>
      </c>
    </row>
    <row r="9157" ht="15" spans="1:3">
      <c r="A9157" s="5">
        <f>VLOOKUP(B9157,Sheet1!A$1:C$15389,2,FALSE)</f>
        <v>9155</v>
      </c>
      <c r="B9157" s="5" t="s">
        <v>18312</v>
      </c>
      <c r="C9157" s="6" t="s">
        <v>18313</v>
      </c>
    </row>
    <row r="9158" ht="15" spans="1:3">
      <c r="A9158" s="5">
        <f>VLOOKUP(B9158,Sheet1!A$1:C$15389,2,FALSE)</f>
        <v>9156</v>
      </c>
      <c r="B9158" s="5" t="s">
        <v>18314</v>
      </c>
      <c r="C9158" s="6" t="s">
        <v>18315</v>
      </c>
    </row>
    <row r="9159" ht="15" spans="1:3">
      <c r="A9159" s="5">
        <f>VLOOKUP(B9159,Sheet1!A$1:C$15389,2,FALSE)</f>
        <v>9157</v>
      </c>
      <c r="B9159" s="5" t="s">
        <v>18316</v>
      </c>
      <c r="C9159" s="6" t="s">
        <v>18317</v>
      </c>
    </row>
    <row r="9160" ht="15" spans="1:3">
      <c r="A9160" s="5">
        <f>VLOOKUP(B9160,Sheet1!A$1:C$15389,2,FALSE)</f>
        <v>9158</v>
      </c>
      <c r="B9160" s="5" t="s">
        <v>18318</v>
      </c>
      <c r="C9160" s="6" t="s">
        <v>18319</v>
      </c>
    </row>
    <row r="9161" ht="15" spans="1:3">
      <c r="A9161" s="5">
        <f>VLOOKUP(B9161,Sheet1!A$1:C$15389,2,FALSE)</f>
        <v>9159</v>
      </c>
      <c r="B9161" s="5" t="s">
        <v>18320</v>
      </c>
      <c r="C9161" s="6" t="s">
        <v>18321</v>
      </c>
    </row>
    <row r="9162" ht="15" spans="1:3">
      <c r="A9162" s="5">
        <f>VLOOKUP(B9162,Sheet1!A$1:C$15389,2,FALSE)</f>
        <v>9160</v>
      </c>
      <c r="B9162" s="5" t="s">
        <v>18322</v>
      </c>
      <c r="C9162" s="6" t="s">
        <v>18323</v>
      </c>
    </row>
    <row r="9163" ht="15" spans="1:3">
      <c r="A9163" s="5">
        <f>VLOOKUP(B9163,Sheet1!A$1:C$15389,2,FALSE)</f>
        <v>9161</v>
      </c>
      <c r="B9163" s="5" t="s">
        <v>18324</v>
      </c>
      <c r="C9163" s="6" t="s">
        <v>18325</v>
      </c>
    </row>
    <row r="9164" ht="15" spans="1:3">
      <c r="A9164" s="5">
        <f>VLOOKUP(B9164,Sheet1!A$1:C$15389,2,FALSE)</f>
        <v>9162</v>
      </c>
      <c r="B9164" s="5" t="s">
        <v>18326</v>
      </c>
      <c r="C9164" s="6" t="s">
        <v>18327</v>
      </c>
    </row>
    <row r="9165" ht="15" spans="1:3">
      <c r="A9165" s="5">
        <f>VLOOKUP(B9165,Sheet1!A$1:C$15389,2,FALSE)</f>
        <v>9163</v>
      </c>
      <c r="B9165" s="5" t="s">
        <v>18328</v>
      </c>
      <c r="C9165" s="6" t="s">
        <v>18329</v>
      </c>
    </row>
    <row r="9166" ht="15" spans="1:3">
      <c r="A9166" s="5">
        <f>VLOOKUP(B9166,Sheet1!A$1:C$15389,2,FALSE)</f>
        <v>9164</v>
      </c>
      <c r="B9166" s="5" t="s">
        <v>18330</v>
      </c>
      <c r="C9166" s="6" t="s">
        <v>18331</v>
      </c>
    </row>
    <row r="9167" ht="15" spans="1:3">
      <c r="A9167" s="5">
        <f>VLOOKUP(B9167,Sheet1!A$1:C$15389,2,FALSE)</f>
        <v>9165</v>
      </c>
      <c r="B9167" s="5" t="s">
        <v>18332</v>
      </c>
      <c r="C9167" s="6" t="s">
        <v>18333</v>
      </c>
    </row>
    <row r="9168" ht="15" spans="1:3">
      <c r="A9168" s="5">
        <f>VLOOKUP(B9168,Sheet1!A$1:C$15389,2,FALSE)</f>
        <v>9166</v>
      </c>
      <c r="B9168" s="5" t="s">
        <v>18334</v>
      </c>
      <c r="C9168" s="6" t="s">
        <v>18335</v>
      </c>
    </row>
    <row r="9169" ht="15" spans="1:3">
      <c r="A9169" s="5">
        <f>VLOOKUP(B9169,Sheet1!A$1:C$15389,2,FALSE)</f>
        <v>9167</v>
      </c>
      <c r="B9169" s="5" t="s">
        <v>18336</v>
      </c>
      <c r="C9169" s="6" t="s">
        <v>18337</v>
      </c>
    </row>
    <row r="9170" ht="15" spans="1:3">
      <c r="A9170" s="5">
        <f>VLOOKUP(B9170,Sheet1!A$1:C$15389,2,FALSE)</f>
        <v>9168</v>
      </c>
      <c r="B9170" s="5" t="s">
        <v>18338</v>
      </c>
      <c r="C9170" s="6" t="s">
        <v>18339</v>
      </c>
    </row>
    <row r="9171" ht="15" spans="1:3">
      <c r="A9171" s="5">
        <f>VLOOKUP(B9171,Sheet1!A$1:C$15389,2,FALSE)</f>
        <v>9169</v>
      </c>
      <c r="B9171" s="5" t="s">
        <v>18340</v>
      </c>
      <c r="C9171" s="6" t="s">
        <v>18341</v>
      </c>
    </row>
    <row r="9172" ht="15" spans="1:3">
      <c r="A9172" s="5">
        <f>VLOOKUP(B9172,Sheet1!A$1:C$15389,2,FALSE)</f>
        <v>9170</v>
      </c>
      <c r="B9172" s="5" t="s">
        <v>18342</v>
      </c>
      <c r="C9172" s="6" t="s">
        <v>18343</v>
      </c>
    </row>
    <row r="9173" ht="15" spans="1:3">
      <c r="A9173" s="5">
        <f>VLOOKUP(B9173,Sheet1!A$1:C$15389,2,FALSE)</f>
        <v>9171</v>
      </c>
      <c r="B9173" s="5" t="s">
        <v>18344</v>
      </c>
      <c r="C9173" s="6" t="s">
        <v>18345</v>
      </c>
    </row>
    <row r="9174" ht="15" spans="1:3">
      <c r="A9174" s="5">
        <f>VLOOKUP(B9174,Sheet1!A$1:C$15389,2,FALSE)</f>
        <v>9172</v>
      </c>
      <c r="B9174" s="5" t="s">
        <v>18346</v>
      </c>
      <c r="C9174" s="6" t="s">
        <v>18347</v>
      </c>
    </row>
    <row r="9175" ht="15" spans="1:3">
      <c r="A9175" s="5">
        <f>VLOOKUP(B9175,Sheet1!A$1:C$15389,2,FALSE)</f>
        <v>9173</v>
      </c>
      <c r="B9175" s="5" t="s">
        <v>18348</v>
      </c>
      <c r="C9175" s="6" t="s">
        <v>18349</v>
      </c>
    </row>
    <row r="9176" ht="15" spans="1:3">
      <c r="A9176" s="5">
        <f>VLOOKUP(B9176,Sheet1!A$1:C$15389,2,FALSE)</f>
        <v>9174</v>
      </c>
      <c r="B9176" s="5" t="s">
        <v>18350</v>
      </c>
      <c r="C9176" s="6" t="s">
        <v>18351</v>
      </c>
    </row>
    <row r="9177" ht="15" spans="1:3">
      <c r="A9177" s="5">
        <f>VLOOKUP(B9177,Sheet1!A$1:C$15389,2,FALSE)</f>
        <v>9175</v>
      </c>
      <c r="B9177" s="5" t="s">
        <v>18352</v>
      </c>
      <c r="C9177" s="6" t="s">
        <v>18353</v>
      </c>
    </row>
    <row r="9178" ht="15" spans="1:3">
      <c r="A9178" s="5">
        <f>VLOOKUP(B9178,Sheet1!A$1:C$15389,2,FALSE)</f>
        <v>9176</v>
      </c>
      <c r="B9178" s="5" t="s">
        <v>18354</v>
      </c>
      <c r="C9178" s="6" t="s">
        <v>18355</v>
      </c>
    </row>
    <row r="9179" ht="15" spans="1:3">
      <c r="A9179" s="5">
        <f>VLOOKUP(B9179,Sheet1!A$1:C$15389,2,FALSE)</f>
        <v>9177</v>
      </c>
      <c r="B9179" s="5" t="s">
        <v>18356</v>
      </c>
      <c r="C9179" s="6" t="s">
        <v>18357</v>
      </c>
    </row>
    <row r="9180" ht="15" spans="1:3">
      <c r="A9180" s="5">
        <f>VLOOKUP(B9180,Sheet1!A$1:C$15389,2,FALSE)</f>
        <v>9178</v>
      </c>
      <c r="B9180" s="5" t="s">
        <v>18358</v>
      </c>
      <c r="C9180" s="6" t="s">
        <v>18359</v>
      </c>
    </row>
    <row r="9181" ht="15" spans="1:3">
      <c r="A9181" s="5">
        <f>VLOOKUP(B9181,Sheet1!A$1:C$15389,2,FALSE)</f>
        <v>9179</v>
      </c>
      <c r="B9181" s="5" t="s">
        <v>18360</v>
      </c>
      <c r="C9181" s="6" t="s">
        <v>18361</v>
      </c>
    </row>
    <row r="9182" ht="15" spans="1:3">
      <c r="A9182" s="5">
        <f>VLOOKUP(B9182,Sheet1!A$1:C$15389,2,FALSE)</f>
        <v>9180</v>
      </c>
      <c r="B9182" s="5" t="s">
        <v>18362</v>
      </c>
      <c r="C9182" s="6" t="s">
        <v>18363</v>
      </c>
    </row>
    <row r="9183" ht="15" spans="1:3">
      <c r="A9183" s="5">
        <f>VLOOKUP(B9183,Sheet1!A$1:C$15389,2,FALSE)</f>
        <v>9181</v>
      </c>
      <c r="B9183" s="5" t="s">
        <v>18364</v>
      </c>
      <c r="C9183" s="6" t="s">
        <v>18365</v>
      </c>
    </row>
    <row r="9184" ht="15" spans="1:3">
      <c r="A9184" s="5">
        <f>VLOOKUP(B9184,Sheet1!A$1:C$15389,2,FALSE)</f>
        <v>9182</v>
      </c>
      <c r="B9184" s="5" t="s">
        <v>18366</v>
      </c>
      <c r="C9184" s="6" t="s">
        <v>18367</v>
      </c>
    </row>
    <row r="9185" ht="15" spans="1:3">
      <c r="A9185" s="5">
        <f>VLOOKUP(B9185,Sheet1!A$1:C$15389,2,FALSE)</f>
        <v>9183</v>
      </c>
      <c r="B9185" s="5" t="s">
        <v>18368</v>
      </c>
      <c r="C9185" s="6" t="s">
        <v>18369</v>
      </c>
    </row>
    <row r="9186" ht="15" spans="1:3">
      <c r="A9186" s="5">
        <f>VLOOKUP(B9186,Sheet1!A$1:C$15389,2,FALSE)</f>
        <v>9184</v>
      </c>
      <c r="B9186" s="5" t="s">
        <v>18370</v>
      </c>
      <c r="C9186" s="6" t="s">
        <v>18371</v>
      </c>
    </row>
    <row r="9187" ht="15" spans="1:3">
      <c r="A9187" s="5">
        <f>VLOOKUP(B9187,Sheet1!A$1:C$15389,2,FALSE)</f>
        <v>9185</v>
      </c>
      <c r="B9187" s="5" t="s">
        <v>18372</v>
      </c>
      <c r="C9187" s="6" t="s">
        <v>18373</v>
      </c>
    </row>
    <row r="9188" ht="15" spans="1:3">
      <c r="A9188" s="5">
        <f>VLOOKUP(B9188,Sheet1!A$1:C$15389,2,FALSE)</f>
        <v>9186</v>
      </c>
      <c r="B9188" s="5" t="s">
        <v>18374</v>
      </c>
      <c r="C9188" s="6" t="s">
        <v>18375</v>
      </c>
    </row>
    <row r="9189" ht="15" spans="1:3">
      <c r="A9189" s="5">
        <f>VLOOKUP(B9189,Sheet1!A$1:C$15389,2,FALSE)</f>
        <v>9187</v>
      </c>
      <c r="B9189" s="5" t="s">
        <v>18376</v>
      </c>
      <c r="C9189" s="6" t="s">
        <v>18377</v>
      </c>
    </row>
    <row r="9190" ht="15" spans="1:3">
      <c r="A9190" s="5">
        <f>VLOOKUP(B9190,Sheet1!A$1:C$15389,2,FALSE)</f>
        <v>9188</v>
      </c>
      <c r="B9190" s="5" t="s">
        <v>18378</v>
      </c>
      <c r="C9190" s="6" t="s">
        <v>18379</v>
      </c>
    </row>
    <row r="9191" ht="15" spans="1:3">
      <c r="A9191" s="5">
        <f>VLOOKUP(B9191,Sheet1!A$1:C$15389,2,FALSE)</f>
        <v>9189</v>
      </c>
      <c r="B9191" s="5" t="s">
        <v>18380</v>
      </c>
      <c r="C9191" s="6" t="s">
        <v>18381</v>
      </c>
    </row>
    <row r="9192" ht="15" spans="1:3">
      <c r="A9192" s="5">
        <f>VLOOKUP(B9192,Sheet1!A$1:C$15389,2,FALSE)</f>
        <v>9190</v>
      </c>
      <c r="B9192" s="5" t="s">
        <v>18382</v>
      </c>
      <c r="C9192" s="6" t="s">
        <v>18383</v>
      </c>
    </row>
    <row r="9193" ht="15" spans="1:3">
      <c r="A9193" s="5">
        <f>VLOOKUP(B9193,Sheet1!A$1:C$15389,2,FALSE)</f>
        <v>9191</v>
      </c>
      <c r="B9193" s="5" t="s">
        <v>18384</v>
      </c>
      <c r="C9193" s="6" t="s">
        <v>18385</v>
      </c>
    </row>
    <row r="9194" ht="15" spans="1:3">
      <c r="A9194" s="5">
        <f>VLOOKUP(B9194,Sheet1!A$1:C$15389,2,FALSE)</f>
        <v>9192</v>
      </c>
      <c r="B9194" s="5" t="s">
        <v>18386</v>
      </c>
      <c r="C9194" s="6" t="s">
        <v>18387</v>
      </c>
    </row>
    <row r="9195" ht="15" spans="1:3">
      <c r="A9195" s="5">
        <f>VLOOKUP(B9195,Sheet1!A$1:C$15389,2,FALSE)</f>
        <v>9193</v>
      </c>
      <c r="B9195" s="5" t="s">
        <v>18388</v>
      </c>
      <c r="C9195" s="6" t="s">
        <v>18389</v>
      </c>
    </row>
    <row r="9196" ht="15" spans="1:3">
      <c r="A9196" s="5">
        <f>VLOOKUP(B9196,Sheet1!A$1:C$15389,2,FALSE)</f>
        <v>9194</v>
      </c>
      <c r="B9196" s="5" t="s">
        <v>18390</v>
      </c>
      <c r="C9196" s="6" t="s">
        <v>18391</v>
      </c>
    </row>
    <row r="9197" ht="15" spans="1:3">
      <c r="A9197" s="5">
        <f>VLOOKUP(B9197,Sheet1!A$1:C$15389,2,FALSE)</f>
        <v>9195</v>
      </c>
      <c r="B9197" s="5" t="s">
        <v>18392</v>
      </c>
      <c r="C9197" s="6" t="s">
        <v>18393</v>
      </c>
    </row>
    <row r="9198" ht="15" spans="1:3">
      <c r="A9198" s="5">
        <f>VLOOKUP(B9198,Sheet1!A$1:C$15389,2,FALSE)</f>
        <v>9196</v>
      </c>
      <c r="B9198" s="5" t="s">
        <v>18394</v>
      </c>
      <c r="C9198" s="6" t="s">
        <v>18395</v>
      </c>
    </row>
    <row r="9199" ht="15" spans="1:3">
      <c r="A9199" s="5">
        <f>VLOOKUP(B9199,Sheet1!A$1:C$15389,2,FALSE)</f>
        <v>9197</v>
      </c>
      <c r="B9199" s="5" t="s">
        <v>18396</v>
      </c>
      <c r="C9199" s="6" t="s">
        <v>18397</v>
      </c>
    </row>
    <row r="9200" ht="15" spans="1:3">
      <c r="A9200" s="5">
        <f>VLOOKUP(B9200,Sheet1!A$1:C$15389,2,FALSE)</f>
        <v>9198</v>
      </c>
      <c r="B9200" s="5" t="s">
        <v>18398</v>
      </c>
      <c r="C9200" s="6" t="s">
        <v>18399</v>
      </c>
    </row>
    <row r="9201" ht="15" spans="1:3">
      <c r="A9201" s="5">
        <f>VLOOKUP(B9201,Sheet1!A$1:C$15389,2,FALSE)</f>
        <v>9199</v>
      </c>
      <c r="B9201" s="5" t="s">
        <v>18400</v>
      </c>
      <c r="C9201" s="6" t="s">
        <v>18401</v>
      </c>
    </row>
    <row r="9202" ht="15" spans="1:3">
      <c r="A9202" s="5">
        <f>VLOOKUP(B9202,Sheet1!A$1:C$15389,2,FALSE)</f>
        <v>9200</v>
      </c>
      <c r="B9202" s="5" t="s">
        <v>18402</v>
      </c>
      <c r="C9202" s="6" t="s">
        <v>18403</v>
      </c>
    </row>
    <row r="9203" ht="15" spans="1:3">
      <c r="A9203" s="5">
        <f>VLOOKUP(B9203,Sheet1!A$1:C$15389,2,FALSE)</f>
        <v>9201</v>
      </c>
      <c r="B9203" s="5" t="s">
        <v>18404</v>
      </c>
      <c r="C9203" s="6" t="s">
        <v>18405</v>
      </c>
    </row>
    <row r="9204" ht="15" spans="1:3">
      <c r="A9204" s="5">
        <f>VLOOKUP(B9204,Sheet1!A$1:C$15389,2,FALSE)</f>
        <v>9202</v>
      </c>
      <c r="B9204" s="5" t="s">
        <v>18406</v>
      </c>
      <c r="C9204" s="6" t="s">
        <v>18407</v>
      </c>
    </row>
    <row r="9205" ht="15" spans="1:3">
      <c r="A9205" s="5">
        <f>VLOOKUP(B9205,Sheet1!A$1:C$15389,2,FALSE)</f>
        <v>9203</v>
      </c>
      <c r="B9205" s="5" t="s">
        <v>18408</v>
      </c>
      <c r="C9205" s="6" t="s">
        <v>18409</v>
      </c>
    </row>
    <row r="9206" ht="15" spans="1:3">
      <c r="A9206" s="5">
        <f>VLOOKUP(B9206,Sheet1!A$1:C$15389,2,FALSE)</f>
        <v>9204</v>
      </c>
      <c r="B9206" s="5" t="s">
        <v>18410</v>
      </c>
      <c r="C9206" s="6" t="s">
        <v>18411</v>
      </c>
    </row>
    <row r="9207" ht="15" spans="1:3">
      <c r="A9207" s="5">
        <f>VLOOKUP(B9207,Sheet1!A$1:C$15389,2,FALSE)</f>
        <v>9205</v>
      </c>
      <c r="B9207" s="5" t="s">
        <v>18412</v>
      </c>
      <c r="C9207" s="6" t="s">
        <v>18413</v>
      </c>
    </row>
    <row r="9208" ht="15" spans="1:3">
      <c r="A9208" s="5">
        <f>VLOOKUP(B9208,Sheet1!A$1:C$15389,2,FALSE)</f>
        <v>9206</v>
      </c>
      <c r="B9208" s="5" t="s">
        <v>18414</v>
      </c>
      <c r="C9208" s="6" t="s">
        <v>18415</v>
      </c>
    </row>
    <row r="9209" ht="15" spans="1:3">
      <c r="A9209" s="5">
        <f>VLOOKUP(B9209,Sheet1!A$1:C$15389,2,FALSE)</f>
        <v>9207</v>
      </c>
      <c r="B9209" s="5" t="s">
        <v>18416</v>
      </c>
      <c r="C9209" s="6" t="s">
        <v>18417</v>
      </c>
    </row>
    <row r="9210" ht="15" spans="1:3">
      <c r="A9210" s="5">
        <f>VLOOKUP(B9210,Sheet1!A$1:C$15389,2,FALSE)</f>
        <v>9208</v>
      </c>
      <c r="B9210" s="5" t="s">
        <v>18418</v>
      </c>
      <c r="C9210" s="6" t="s">
        <v>18419</v>
      </c>
    </row>
    <row r="9211" ht="15" spans="1:3">
      <c r="A9211" s="5">
        <f>VLOOKUP(B9211,Sheet1!A$1:C$15389,2,FALSE)</f>
        <v>9209</v>
      </c>
      <c r="B9211" s="5" t="s">
        <v>18420</v>
      </c>
      <c r="C9211" s="6" t="s">
        <v>18421</v>
      </c>
    </row>
    <row r="9212" ht="15" spans="1:3">
      <c r="A9212" s="5">
        <f>VLOOKUP(B9212,Sheet1!A$1:C$15389,2,FALSE)</f>
        <v>9210</v>
      </c>
      <c r="B9212" s="5" t="s">
        <v>18422</v>
      </c>
      <c r="C9212" s="6" t="s">
        <v>18423</v>
      </c>
    </row>
    <row r="9213" ht="15" spans="1:3">
      <c r="A9213" s="5">
        <f>VLOOKUP(B9213,Sheet1!A$1:C$15389,2,FALSE)</f>
        <v>9211</v>
      </c>
      <c r="B9213" s="5" t="s">
        <v>18424</v>
      </c>
      <c r="C9213" s="6" t="s">
        <v>18425</v>
      </c>
    </row>
    <row r="9214" ht="15" spans="1:3">
      <c r="A9214" s="5">
        <f>VLOOKUP(B9214,Sheet1!A$1:C$15389,2,FALSE)</f>
        <v>9212</v>
      </c>
      <c r="B9214" s="5" t="s">
        <v>18426</v>
      </c>
      <c r="C9214" s="6" t="s">
        <v>18427</v>
      </c>
    </row>
    <row r="9215" ht="15" spans="1:3">
      <c r="A9215" s="5">
        <f>VLOOKUP(B9215,Sheet1!A$1:C$15389,2,FALSE)</f>
        <v>9213</v>
      </c>
      <c r="B9215" s="5" t="s">
        <v>18428</v>
      </c>
      <c r="C9215" s="6" t="s">
        <v>18429</v>
      </c>
    </row>
    <row r="9216" ht="15" spans="1:3">
      <c r="A9216" s="5">
        <f>VLOOKUP(B9216,Sheet1!A$1:C$15389,2,FALSE)</f>
        <v>9214</v>
      </c>
      <c r="B9216" s="5" t="s">
        <v>18430</v>
      </c>
      <c r="C9216" s="6" t="s">
        <v>18431</v>
      </c>
    </row>
    <row r="9217" ht="15" spans="1:3">
      <c r="A9217" s="5">
        <f>VLOOKUP(B9217,Sheet1!A$1:C$15389,2,FALSE)</f>
        <v>9215</v>
      </c>
      <c r="B9217" s="5" t="s">
        <v>18432</v>
      </c>
      <c r="C9217" s="6" t="s">
        <v>18433</v>
      </c>
    </row>
    <row r="9218" ht="15" spans="1:3">
      <c r="A9218" s="5">
        <f>VLOOKUP(B9218,Sheet1!A$1:C$15389,2,FALSE)</f>
        <v>9216</v>
      </c>
      <c r="B9218" s="5" t="s">
        <v>18434</v>
      </c>
      <c r="C9218" s="6" t="s">
        <v>18435</v>
      </c>
    </row>
    <row r="9219" ht="15" spans="1:3">
      <c r="A9219" s="5">
        <f>VLOOKUP(B9219,Sheet1!A$1:C$15389,2,FALSE)</f>
        <v>9217</v>
      </c>
      <c r="B9219" s="5" t="s">
        <v>18436</v>
      </c>
      <c r="C9219" s="6" t="s">
        <v>18437</v>
      </c>
    </row>
    <row r="9220" ht="15" spans="1:3">
      <c r="A9220" s="5">
        <f>VLOOKUP(B9220,Sheet1!A$1:C$15389,2,FALSE)</f>
        <v>9218</v>
      </c>
      <c r="B9220" s="5" t="s">
        <v>18438</v>
      </c>
      <c r="C9220" s="6" t="s">
        <v>18439</v>
      </c>
    </row>
    <row r="9221" ht="15" spans="1:3">
      <c r="A9221" s="5">
        <f>VLOOKUP(B9221,Sheet1!A$1:C$15389,2,FALSE)</f>
        <v>9219</v>
      </c>
      <c r="B9221" s="5" t="s">
        <v>18440</v>
      </c>
      <c r="C9221" s="6" t="s">
        <v>18441</v>
      </c>
    </row>
    <row r="9222" ht="15" spans="1:3">
      <c r="A9222" s="5">
        <f>VLOOKUP(B9222,Sheet1!A$1:C$15389,2,FALSE)</f>
        <v>9220</v>
      </c>
      <c r="B9222" s="5" t="s">
        <v>18442</v>
      </c>
      <c r="C9222" s="6" t="s">
        <v>18443</v>
      </c>
    </row>
    <row r="9223" ht="15" spans="1:3">
      <c r="A9223" s="5">
        <f>VLOOKUP(B9223,Sheet1!A$1:C$15389,2,FALSE)</f>
        <v>9221</v>
      </c>
      <c r="B9223" s="5" t="s">
        <v>18444</v>
      </c>
      <c r="C9223" s="6" t="s">
        <v>18445</v>
      </c>
    </row>
    <row r="9224" ht="15" spans="1:3">
      <c r="A9224" s="5">
        <f>VLOOKUP(B9224,Sheet1!A$1:C$15389,2,FALSE)</f>
        <v>9222</v>
      </c>
      <c r="B9224" s="5" t="s">
        <v>18446</v>
      </c>
      <c r="C9224" s="6" t="s">
        <v>18447</v>
      </c>
    </row>
    <row r="9225" ht="15" spans="1:3">
      <c r="A9225" s="5">
        <f>VLOOKUP(B9225,Sheet1!A$1:C$15389,2,FALSE)</f>
        <v>9223</v>
      </c>
      <c r="B9225" s="5" t="s">
        <v>18448</v>
      </c>
      <c r="C9225" s="6" t="s">
        <v>18449</v>
      </c>
    </row>
    <row r="9226" ht="15" spans="1:3">
      <c r="A9226" s="5">
        <f>VLOOKUP(B9226,Sheet1!A$1:C$15389,2,FALSE)</f>
        <v>9224</v>
      </c>
      <c r="B9226" s="5" t="s">
        <v>18450</v>
      </c>
      <c r="C9226" s="6" t="s">
        <v>18451</v>
      </c>
    </row>
    <row r="9227" ht="15" spans="1:3">
      <c r="A9227" s="5">
        <f>VLOOKUP(B9227,Sheet1!A$1:C$15389,2,FALSE)</f>
        <v>9225</v>
      </c>
      <c r="B9227" s="5" t="s">
        <v>18452</v>
      </c>
      <c r="C9227" s="6" t="s">
        <v>18453</v>
      </c>
    </row>
    <row r="9228" ht="15" spans="1:3">
      <c r="A9228" s="5">
        <f>VLOOKUP(B9228,Sheet1!A$1:C$15389,2,FALSE)</f>
        <v>9226</v>
      </c>
      <c r="B9228" s="5" t="s">
        <v>18454</v>
      </c>
      <c r="C9228" s="6" t="s">
        <v>18455</v>
      </c>
    </row>
    <row r="9229" ht="15" spans="1:3">
      <c r="A9229" s="5">
        <f>VLOOKUP(B9229,Sheet1!A$1:C$15389,2,FALSE)</f>
        <v>9227</v>
      </c>
      <c r="B9229" s="5" t="s">
        <v>18456</v>
      </c>
      <c r="C9229" s="6" t="s">
        <v>18457</v>
      </c>
    </row>
    <row r="9230" ht="15" spans="1:3">
      <c r="A9230" s="5">
        <f>VLOOKUP(B9230,Sheet1!A$1:C$15389,2,FALSE)</f>
        <v>9228</v>
      </c>
      <c r="B9230" s="5" t="s">
        <v>18458</v>
      </c>
      <c r="C9230" s="6" t="s">
        <v>18459</v>
      </c>
    </row>
    <row r="9231" ht="15" spans="1:3">
      <c r="A9231" s="5">
        <f>VLOOKUP(B9231,Sheet1!A$1:C$15389,2,FALSE)</f>
        <v>9229</v>
      </c>
      <c r="B9231" s="5" t="s">
        <v>18460</v>
      </c>
      <c r="C9231" s="6" t="s">
        <v>18461</v>
      </c>
    </row>
    <row r="9232" ht="15" spans="1:3">
      <c r="A9232" s="5">
        <f>VLOOKUP(B9232,Sheet1!A$1:C$15389,2,FALSE)</f>
        <v>9230</v>
      </c>
      <c r="B9232" s="5" t="s">
        <v>18462</v>
      </c>
      <c r="C9232" s="6" t="s">
        <v>18463</v>
      </c>
    </row>
    <row r="9233" ht="15" spans="1:3">
      <c r="A9233" s="5">
        <f>VLOOKUP(B9233,Sheet1!A$1:C$15389,2,FALSE)</f>
        <v>9231</v>
      </c>
      <c r="B9233" s="5" t="s">
        <v>18464</v>
      </c>
      <c r="C9233" s="6" t="s">
        <v>18465</v>
      </c>
    </row>
    <row r="9234" ht="15" spans="1:3">
      <c r="A9234" s="5">
        <f>VLOOKUP(B9234,Sheet1!A$1:C$15389,2,FALSE)</f>
        <v>9232</v>
      </c>
      <c r="B9234" s="5" t="s">
        <v>18466</v>
      </c>
      <c r="C9234" s="6" t="s">
        <v>18467</v>
      </c>
    </row>
    <row r="9235" ht="15" spans="1:3">
      <c r="A9235" s="5">
        <f>VLOOKUP(B9235,Sheet1!A$1:C$15389,2,FALSE)</f>
        <v>9233</v>
      </c>
      <c r="B9235" s="5" t="s">
        <v>18468</v>
      </c>
      <c r="C9235" s="6" t="s">
        <v>18469</v>
      </c>
    </row>
    <row r="9236" ht="15" spans="1:3">
      <c r="A9236" s="5">
        <f>VLOOKUP(B9236,Sheet1!A$1:C$15389,2,FALSE)</f>
        <v>9234</v>
      </c>
      <c r="B9236" s="5" t="s">
        <v>18470</v>
      </c>
      <c r="C9236" s="6" t="s">
        <v>18471</v>
      </c>
    </row>
    <row r="9237" ht="15" spans="1:3">
      <c r="A9237" s="5">
        <f>VLOOKUP(B9237,Sheet1!A$1:C$15389,2,FALSE)</f>
        <v>9235</v>
      </c>
      <c r="B9237" s="5" t="s">
        <v>18472</v>
      </c>
      <c r="C9237" s="6" t="s">
        <v>18473</v>
      </c>
    </row>
    <row r="9238" ht="15" spans="1:3">
      <c r="A9238" s="5">
        <f>VLOOKUP(B9238,Sheet1!A$1:C$15389,2,FALSE)</f>
        <v>9236</v>
      </c>
      <c r="B9238" s="5" t="s">
        <v>18474</v>
      </c>
      <c r="C9238" s="6" t="s">
        <v>18475</v>
      </c>
    </row>
    <row r="9239" ht="15" spans="1:3">
      <c r="A9239" s="5">
        <f>VLOOKUP(B9239,Sheet1!A$1:C$15389,2,FALSE)</f>
        <v>9237</v>
      </c>
      <c r="B9239" s="5" t="s">
        <v>18476</v>
      </c>
      <c r="C9239" s="6" t="s">
        <v>18477</v>
      </c>
    </row>
    <row r="9240" ht="15" spans="1:3">
      <c r="A9240" s="5">
        <f>VLOOKUP(B9240,Sheet1!A$1:C$15389,2,FALSE)</f>
        <v>9238</v>
      </c>
      <c r="B9240" s="5" t="s">
        <v>18478</v>
      </c>
      <c r="C9240" s="6" t="s">
        <v>18479</v>
      </c>
    </row>
    <row r="9241" ht="15" spans="1:3">
      <c r="A9241" s="5">
        <f>VLOOKUP(B9241,Sheet1!A$1:C$15389,2,FALSE)</f>
        <v>9239</v>
      </c>
      <c r="B9241" s="5" t="s">
        <v>18480</v>
      </c>
      <c r="C9241" s="6" t="s">
        <v>18481</v>
      </c>
    </row>
    <row r="9242" ht="15" spans="1:3">
      <c r="A9242" s="5">
        <f>VLOOKUP(B9242,Sheet1!A$1:C$15389,2,FALSE)</f>
        <v>9240</v>
      </c>
      <c r="B9242" s="5" t="s">
        <v>18482</v>
      </c>
      <c r="C9242" s="6" t="s">
        <v>18483</v>
      </c>
    </row>
    <row r="9243" ht="15" spans="1:3">
      <c r="A9243" s="5">
        <f>VLOOKUP(B9243,Sheet1!A$1:C$15389,2,FALSE)</f>
        <v>9241</v>
      </c>
      <c r="B9243" s="5" t="s">
        <v>18484</v>
      </c>
      <c r="C9243" s="6" t="s">
        <v>18485</v>
      </c>
    </row>
    <row r="9244" ht="15" spans="1:3">
      <c r="A9244" s="5">
        <f>VLOOKUP(B9244,Sheet1!A$1:C$15389,2,FALSE)</f>
        <v>9242</v>
      </c>
      <c r="B9244" s="5" t="s">
        <v>18486</v>
      </c>
      <c r="C9244" s="6" t="s">
        <v>18487</v>
      </c>
    </row>
    <row r="9245" ht="15" spans="1:3">
      <c r="A9245" s="5">
        <f>VLOOKUP(B9245,Sheet1!A$1:C$15389,2,FALSE)</f>
        <v>9243</v>
      </c>
      <c r="B9245" s="5" t="s">
        <v>18488</v>
      </c>
      <c r="C9245" s="6" t="s">
        <v>18489</v>
      </c>
    </row>
    <row r="9246" ht="15" spans="1:3">
      <c r="A9246" s="5">
        <f>VLOOKUP(B9246,Sheet1!A$1:C$15389,2,FALSE)</f>
        <v>9244</v>
      </c>
      <c r="B9246" s="5" t="s">
        <v>18490</v>
      </c>
      <c r="C9246" s="6" t="s">
        <v>18491</v>
      </c>
    </row>
    <row r="9247" ht="15" spans="1:3">
      <c r="A9247" s="5">
        <f>VLOOKUP(B9247,Sheet1!A$1:C$15389,2,FALSE)</f>
        <v>9245</v>
      </c>
      <c r="B9247" s="5" t="s">
        <v>18492</v>
      </c>
      <c r="C9247" s="6" t="s">
        <v>18493</v>
      </c>
    </row>
    <row r="9248" ht="15" spans="1:3">
      <c r="A9248" s="5">
        <f>VLOOKUP(B9248,Sheet1!A$1:C$15389,2,FALSE)</f>
        <v>9246</v>
      </c>
      <c r="B9248" s="5" t="s">
        <v>18494</v>
      </c>
      <c r="C9248" s="6" t="s">
        <v>18495</v>
      </c>
    </row>
    <row r="9249" ht="15" spans="1:3">
      <c r="A9249" s="5">
        <f>VLOOKUP(B9249,Sheet1!A$1:C$15389,2,FALSE)</f>
        <v>9247</v>
      </c>
      <c r="B9249" s="5" t="s">
        <v>18496</v>
      </c>
      <c r="C9249" s="6" t="s">
        <v>18497</v>
      </c>
    </row>
    <row r="9250" ht="15" spans="1:3">
      <c r="A9250" s="5">
        <f>VLOOKUP(B9250,Sheet1!A$1:C$15389,2,FALSE)</f>
        <v>9248</v>
      </c>
      <c r="B9250" s="5" t="s">
        <v>18498</v>
      </c>
      <c r="C9250" s="6" t="s">
        <v>18499</v>
      </c>
    </row>
    <row r="9251" ht="15" spans="1:3">
      <c r="A9251" s="5">
        <f>VLOOKUP(B9251,Sheet1!A$1:C$15389,2,FALSE)</f>
        <v>9249</v>
      </c>
      <c r="B9251" s="5" t="s">
        <v>18500</v>
      </c>
      <c r="C9251" s="6" t="s">
        <v>18501</v>
      </c>
    </row>
    <row r="9252" ht="15" spans="1:3">
      <c r="A9252" s="5">
        <f>VLOOKUP(B9252,Sheet1!A$1:C$15389,2,FALSE)</f>
        <v>9250</v>
      </c>
      <c r="B9252" s="5" t="s">
        <v>18502</v>
      </c>
      <c r="C9252" s="6" t="s">
        <v>18503</v>
      </c>
    </row>
    <row r="9253" ht="15" spans="1:3">
      <c r="A9253" s="5">
        <f>VLOOKUP(B9253,Sheet1!A$1:C$15389,2,FALSE)</f>
        <v>9251</v>
      </c>
      <c r="B9253" s="5" t="s">
        <v>18504</v>
      </c>
      <c r="C9253" s="6" t="s">
        <v>18505</v>
      </c>
    </row>
    <row r="9254" ht="15" spans="1:3">
      <c r="A9254" s="5">
        <f>VLOOKUP(B9254,Sheet1!A$1:C$15389,2,FALSE)</f>
        <v>9252</v>
      </c>
      <c r="B9254" s="5" t="s">
        <v>18506</v>
      </c>
      <c r="C9254" s="6" t="s">
        <v>18507</v>
      </c>
    </row>
    <row r="9255" ht="15" spans="1:3">
      <c r="A9255" s="5">
        <f>VLOOKUP(B9255,Sheet1!A$1:C$15389,2,FALSE)</f>
        <v>9253</v>
      </c>
      <c r="B9255" s="5" t="s">
        <v>18508</v>
      </c>
      <c r="C9255" s="6" t="s">
        <v>18509</v>
      </c>
    </row>
    <row r="9256" ht="15" spans="1:3">
      <c r="A9256" s="5">
        <f>VLOOKUP(B9256,Sheet1!A$1:C$15389,2,FALSE)</f>
        <v>9254</v>
      </c>
      <c r="B9256" s="5" t="s">
        <v>18510</v>
      </c>
      <c r="C9256" s="6" t="s">
        <v>18511</v>
      </c>
    </row>
    <row r="9257" ht="15" spans="1:3">
      <c r="A9257" s="5">
        <f>VLOOKUP(B9257,Sheet1!A$1:C$15389,2,FALSE)</f>
        <v>9255</v>
      </c>
      <c r="B9257" s="5" t="s">
        <v>18512</v>
      </c>
      <c r="C9257" s="6" t="s">
        <v>18513</v>
      </c>
    </row>
    <row r="9258" ht="15" spans="1:3">
      <c r="A9258" s="5">
        <f>VLOOKUP(B9258,Sheet1!A$1:C$15389,2,FALSE)</f>
        <v>9256</v>
      </c>
      <c r="B9258" s="5" t="s">
        <v>18514</v>
      </c>
      <c r="C9258" s="6" t="s">
        <v>18515</v>
      </c>
    </row>
    <row r="9259" ht="15" spans="1:3">
      <c r="A9259" s="5">
        <f>VLOOKUP(B9259,Sheet1!A$1:C$15389,2,FALSE)</f>
        <v>9257</v>
      </c>
      <c r="B9259" s="5" t="s">
        <v>18516</v>
      </c>
      <c r="C9259" s="6" t="s">
        <v>18517</v>
      </c>
    </row>
    <row r="9260" ht="15" spans="1:3">
      <c r="A9260" s="5">
        <f>VLOOKUP(B9260,Sheet1!A$1:C$15389,2,FALSE)</f>
        <v>9258</v>
      </c>
      <c r="B9260" s="5" t="s">
        <v>18518</v>
      </c>
      <c r="C9260" s="6" t="s">
        <v>18519</v>
      </c>
    </row>
    <row r="9261" ht="15" spans="1:3">
      <c r="A9261" s="5">
        <f>VLOOKUP(B9261,Sheet1!A$1:C$15389,2,FALSE)</f>
        <v>9259</v>
      </c>
      <c r="B9261" s="5" t="s">
        <v>18520</v>
      </c>
      <c r="C9261" s="6" t="s">
        <v>18521</v>
      </c>
    </row>
    <row r="9262" ht="15" spans="1:3">
      <c r="A9262" s="5">
        <f>VLOOKUP(B9262,Sheet1!A$1:C$15389,2,FALSE)</f>
        <v>9260</v>
      </c>
      <c r="B9262" s="5" t="s">
        <v>18522</v>
      </c>
      <c r="C9262" s="6" t="s">
        <v>18523</v>
      </c>
    </row>
    <row r="9263" ht="15" spans="1:3">
      <c r="A9263" s="5">
        <f>VLOOKUP(B9263,Sheet1!A$1:C$15389,2,FALSE)</f>
        <v>9261</v>
      </c>
      <c r="B9263" s="5" t="s">
        <v>18524</v>
      </c>
      <c r="C9263" s="6" t="s">
        <v>18525</v>
      </c>
    </row>
    <row r="9264" ht="15" spans="1:3">
      <c r="A9264" s="5">
        <f>VLOOKUP(B9264,Sheet1!A$1:C$15389,2,FALSE)</f>
        <v>9262</v>
      </c>
      <c r="B9264" s="5" t="s">
        <v>18526</v>
      </c>
      <c r="C9264" s="6" t="s">
        <v>18527</v>
      </c>
    </row>
    <row r="9265" ht="15" spans="1:3">
      <c r="A9265" s="5">
        <f>VLOOKUP(B9265,Sheet1!A$1:C$15389,2,FALSE)</f>
        <v>9263</v>
      </c>
      <c r="B9265" s="5" t="s">
        <v>18528</v>
      </c>
      <c r="C9265" s="6" t="s">
        <v>18529</v>
      </c>
    </row>
    <row r="9266" ht="15" spans="1:3">
      <c r="A9266" s="5">
        <f>VLOOKUP(B9266,Sheet1!A$1:C$15389,2,FALSE)</f>
        <v>9264</v>
      </c>
      <c r="B9266" s="5" t="s">
        <v>18530</v>
      </c>
      <c r="C9266" s="6" t="s">
        <v>18531</v>
      </c>
    </row>
    <row r="9267" ht="15" spans="1:3">
      <c r="A9267" s="5">
        <f>VLOOKUP(B9267,Sheet1!A$1:C$15389,2,FALSE)</f>
        <v>9265</v>
      </c>
      <c r="B9267" s="5" t="s">
        <v>18532</v>
      </c>
      <c r="C9267" s="6" t="s">
        <v>18533</v>
      </c>
    </row>
    <row r="9268" ht="15" spans="1:3">
      <c r="A9268" s="5">
        <f>VLOOKUP(B9268,Sheet1!A$1:C$15389,2,FALSE)</f>
        <v>9266</v>
      </c>
      <c r="B9268" s="5" t="s">
        <v>18534</v>
      </c>
      <c r="C9268" s="6" t="s">
        <v>18535</v>
      </c>
    </row>
    <row r="9269" ht="15" spans="1:3">
      <c r="A9269" s="5">
        <f>VLOOKUP(B9269,Sheet1!A$1:C$15389,2,FALSE)</f>
        <v>9267</v>
      </c>
      <c r="B9269" s="5" t="s">
        <v>18536</v>
      </c>
      <c r="C9269" s="6" t="s">
        <v>18537</v>
      </c>
    </row>
    <row r="9270" ht="15" spans="1:3">
      <c r="A9270" s="5">
        <f>VLOOKUP(B9270,Sheet1!A$1:C$15389,2,FALSE)</f>
        <v>9268</v>
      </c>
      <c r="B9270" s="5" t="s">
        <v>18538</v>
      </c>
      <c r="C9270" s="6" t="s">
        <v>18539</v>
      </c>
    </row>
    <row r="9271" ht="15" spans="1:3">
      <c r="A9271" s="5">
        <f>VLOOKUP(B9271,Sheet1!A$1:C$15389,2,FALSE)</f>
        <v>9269</v>
      </c>
      <c r="B9271" s="5" t="s">
        <v>18540</v>
      </c>
      <c r="C9271" s="6" t="s">
        <v>18541</v>
      </c>
    </row>
    <row r="9272" ht="15" spans="1:3">
      <c r="A9272" s="5">
        <f>VLOOKUP(B9272,Sheet1!A$1:C$15389,2,FALSE)</f>
        <v>9270</v>
      </c>
      <c r="B9272" s="5" t="s">
        <v>18542</v>
      </c>
      <c r="C9272" s="6" t="s">
        <v>18543</v>
      </c>
    </row>
    <row r="9273" ht="15" spans="1:3">
      <c r="A9273" s="5">
        <f>VLOOKUP(B9273,Sheet1!A$1:C$15389,2,FALSE)</f>
        <v>9271</v>
      </c>
      <c r="B9273" s="5" t="s">
        <v>18544</v>
      </c>
      <c r="C9273" s="6" t="s">
        <v>18545</v>
      </c>
    </row>
    <row r="9274" ht="15" spans="1:3">
      <c r="A9274" s="5">
        <f>VLOOKUP(B9274,Sheet1!A$1:C$15389,2,FALSE)</f>
        <v>9272</v>
      </c>
      <c r="B9274" s="5" t="s">
        <v>18546</v>
      </c>
      <c r="C9274" s="6" t="s">
        <v>18547</v>
      </c>
    </row>
    <row r="9275" ht="15" spans="1:3">
      <c r="A9275" s="5">
        <f>VLOOKUP(B9275,Sheet1!A$1:C$15389,2,FALSE)</f>
        <v>9273</v>
      </c>
      <c r="B9275" s="5" t="s">
        <v>18548</v>
      </c>
      <c r="C9275" s="6" t="s">
        <v>18549</v>
      </c>
    </row>
    <row r="9276" ht="15" spans="1:3">
      <c r="A9276" s="5">
        <f>VLOOKUP(B9276,Sheet1!A$1:C$15389,2,FALSE)</f>
        <v>9274</v>
      </c>
      <c r="B9276" s="5" t="s">
        <v>18550</v>
      </c>
      <c r="C9276" s="6" t="s">
        <v>18551</v>
      </c>
    </row>
    <row r="9277" ht="15" spans="1:3">
      <c r="A9277" s="5">
        <f>VLOOKUP(B9277,Sheet1!A$1:C$15389,2,FALSE)</f>
        <v>9275</v>
      </c>
      <c r="B9277" s="5" t="s">
        <v>18552</v>
      </c>
      <c r="C9277" s="6" t="s">
        <v>18553</v>
      </c>
    </row>
    <row r="9278" ht="15" spans="1:3">
      <c r="A9278" s="5">
        <f>VLOOKUP(B9278,Sheet1!A$1:C$15389,2,FALSE)</f>
        <v>9276</v>
      </c>
      <c r="B9278" s="5" t="s">
        <v>18554</v>
      </c>
      <c r="C9278" s="6" t="s">
        <v>18555</v>
      </c>
    </row>
    <row r="9279" ht="15" spans="1:3">
      <c r="A9279" s="5">
        <f>VLOOKUP(B9279,Sheet1!A$1:C$15389,2,FALSE)</f>
        <v>9277</v>
      </c>
      <c r="B9279" s="5" t="s">
        <v>18556</v>
      </c>
      <c r="C9279" s="6" t="s">
        <v>18557</v>
      </c>
    </row>
    <row r="9280" ht="15" spans="1:3">
      <c r="A9280" s="5">
        <f>VLOOKUP(B9280,Sheet1!A$1:C$15389,2,FALSE)</f>
        <v>9278</v>
      </c>
      <c r="B9280" s="5" t="s">
        <v>18558</v>
      </c>
      <c r="C9280" s="6" t="s">
        <v>18559</v>
      </c>
    </row>
    <row r="9281" ht="15" spans="1:3">
      <c r="A9281" s="5">
        <f>VLOOKUP(B9281,Sheet1!A$1:C$15389,2,FALSE)</f>
        <v>9279</v>
      </c>
      <c r="B9281" s="5" t="s">
        <v>18560</v>
      </c>
      <c r="C9281" s="6" t="s">
        <v>18561</v>
      </c>
    </row>
    <row r="9282" ht="15" spans="1:3">
      <c r="A9282" s="5">
        <f>VLOOKUP(B9282,Sheet1!A$1:C$15389,2,FALSE)</f>
        <v>9280</v>
      </c>
      <c r="B9282" s="5" t="s">
        <v>18562</v>
      </c>
      <c r="C9282" s="6" t="s">
        <v>18563</v>
      </c>
    </row>
    <row r="9283" ht="15" spans="1:3">
      <c r="A9283" s="5">
        <f>VLOOKUP(B9283,Sheet1!A$1:C$15389,2,FALSE)</f>
        <v>9281</v>
      </c>
      <c r="B9283" s="5" t="s">
        <v>18564</v>
      </c>
      <c r="C9283" s="6" t="s">
        <v>18565</v>
      </c>
    </row>
    <row r="9284" ht="15" spans="1:3">
      <c r="A9284" s="5">
        <f>VLOOKUP(B9284,Sheet1!A$1:C$15389,2,FALSE)</f>
        <v>9282</v>
      </c>
      <c r="B9284" s="5" t="s">
        <v>18566</v>
      </c>
      <c r="C9284" s="6" t="s">
        <v>18567</v>
      </c>
    </row>
    <row r="9285" ht="15" spans="1:3">
      <c r="A9285" s="5">
        <f>VLOOKUP(B9285,Sheet1!A$1:C$15389,2,FALSE)</f>
        <v>9283</v>
      </c>
      <c r="B9285" s="5" t="s">
        <v>18568</v>
      </c>
      <c r="C9285" s="6" t="s">
        <v>18569</v>
      </c>
    </row>
    <row r="9286" ht="15" spans="1:3">
      <c r="A9286" s="5">
        <f>VLOOKUP(B9286,Sheet1!A$1:C$15389,2,FALSE)</f>
        <v>9284</v>
      </c>
      <c r="B9286" s="5" t="s">
        <v>18570</v>
      </c>
      <c r="C9286" s="6" t="s">
        <v>18571</v>
      </c>
    </row>
    <row r="9287" ht="15" spans="1:3">
      <c r="A9287" s="5">
        <f>VLOOKUP(B9287,Sheet1!A$1:C$15389,2,FALSE)</f>
        <v>9285</v>
      </c>
      <c r="B9287" s="5" t="s">
        <v>18572</v>
      </c>
      <c r="C9287" s="6" t="s">
        <v>18573</v>
      </c>
    </row>
    <row r="9288" ht="15" spans="1:3">
      <c r="A9288" s="5">
        <f>VLOOKUP(B9288,Sheet1!A$1:C$15389,2,FALSE)</f>
        <v>9286</v>
      </c>
      <c r="B9288" s="5" t="s">
        <v>18574</v>
      </c>
      <c r="C9288" s="6" t="s">
        <v>18575</v>
      </c>
    </row>
    <row r="9289" ht="15" spans="1:3">
      <c r="A9289" s="5">
        <f>VLOOKUP(B9289,Sheet1!A$1:C$15389,2,FALSE)</f>
        <v>9287</v>
      </c>
      <c r="B9289" s="5" t="s">
        <v>18576</v>
      </c>
      <c r="C9289" s="6" t="s">
        <v>18577</v>
      </c>
    </row>
    <row r="9290" ht="15" spans="1:3">
      <c r="A9290" s="5">
        <f>VLOOKUP(B9290,Sheet1!A$1:C$15389,2,FALSE)</f>
        <v>9288</v>
      </c>
      <c r="B9290" s="5" t="s">
        <v>18578</v>
      </c>
      <c r="C9290" s="6" t="s">
        <v>18579</v>
      </c>
    </row>
    <row r="9291" ht="15" spans="1:3">
      <c r="A9291" s="5">
        <f>VLOOKUP(B9291,Sheet1!A$1:C$15389,2,FALSE)</f>
        <v>9289</v>
      </c>
      <c r="B9291" s="5" t="s">
        <v>18580</v>
      </c>
      <c r="C9291" s="6" t="s">
        <v>18581</v>
      </c>
    </row>
    <row r="9292" ht="15" spans="1:3">
      <c r="A9292" s="5">
        <f>VLOOKUP(B9292,Sheet1!A$1:C$15389,2,FALSE)</f>
        <v>9290</v>
      </c>
      <c r="B9292" s="5" t="s">
        <v>18582</v>
      </c>
      <c r="C9292" s="6" t="s">
        <v>18583</v>
      </c>
    </row>
    <row r="9293" ht="15" spans="1:3">
      <c r="A9293" s="5">
        <f>VLOOKUP(B9293,Sheet1!A$1:C$15389,2,FALSE)</f>
        <v>9291</v>
      </c>
      <c r="B9293" s="5" t="s">
        <v>18584</v>
      </c>
      <c r="C9293" s="6" t="s">
        <v>18585</v>
      </c>
    </row>
    <row r="9294" ht="15" spans="1:3">
      <c r="A9294" s="5">
        <f>VLOOKUP(B9294,Sheet1!A$1:C$15389,2,FALSE)</f>
        <v>9292</v>
      </c>
      <c r="B9294" s="5" t="s">
        <v>18586</v>
      </c>
      <c r="C9294" s="6" t="s">
        <v>18587</v>
      </c>
    </row>
    <row r="9295" ht="15" spans="1:3">
      <c r="A9295" s="5">
        <f>VLOOKUP(B9295,Sheet1!A$1:C$15389,2,FALSE)</f>
        <v>9293</v>
      </c>
      <c r="B9295" s="5" t="s">
        <v>18588</v>
      </c>
      <c r="C9295" s="6" t="s">
        <v>18589</v>
      </c>
    </row>
    <row r="9296" ht="15" spans="1:3">
      <c r="A9296" s="5">
        <f>VLOOKUP(B9296,Sheet1!A$1:C$15389,2,FALSE)</f>
        <v>9294</v>
      </c>
      <c r="B9296" s="5" t="s">
        <v>18590</v>
      </c>
      <c r="C9296" s="6" t="s">
        <v>18591</v>
      </c>
    </row>
    <row r="9297" ht="15" spans="1:3">
      <c r="A9297" s="5">
        <f>VLOOKUP(B9297,Sheet1!A$1:C$15389,2,FALSE)</f>
        <v>9295</v>
      </c>
      <c r="B9297" s="5" t="s">
        <v>18592</v>
      </c>
      <c r="C9297" s="6" t="s">
        <v>18593</v>
      </c>
    </row>
    <row r="9298" ht="15" spans="1:3">
      <c r="A9298" s="5">
        <f>VLOOKUP(B9298,Sheet1!A$1:C$15389,2,FALSE)</f>
        <v>9296</v>
      </c>
      <c r="B9298" s="5" t="s">
        <v>18594</v>
      </c>
      <c r="C9298" s="6" t="s">
        <v>18595</v>
      </c>
    </row>
    <row r="9299" ht="15" spans="1:3">
      <c r="A9299" s="5">
        <f>VLOOKUP(B9299,Sheet1!A$1:C$15389,2,FALSE)</f>
        <v>9297</v>
      </c>
      <c r="B9299" s="5" t="s">
        <v>18596</v>
      </c>
      <c r="C9299" s="6" t="s">
        <v>18597</v>
      </c>
    </row>
    <row r="9300" ht="15" spans="1:3">
      <c r="A9300" s="5">
        <f>VLOOKUP(B9300,Sheet1!A$1:C$15389,2,FALSE)</f>
        <v>9298</v>
      </c>
      <c r="B9300" s="5" t="s">
        <v>18598</v>
      </c>
      <c r="C9300" s="6" t="s">
        <v>18599</v>
      </c>
    </row>
    <row r="9301" ht="15" spans="1:3">
      <c r="A9301" s="5">
        <f>VLOOKUP(B9301,Sheet1!A$1:C$15389,2,FALSE)</f>
        <v>9299</v>
      </c>
      <c r="B9301" s="5" t="s">
        <v>18600</v>
      </c>
      <c r="C9301" s="6" t="s">
        <v>18601</v>
      </c>
    </row>
    <row r="9302" ht="15" spans="1:3">
      <c r="A9302" s="5">
        <f>VLOOKUP(B9302,Sheet1!A$1:C$15389,2,FALSE)</f>
        <v>9300</v>
      </c>
      <c r="B9302" s="5" t="s">
        <v>18602</v>
      </c>
      <c r="C9302" s="6" t="s">
        <v>18603</v>
      </c>
    </row>
    <row r="9303" ht="15" spans="1:3">
      <c r="A9303" s="5">
        <f>VLOOKUP(B9303,Sheet1!A$1:C$15389,2,FALSE)</f>
        <v>9301</v>
      </c>
      <c r="B9303" s="5" t="s">
        <v>18604</v>
      </c>
      <c r="C9303" s="6" t="s">
        <v>18605</v>
      </c>
    </row>
    <row r="9304" ht="15" spans="1:3">
      <c r="A9304" s="5">
        <f>VLOOKUP(B9304,Sheet1!A$1:C$15389,2,FALSE)</f>
        <v>9302</v>
      </c>
      <c r="B9304" s="5" t="s">
        <v>18606</v>
      </c>
      <c r="C9304" s="6" t="s">
        <v>18607</v>
      </c>
    </row>
    <row r="9305" ht="15" spans="1:3">
      <c r="A9305" s="5">
        <f>VLOOKUP(B9305,Sheet1!A$1:C$15389,2,FALSE)</f>
        <v>9303</v>
      </c>
      <c r="B9305" s="5" t="s">
        <v>18608</v>
      </c>
      <c r="C9305" s="6" t="s">
        <v>18609</v>
      </c>
    </row>
    <row r="9306" ht="15" spans="1:3">
      <c r="A9306" s="5">
        <f>VLOOKUP(B9306,Sheet1!A$1:C$15389,2,FALSE)</f>
        <v>9304</v>
      </c>
      <c r="B9306" s="5" t="s">
        <v>18610</v>
      </c>
      <c r="C9306" s="6" t="s">
        <v>18611</v>
      </c>
    </row>
    <row r="9307" ht="15" spans="1:3">
      <c r="A9307" s="5">
        <f>VLOOKUP(B9307,Sheet1!A$1:C$15389,2,FALSE)</f>
        <v>9305</v>
      </c>
      <c r="B9307" s="5" t="s">
        <v>18612</v>
      </c>
      <c r="C9307" s="6" t="s">
        <v>18613</v>
      </c>
    </row>
    <row r="9308" ht="15" spans="1:3">
      <c r="A9308" s="5">
        <f>VLOOKUP(B9308,Sheet1!A$1:C$15389,2,FALSE)</f>
        <v>9306</v>
      </c>
      <c r="B9308" s="5" t="s">
        <v>18614</v>
      </c>
      <c r="C9308" s="6" t="s">
        <v>18615</v>
      </c>
    </row>
    <row r="9309" ht="15" spans="1:3">
      <c r="A9309" s="5">
        <f>VLOOKUP(B9309,Sheet1!A$1:C$15389,2,FALSE)</f>
        <v>9307</v>
      </c>
      <c r="B9309" s="5" t="s">
        <v>18616</v>
      </c>
      <c r="C9309" s="6" t="s">
        <v>18617</v>
      </c>
    </row>
    <row r="9310" ht="15" spans="1:3">
      <c r="A9310" s="5">
        <f>VLOOKUP(B9310,Sheet1!A$1:C$15389,2,FALSE)</f>
        <v>9308</v>
      </c>
      <c r="B9310" s="5" t="s">
        <v>18618</v>
      </c>
      <c r="C9310" s="6" t="s">
        <v>18619</v>
      </c>
    </row>
    <row r="9311" ht="15" spans="1:3">
      <c r="A9311" s="5">
        <f>VLOOKUP(B9311,Sheet1!A$1:C$15389,2,FALSE)</f>
        <v>9309</v>
      </c>
      <c r="B9311" s="5" t="s">
        <v>18620</v>
      </c>
      <c r="C9311" s="6" t="s">
        <v>18621</v>
      </c>
    </row>
    <row r="9312" ht="15" spans="1:3">
      <c r="A9312" s="5">
        <f>VLOOKUP(B9312,Sheet1!A$1:C$15389,2,FALSE)</f>
        <v>9310</v>
      </c>
      <c r="B9312" s="5" t="s">
        <v>18622</v>
      </c>
      <c r="C9312" s="6" t="s">
        <v>18623</v>
      </c>
    </row>
    <row r="9313" ht="15" spans="1:3">
      <c r="A9313" s="5">
        <f>VLOOKUP(B9313,Sheet1!A$1:C$15389,2,FALSE)</f>
        <v>9311</v>
      </c>
      <c r="B9313" s="5" t="s">
        <v>18624</v>
      </c>
      <c r="C9313" s="6" t="s">
        <v>18625</v>
      </c>
    </row>
    <row r="9314" ht="15" spans="1:3">
      <c r="A9314" s="5">
        <f>VLOOKUP(B9314,Sheet1!A$1:C$15389,2,FALSE)</f>
        <v>9312</v>
      </c>
      <c r="B9314" s="5" t="s">
        <v>18626</v>
      </c>
      <c r="C9314" s="6" t="s">
        <v>18627</v>
      </c>
    </row>
    <row r="9315" ht="15" spans="1:3">
      <c r="A9315" s="5">
        <f>VLOOKUP(B9315,Sheet1!A$1:C$15389,2,FALSE)</f>
        <v>9313</v>
      </c>
      <c r="B9315" s="5" t="s">
        <v>18628</v>
      </c>
      <c r="C9315" s="6" t="s">
        <v>18629</v>
      </c>
    </row>
    <row r="9316" ht="15" spans="1:3">
      <c r="A9316" s="5">
        <f>VLOOKUP(B9316,Sheet1!A$1:C$15389,2,FALSE)</f>
        <v>9314</v>
      </c>
      <c r="B9316" s="5" t="s">
        <v>18630</v>
      </c>
      <c r="C9316" s="6" t="s">
        <v>18631</v>
      </c>
    </row>
    <row r="9317" ht="15" spans="1:3">
      <c r="A9317" s="5">
        <f>VLOOKUP(B9317,Sheet1!A$1:C$15389,2,FALSE)</f>
        <v>9315</v>
      </c>
      <c r="B9317" s="5" t="s">
        <v>18632</v>
      </c>
      <c r="C9317" s="6" t="s">
        <v>18633</v>
      </c>
    </row>
    <row r="9318" ht="15" spans="1:3">
      <c r="A9318" s="5">
        <f>VLOOKUP(B9318,Sheet1!A$1:C$15389,2,FALSE)</f>
        <v>9316</v>
      </c>
      <c r="B9318" s="5" t="s">
        <v>18634</v>
      </c>
      <c r="C9318" s="6" t="s">
        <v>18635</v>
      </c>
    </row>
    <row r="9319" ht="15" spans="1:3">
      <c r="A9319" s="5">
        <f>VLOOKUP(B9319,Sheet1!A$1:C$15389,2,FALSE)</f>
        <v>9317</v>
      </c>
      <c r="B9319" s="5" t="s">
        <v>18636</v>
      </c>
      <c r="C9319" s="6" t="s">
        <v>18637</v>
      </c>
    </row>
    <row r="9320" ht="15" spans="1:3">
      <c r="A9320" s="5">
        <f>VLOOKUP(B9320,Sheet1!A$1:C$15389,2,FALSE)</f>
        <v>9318</v>
      </c>
      <c r="B9320" s="5" t="s">
        <v>18638</v>
      </c>
      <c r="C9320" s="6" t="s">
        <v>18639</v>
      </c>
    </row>
    <row r="9321" ht="15" spans="1:3">
      <c r="A9321" s="5">
        <f>VLOOKUP(B9321,Sheet1!A$1:C$15389,2,FALSE)</f>
        <v>9319</v>
      </c>
      <c r="B9321" s="5" t="s">
        <v>18640</v>
      </c>
      <c r="C9321" s="6" t="s">
        <v>18641</v>
      </c>
    </row>
    <row r="9322" ht="15" spans="1:3">
      <c r="A9322" s="5">
        <f>VLOOKUP(B9322,Sheet1!A$1:C$15389,2,FALSE)</f>
        <v>9320</v>
      </c>
      <c r="B9322" s="5" t="s">
        <v>18642</v>
      </c>
      <c r="C9322" s="6" t="s">
        <v>18643</v>
      </c>
    </row>
    <row r="9323" ht="15" spans="1:3">
      <c r="A9323" s="5">
        <f>VLOOKUP(B9323,Sheet1!A$1:C$15389,2,FALSE)</f>
        <v>9321</v>
      </c>
      <c r="B9323" s="5" t="s">
        <v>18644</v>
      </c>
      <c r="C9323" s="6" t="s">
        <v>18645</v>
      </c>
    </row>
    <row r="9324" ht="15" spans="1:3">
      <c r="A9324" s="5">
        <f>VLOOKUP(B9324,Sheet1!A$1:C$15389,2,FALSE)</f>
        <v>9322</v>
      </c>
      <c r="B9324" s="5" t="s">
        <v>18646</v>
      </c>
      <c r="C9324" s="6" t="s">
        <v>18647</v>
      </c>
    </row>
    <row r="9325" ht="15" spans="1:3">
      <c r="A9325" s="5">
        <f>VLOOKUP(B9325,Sheet1!A$1:C$15389,2,FALSE)</f>
        <v>9323</v>
      </c>
      <c r="B9325" s="5" t="s">
        <v>18648</v>
      </c>
      <c r="C9325" s="6" t="s">
        <v>18649</v>
      </c>
    </row>
    <row r="9326" ht="15" spans="1:3">
      <c r="A9326" s="5">
        <f>VLOOKUP(B9326,Sheet1!A$1:C$15389,2,FALSE)</f>
        <v>9324</v>
      </c>
      <c r="B9326" s="5" t="s">
        <v>18650</v>
      </c>
      <c r="C9326" s="6" t="s">
        <v>18651</v>
      </c>
    </row>
    <row r="9327" ht="15" spans="1:3">
      <c r="A9327" s="5">
        <f>VLOOKUP(B9327,Sheet1!A$1:C$15389,2,FALSE)</f>
        <v>9325</v>
      </c>
      <c r="B9327" s="5" t="s">
        <v>18652</v>
      </c>
      <c r="C9327" s="6" t="s">
        <v>18653</v>
      </c>
    </row>
    <row r="9328" ht="15" spans="1:3">
      <c r="A9328" s="5">
        <f>VLOOKUP(B9328,Sheet1!A$1:C$15389,2,FALSE)</f>
        <v>9326</v>
      </c>
      <c r="B9328" s="5" t="s">
        <v>18654</v>
      </c>
      <c r="C9328" s="6" t="s">
        <v>18655</v>
      </c>
    </row>
    <row r="9329" ht="15" spans="1:3">
      <c r="A9329" s="5">
        <f>VLOOKUP(B9329,Sheet1!A$1:C$15389,2,FALSE)</f>
        <v>9327</v>
      </c>
      <c r="B9329" s="5" t="s">
        <v>18656</v>
      </c>
      <c r="C9329" s="6" t="s">
        <v>18657</v>
      </c>
    </row>
    <row r="9330" ht="15" spans="1:3">
      <c r="A9330" s="5">
        <f>VLOOKUP(B9330,Sheet1!A$1:C$15389,2,FALSE)</f>
        <v>9328</v>
      </c>
      <c r="B9330" s="5" t="s">
        <v>18658</v>
      </c>
      <c r="C9330" s="6" t="s">
        <v>18659</v>
      </c>
    </row>
    <row r="9331" ht="15" spans="1:3">
      <c r="A9331" s="5">
        <f>VLOOKUP(B9331,Sheet1!A$1:C$15389,2,FALSE)</f>
        <v>9329</v>
      </c>
      <c r="B9331" s="5" t="s">
        <v>18660</v>
      </c>
      <c r="C9331" s="6" t="s">
        <v>18661</v>
      </c>
    </row>
    <row r="9332" ht="15" spans="1:3">
      <c r="A9332" s="5">
        <f>VLOOKUP(B9332,Sheet1!A$1:C$15389,2,FALSE)</f>
        <v>9330</v>
      </c>
      <c r="B9332" s="5" t="s">
        <v>18662</v>
      </c>
      <c r="C9332" s="6" t="s">
        <v>18663</v>
      </c>
    </row>
    <row r="9333" ht="15" spans="1:3">
      <c r="A9333" s="5">
        <f>VLOOKUP(B9333,Sheet1!A$1:C$15389,2,FALSE)</f>
        <v>9331</v>
      </c>
      <c r="B9333" s="5" t="s">
        <v>18664</v>
      </c>
      <c r="C9333" s="6" t="s">
        <v>18665</v>
      </c>
    </row>
    <row r="9334" ht="15" spans="1:3">
      <c r="A9334" s="5">
        <f>VLOOKUP(B9334,Sheet1!A$1:C$15389,2,FALSE)</f>
        <v>9332</v>
      </c>
      <c r="B9334" s="5" t="s">
        <v>18666</v>
      </c>
      <c r="C9334" s="6" t="s">
        <v>18667</v>
      </c>
    </row>
    <row r="9335" ht="15" spans="1:3">
      <c r="A9335" s="5">
        <f>VLOOKUP(B9335,Sheet1!A$1:C$15389,2,FALSE)</f>
        <v>9333</v>
      </c>
      <c r="B9335" s="5" t="s">
        <v>18668</v>
      </c>
      <c r="C9335" s="6" t="s">
        <v>18669</v>
      </c>
    </row>
    <row r="9336" ht="15" spans="1:3">
      <c r="A9336" s="5">
        <f>VLOOKUP(B9336,Sheet1!A$1:C$15389,2,FALSE)</f>
        <v>9334</v>
      </c>
      <c r="B9336" s="5" t="s">
        <v>18670</v>
      </c>
      <c r="C9336" s="6" t="s">
        <v>18671</v>
      </c>
    </row>
    <row r="9337" ht="15" spans="1:3">
      <c r="A9337" s="5">
        <f>VLOOKUP(B9337,Sheet1!A$1:C$15389,2,FALSE)</f>
        <v>9335</v>
      </c>
      <c r="B9337" s="5" t="s">
        <v>18672</v>
      </c>
      <c r="C9337" s="6" t="s">
        <v>18673</v>
      </c>
    </row>
    <row r="9338" ht="15" spans="1:3">
      <c r="A9338" s="5">
        <f>VLOOKUP(B9338,Sheet1!A$1:C$15389,2,FALSE)</f>
        <v>9336</v>
      </c>
      <c r="B9338" s="5" t="s">
        <v>18674</v>
      </c>
      <c r="C9338" s="6" t="s">
        <v>18675</v>
      </c>
    </row>
    <row r="9339" ht="15" spans="1:3">
      <c r="A9339" s="5">
        <f>VLOOKUP(B9339,Sheet1!A$1:C$15389,2,FALSE)</f>
        <v>9337</v>
      </c>
      <c r="B9339" s="5" t="s">
        <v>18676</v>
      </c>
      <c r="C9339" s="6" t="s">
        <v>18677</v>
      </c>
    </row>
    <row r="9340" ht="15" spans="1:3">
      <c r="A9340" s="5">
        <f>VLOOKUP(B9340,Sheet1!A$1:C$15389,2,FALSE)</f>
        <v>9338</v>
      </c>
      <c r="B9340" s="5" t="s">
        <v>18678</v>
      </c>
      <c r="C9340" s="6" t="s">
        <v>18679</v>
      </c>
    </row>
    <row r="9341" ht="15" spans="1:3">
      <c r="A9341" s="5">
        <f>VLOOKUP(B9341,Sheet1!A$1:C$15389,2,FALSE)</f>
        <v>9339</v>
      </c>
      <c r="B9341" s="5" t="s">
        <v>18680</v>
      </c>
      <c r="C9341" s="6" t="s">
        <v>18681</v>
      </c>
    </row>
    <row r="9342" ht="15" spans="1:3">
      <c r="A9342" s="5">
        <f>VLOOKUP(B9342,Sheet1!A$1:C$15389,2,FALSE)</f>
        <v>9340</v>
      </c>
      <c r="B9342" s="5" t="s">
        <v>18682</v>
      </c>
      <c r="C9342" s="6" t="s">
        <v>18683</v>
      </c>
    </row>
    <row r="9343" ht="15" spans="1:3">
      <c r="A9343" s="5">
        <f>VLOOKUP(B9343,Sheet1!A$1:C$15389,2,FALSE)</f>
        <v>9341</v>
      </c>
      <c r="B9343" s="5" t="s">
        <v>18684</v>
      </c>
      <c r="C9343" s="6" t="s">
        <v>18685</v>
      </c>
    </row>
    <row r="9344" ht="15" spans="1:3">
      <c r="A9344" s="5">
        <f>VLOOKUP(B9344,Sheet1!A$1:C$15389,2,FALSE)</f>
        <v>9342</v>
      </c>
      <c r="B9344" s="5" t="s">
        <v>18686</v>
      </c>
      <c r="C9344" s="6" t="s">
        <v>18687</v>
      </c>
    </row>
    <row r="9345" ht="15" spans="1:3">
      <c r="A9345" s="5">
        <f>VLOOKUP(B9345,Sheet1!A$1:C$15389,2,FALSE)</f>
        <v>9343</v>
      </c>
      <c r="B9345" s="5" t="s">
        <v>18688</v>
      </c>
      <c r="C9345" s="6" t="s">
        <v>18689</v>
      </c>
    </row>
    <row r="9346" ht="15" spans="1:3">
      <c r="A9346" s="5">
        <f>VLOOKUP(B9346,Sheet1!A$1:C$15389,2,FALSE)</f>
        <v>9344</v>
      </c>
      <c r="B9346" s="5" t="s">
        <v>18690</v>
      </c>
      <c r="C9346" s="6" t="s">
        <v>18691</v>
      </c>
    </row>
    <row r="9347" ht="15" spans="1:3">
      <c r="A9347" s="5">
        <f>VLOOKUP(B9347,Sheet1!A$1:C$15389,2,FALSE)</f>
        <v>9345</v>
      </c>
      <c r="B9347" s="5" t="s">
        <v>18692</v>
      </c>
      <c r="C9347" s="6" t="s">
        <v>18693</v>
      </c>
    </row>
    <row r="9348" ht="15" spans="1:3">
      <c r="A9348" s="5">
        <f>VLOOKUP(B9348,Sheet1!A$1:C$15389,2,FALSE)</f>
        <v>9346</v>
      </c>
      <c r="B9348" s="5" t="s">
        <v>18694</v>
      </c>
      <c r="C9348" s="6" t="s">
        <v>18695</v>
      </c>
    </row>
    <row r="9349" ht="15" spans="1:3">
      <c r="A9349" s="5">
        <f>VLOOKUP(B9349,Sheet1!A$1:C$15389,2,FALSE)</f>
        <v>9347</v>
      </c>
      <c r="B9349" s="5" t="s">
        <v>18696</v>
      </c>
      <c r="C9349" s="6" t="s">
        <v>18697</v>
      </c>
    </row>
    <row r="9350" ht="15" spans="1:3">
      <c r="A9350" s="5">
        <f>VLOOKUP(B9350,Sheet1!A$1:C$15389,2,FALSE)</f>
        <v>9348</v>
      </c>
      <c r="B9350" s="5" t="s">
        <v>18698</v>
      </c>
      <c r="C9350" s="6" t="s">
        <v>18699</v>
      </c>
    </row>
    <row r="9351" ht="15" spans="1:3">
      <c r="A9351" s="5">
        <f>VLOOKUP(B9351,Sheet1!A$1:C$15389,2,FALSE)</f>
        <v>9349</v>
      </c>
      <c r="B9351" s="5" t="s">
        <v>18700</v>
      </c>
      <c r="C9351" s="6" t="s">
        <v>18701</v>
      </c>
    </row>
    <row r="9352" ht="15" spans="1:3">
      <c r="A9352" s="5">
        <f>VLOOKUP(B9352,Sheet1!A$1:C$15389,2,FALSE)</f>
        <v>9350</v>
      </c>
      <c r="B9352" s="5" t="s">
        <v>18702</v>
      </c>
      <c r="C9352" s="6" t="s">
        <v>18703</v>
      </c>
    </row>
    <row r="9353" ht="15" spans="1:3">
      <c r="A9353" s="5">
        <f>VLOOKUP(B9353,Sheet1!A$1:C$15389,2,FALSE)</f>
        <v>9351</v>
      </c>
      <c r="B9353" s="5" t="s">
        <v>18704</v>
      </c>
      <c r="C9353" s="6" t="s">
        <v>18705</v>
      </c>
    </row>
    <row r="9354" ht="15" spans="1:3">
      <c r="A9354" s="5">
        <f>VLOOKUP(B9354,Sheet1!A$1:C$15389,2,FALSE)</f>
        <v>9352</v>
      </c>
      <c r="B9354" s="5" t="s">
        <v>18706</v>
      </c>
      <c r="C9354" s="6" t="s">
        <v>18707</v>
      </c>
    </row>
    <row r="9355" ht="15" spans="1:3">
      <c r="A9355" s="5">
        <f>VLOOKUP(B9355,Sheet1!A$1:C$15389,2,FALSE)</f>
        <v>9353</v>
      </c>
      <c r="B9355" s="5" t="s">
        <v>18708</v>
      </c>
      <c r="C9355" s="6" t="s">
        <v>18709</v>
      </c>
    </row>
    <row r="9356" ht="15" spans="1:3">
      <c r="A9356" s="5">
        <f>VLOOKUP(B9356,Sheet1!A$1:C$15389,2,FALSE)</f>
        <v>9354</v>
      </c>
      <c r="B9356" s="5" t="s">
        <v>18710</v>
      </c>
      <c r="C9356" s="6" t="s">
        <v>18711</v>
      </c>
    </row>
    <row r="9357" ht="15" spans="1:3">
      <c r="A9357" s="5">
        <f>VLOOKUP(B9357,Sheet1!A$1:C$15389,2,FALSE)</f>
        <v>9355</v>
      </c>
      <c r="B9357" s="5" t="s">
        <v>18712</v>
      </c>
      <c r="C9357" s="6" t="s">
        <v>18713</v>
      </c>
    </row>
    <row r="9358" ht="15" spans="1:3">
      <c r="A9358" s="5">
        <f>VLOOKUP(B9358,Sheet1!A$1:C$15389,2,FALSE)</f>
        <v>9356</v>
      </c>
      <c r="B9358" s="5" t="s">
        <v>18714</v>
      </c>
      <c r="C9358" s="6" t="s">
        <v>18715</v>
      </c>
    </row>
    <row r="9359" ht="15" spans="1:3">
      <c r="A9359" s="5">
        <f>VLOOKUP(B9359,Sheet1!A$1:C$15389,2,FALSE)</f>
        <v>9357</v>
      </c>
      <c r="B9359" s="5" t="s">
        <v>18716</v>
      </c>
      <c r="C9359" s="6" t="s">
        <v>18717</v>
      </c>
    </row>
    <row r="9360" ht="15" spans="1:3">
      <c r="A9360" s="5">
        <f>VLOOKUP(B9360,Sheet1!A$1:C$15389,2,FALSE)</f>
        <v>9358</v>
      </c>
      <c r="B9360" s="5" t="s">
        <v>18718</v>
      </c>
      <c r="C9360" s="6" t="s">
        <v>18719</v>
      </c>
    </row>
    <row r="9361" ht="15" spans="1:3">
      <c r="A9361" s="5">
        <f>VLOOKUP(B9361,Sheet1!A$1:C$15389,2,FALSE)</f>
        <v>9359</v>
      </c>
      <c r="B9361" s="5" t="s">
        <v>18720</v>
      </c>
      <c r="C9361" s="6" t="s">
        <v>18721</v>
      </c>
    </row>
    <row r="9362" ht="15" spans="1:3">
      <c r="A9362" s="5">
        <f>VLOOKUP(B9362,Sheet1!A$1:C$15389,2,FALSE)</f>
        <v>9360</v>
      </c>
      <c r="B9362" s="5" t="s">
        <v>18722</v>
      </c>
      <c r="C9362" s="6" t="s">
        <v>18723</v>
      </c>
    </row>
    <row r="9363" ht="15" spans="1:3">
      <c r="A9363" s="5">
        <f>VLOOKUP(B9363,Sheet1!A$1:C$15389,2,FALSE)</f>
        <v>9361</v>
      </c>
      <c r="B9363" s="5" t="s">
        <v>18724</v>
      </c>
      <c r="C9363" s="6" t="s">
        <v>18725</v>
      </c>
    </row>
    <row r="9364" ht="15" spans="1:3">
      <c r="A9364" s="5">
        <f>VLOOKUP(B9364,Sheet1!A$1:C$15389,2,FALSE)</f>
        <v>9362</v>
      </c>
      <c r="B9364" s="5" t="s">
        <v>18726</v>
      </c>
      <c r="C9364" s="6" t="s">
        <v>18727</v>
      </c>
    </row>
    <row r="9365" ht="15" spans="1:3">
      <c r="A9365" s="5">
        <f>VLOOKUP(B9365,Sheet1!A$1:C$15389,2,FALSE)</f>
        <v>9363</v>
      </c>
      <c r="B9365" s="5" t="s">
        <v>18728</v>
      </c>
      <c r="C9365" s="6" t="s">
        <v>18729</v>
      </c>
    </row>
    <row r="9366" ht="15" spans="1:3">
      <c r="A9366" s="5">
        <f>VLOOKUP(B9366,Sheet1!A$1:C$15389,2,FALSE)</f>
        <v>9364</v>
      </c>
      <c r="B9366" s="5" t="s">
        <v>18730</v>
      </c>
      <c r="C9366" s="6" t="s">
        <v>18731</v>
      </c>
    </row>
    <row r="9367" ht="15" spans="1:3">
      <c r="A9367" s="5">
        <f>VLOOKUP(B9367,Sheet1!A$1:C$15389,2,FALSE)</f>
        <v>9365</v>
      </c>
      <c r="B9367" s="5" t="s">
        <v>18732</v>
      </c>
      <c r="C9367" s="6" t="s">
        <v>18733</v>
      </c>
    </row>
    <row r="9368" ht="15" spans="1:3">
      <c r="A9368" s="5">
        <f>VLOOKUP(B9368,Sheet1!A$1:C$15389,2,FALSE)</f>
        <v>9366</v>
      </c>
      <c r="B9368" s="5" t="s">
        <v>18734</v>
      </c>
      <c r="C9368" s="6" t="s">
        <v>18735</v>
      </c>
    </row>
    <row r="9369" ht="15" spans="1:3">
      <c r="A9369" s="5">
        <f>VLOOKUP(B9369,Sheet1!A$1:C$15389,2,FALSE)</f>
        <v>9367</v>
      </c>
      <c r="B9369" s="5" t="s">
        <v>18736</v>
      </c>
      <c r="C9369" s="6" t="s">
        <v>18737</v>
      </c>
    </row>
    <row r="9370" ht="15" spans="1:3">
      <c r="A9370" s="5">
        <f>VLOOKUP(B9370,Sheet1!A$1:C$15389,2,FALSE)</f>
        <v>9368</v>
      </c>
      <c r="B9370" s="5" t="s">
        <v>18738</v>
      </c>
      <c r="C9370" s="6" t="s">
        <v>18739</v>
      </c>
    </row>
    <row r="9371" ht="15" spans="1:3">
      <c r="A9371" s="5">
        <f>VLOOKUP(B9371,Sheet1!A$1:C$15389,2,FALSE)</f>
        <v>9369</v>
      </c>
      <c r="B9371" s="5" t="s">
        <v>18740</v>
      </c>
      <c r="C9371" s="6" t="s">
        <v>18741</v>
      </c>
    </row>
    <row r="9372" ht="15" spans="1:3">
      <c r="A9372" s="5">
        <f>VLOOKUP(B9372,Sheet1!A$1:C$15389,2,FALSE)</f>
        <v>9370</v>
      </c>
      <c r="B9372" s="5" t="s">
        <v>18742</v>
      </c>
      <c r="C9372" s="6" t="s">
        <v>18743</v>
      </c>
    </row>
    <row r="9373" ht="15" spans="1:3">
      <c r="A9373" s="5">
        <f>VLOOKUP(B9373,Sheet1!A$1:C$15389,2,FALSE)</f>
        <v>9371</v>
      </c>
      <c r="B9373" s="5" t="s">
        <v>18744</v>
      </c>
      <c r="C9373" s="6" t="s">
        <v>18745</v>
      </c>
    </row>
    <row r="9374" ht="15" spans="1:3">
      <c r="A9374" s="5">
        <f>VLOOKUP(B9374,Sheet1!A$1:C$15389,2,FALSE)</f>
        <v>9372</v>
      </c>
      <c r="B9374" s="5" t="s">
        <v>18746</v>
      </c>
      <c r="C9374" s="6" t="s">
        <v>18747</v>
      </c>
    </row>
    <row r="9375" ht="15" spans="1:3">
      <c r="A9375" s="5">
        <f>VLOOKUP(B9375,Sheet1!A$1:C$15389,2,FALSE)</f>
        <v>9373</v>
      </c>
      <c r="B9375" s="5" t="s">
        <v>18748</v>
      </c>
      <c r="C9375" s="6" t="s">
        <v>18749</v>
      </c>
    </row>
    <row r="9376" ht="15" spans="1:3">
      <c r="A9376" s="5">
        <f>VLOOKUP(B9376,Sheet1!A$1:C$15389,2,FALSE)</f>
        <v>9374</v>
      </c>
      <c r="B9376" s="5" t="s">
        <v>18750</v>
      </c>
      <c r="C9376" s="6" t="s">
        <v>18751</v>
      </c>
    </row>
    <row r="9377" ht="15" spans="1:3">
      <c r="A9377" s="5">
        <f>VLOOKUP(B9377,Sheet1!A$1:C$15389,2,FALSE)</f>
        <v>9375</v>
      </c>
      <c r="B9377" s="5" t="s">
        <v>18752</v>
      </c>
      <c r="C9377" s="6" t="s">
        <v>18753</v>
      </c>
    </row>
    <row r="9378" ht="15" spans="1:3">
      <c r="A9378" s="5">
        <f>VLOOKUP(B9378,Sheet1!A$1:C$15389,2,FALSE)</f>
        <v>9376</v>
      </c>
      <c r="B9378" s="5" t="s">
        <v>18754</v>
      </c>
      <c r="C9378" s="6" t="s">
        <v>18755</v>
      </c>
    </row>
    <row r="9379" ht="15" spans="1:3">
      <c r="A9379" s="5">
        <f>VLOOKUP(B9379,Sheet1!A$1:C$15389,2,FALSE)</f>
        <v>9377</v>
      </c>
      <c r="B9379" s="5" t="s">
        <v>18756</v>
      </c>
      <c r="C9379" s="6" t="s">
        <v>18757</v>
      </c>
    </row>
    <row r="9380" ht="15" spans="1:3">
      <c r="A9380" s="5">
        <f>VLOOKUP(B9380,Sheet1!A$1:C$15389,2,FALSE)</f>
        <v>9378</v>
      </c>
      <c r="B9380" s="5" t="s">
        <v>18758</v>
      </c>
      <c r="C9380" s="6" t="s">
        <v>18759</v>
      </c>
    </row>
    <row r="9381" ht="15" spans="1:3">
      <c r="A9381" s="5">
        <f>VLOOKUP(B9381,Sheet1!A$1:C$15389,2,FALSE)</f>
        <v>9379</v>
      </c>
      <c r="B9381" s="5" t="s">
        <v>18760</v>
      </c>
      <c r="C9381" s="6" t="s">
        <v>18761</v>
      </c>
    </row>
    <row r="9382" ht="15" spans="1:3">
      <c r="A9382" s="5">
        <f>VLOOKUP(B9382,Sheet1!A$1:C$15389,2,FALSE)</f>
        <v>9380</v>
      </c>
      <c r="B9382" s="5" t="s">
        <v>18762</v>
      </c>
      <c r="C9382" s="6" t="s">
        <v>18763</v>
      </c>
    </row>
    <row r="9383" ht="15" spans="1:3">
      <c r="A9383" s="5">
        <f>VLOOKUP(B9383,Sheet1!A$1:C$15389,2,FALSE)</f>
        <v>9381</v>
      </c>
      <c r="B9383" s="5" t="s">
        <v>18764</v>
      </c>
      <c r="C9383" s="6" t="s">
        <v>18765</v>
      </c>
    </row>
    <row r="9384" ht="15" spans="1:3">
      <c r="A9384" s="5">
        <f>VLOOKUP(B9384,Sheet1!A$1:C$15389,2,FALSE)</f>
        <v>9382</v>
      </c>
      <c r="B9384" s="5" t="s">
        <v>18766</v>
      </c>
      <c r="C9384" s="6" t="s">
        <v>18767</v>
      </c>
    </row>
    <row r="9385" ht="15" spans="1:3">
      <c r="A9385" s="5">
        <f>VLOOKUP(B9385,Sheet1!A$1:C$15389,2,FALSE)</f>
        <v>9383</v>
      </c>
      <c r="B9385" s="5" t="s">
        <v>18768</v>
      </c>
      <c r="C9385" s="6" t="s">
        <v>18769</v>
      </c>
    </row>
    <row r="9386" ht="15" spans="1:3">
      <c r="A9386" s="5">
        <f>VLOOKUP(B9386,Sheet1!A$1:C$15389,2,FALSE)</f>
        <v>9384</v>
      </c>
      <c r="B9386" s="5" t="s">
        <v>18770</v>
      </c>
      <c r="C9386" s="6" t="s">
        <v>18771</v>
      </c>
    </row>
    <row r="9387" ht="15" spans="1:3">
      <c r="A9387" s="5">
        <f>VLOOKUP(B9387,Sheet1!A$1:C$15389,2,FALSE)</f>
        <v>9385</v>
      </c>
      <c r="B9387" s="5" t="s">
        <v>18772</v>
      </c>
      <c r="C9387" s="6" t="s">
        <v>18773</v>
      </c>
    </row>
    <row r="9388" ht="15" spans="1:3">
      <c r="A9388" s="5">
        <f>VLOOKUP(B9388,Sheet1!A$1:C$15389,2,FALSE)</f>
        <v>9386</v>
      </c>
      <c r="B9388" s="5" t="s">
        <v>18774</v>
      </c>
      <c r="C9388" s="6" t="s">
        <v>18775</v>
      </c>
    </row>
    <row r="9389" ht="15" spans="1:3">
      <c r="A9389" s="5">
        <f>VLOOKUP(B9389,Sheet1!A$1:C$15389,2,FALSE)</f>
        <v>9387</v>
      </c>
      <c r="B9389" s="5" t="s">
        <v>18776</v>
      </c>
      <c r="C9389" s="6" t="s">
        <v>18777</v>
      </c>
    </row>
    <row r="9390" ht="15" spans="1:3">
      <c r="A9390" s="5">
        <f>VLOOKUP(B9390,Sheet1!A$1:C$15389,2,FALSE)</f>
        <v>9388</v>
      </c>
      <c r="B9390" s="5" t="s">
        <v>18778</v>
      </c>
      <c r="C9390" s="6" t="s">
        <v>18779</v>
      </c>
    </row>
    <row r="9391" ht="15" spans="1:3">
      <c r="A9391" s="5">
        <f>VLOOKUP(B9391,Sheet1!A$1:C$15389,2,FALSE)</f>
        <v>9389</v>
      </c>
      <c r="B9391" s="5" t="s">
        <v>18780</v>
      </c>
      <c r="C9391" s="6" t="s">
        <v>18781</v>
      </c>
    </row>
    <row r="9392" ht="15" spans="1:3">
      <c r="A9392" s="5">
        <f>VLOOKUP(B9392,Sheet1!A$1:C$15389,2,FALSE)</f>
        <v>9390</v>
      </c>
      <c r="B9392" s="5" t="s">
        <v>18782</v>
      </c>
      <c r="C9392" s="6" t="s">
        <v>18783</v>
      </c>
    </row>
    <row r="9393" ht="15" spans="1:3">
      <c r="A9393" s="5">
        <f>VLOOKUP(B9393,Sheet1!A$1:C$15389,2,FALSE)</f>
        <v>9391</v>
      </c>
      <c r="B9393" s="5" t="s">
        <v>18784</v>
      </c>
      <c r="C9393" s="6" t="s">
        <v>18785</v>
      </c>
    </row>
    <row r="9394" ht="15" spans="1:3">
      <c r="A9394" s="5">
        <f>VLOOKUP(B9394,Sheet1!A$1:C$15389,2,FALSE)</f>
        <v>9392</v>
      </c>
      <c r="B9394" s="5" t="s">
        <v>18786</v>
      </c>
      <c r="C9394" s="6" t="s">
        <v>18787</v>
      </c>
    </row>
    <row r="9395" ht="15" spans="1:3">
      <c r="A9395" s="5">
        <f>VLOOKUP(B9395,Sheet1!A$1:C$15389,2,FALSE)</f>
        <v>9393</v>
      </c>
      <c r="B9395" s="5" t="s">
        <v>18788</v>
      </c>
      <c r="C9395" s="6" t="s">
        <v>18789</v>
      </c>
    </row>
    <row r="9396" ht="15" spans="1:3">
      <c r="A9396" s="5">
        <f>VLOOKUP(B9396,Sheet1!A$1:C$15389,2,FALSE)</f>
        <v>9394</v>
      </c>
      <c r="B9396" s="5" t="s">
        <v>18790</v>
      </c>
      <c r="C9396" s="6" t="s">
        <v>18791</v>
      </c>
    </row>
    <row r="9397" ht="15" spans="1:3">
      <c r="A9397" s="5">
        <f>VLOOKUP(B9397,Sheet1!A$1:C$15389,2,FALSE)</f>
        <v>9395</v>
      </c>
      <c r="B9397" s="5" t="s">
        <v>18792</v>
      </c>
      <c r="C9397" s="6" t="s">
        <v>18793</v>
      </c>
    </row>
    <row r="9398" ht="15" spans="1:3">
      <c r="A9398" s="5">
        <f>VLOOKUP(B9398,Sheet1!A$1:C$15389,2,FALSE)</f>
        <v>9396</v>
      </c>
      <c r="B9398" s="5" t="s">
        <v>18794</v>
      </c>
      <c r="C9398" s="6" t="s">
        <v>18795</v>
      </c>
    </row>
    <row r="9399" ht="15" spans="1:3">
      <c r="A9399" s="5">
        <f>VLOOKUP(B9399,Sheet1!A$1:C$15389,2,FALSE)</f>
        <v>9397</v>
      </c>
      <c r="B9399" s="5" t="s">
        <v>18796</v>
      </c>
      <c r="C9399" s="6" t="s">
        <v>18797</v>
      </c>
    </row>
    <row r="9400" ht="15" spans="1:3">
      <c r="A9400" s="5">
        <f>VLOOKUP(B9400,Sheet1!A$1:C$15389,2,FALSE)</f>
        <v>9398</v>
      </c>
      <c r="B9400" s="5" t="s">
        <v>18798</v>
      </c>
      <c r="C9400" s="6" t="s">
        <v>18799</v>
      </c>
    </row>
    <row r="9401" ht="15" spans="1:3">
      <c r="A9401" s="5">
        <f>VLOOKUP(B9401,Sheet1!A$1:C$15389,2,FALSE)</f>
        <v>9399</v>
      </c>
      <c r="B9401" s="5" t="s">
        <v>18800</v>
      </c>
      <c r="C9401" s="6" t="s">
        <v>18801</v>
      </c>
    </row>
    <row r="9402" ht="15" spans="1:3">
      <c r="A9402" s="5">
        <f>VLOOKUP(B9402,Sheet1!A$1:C$15389,2,FALSE)</f>
        <v>9400</v>
      </c>
      <c r="B9402" s="5" t="s">
        <v>18802</v>
      </c>
      <c r="C9402" s="6" t="s">
        <v>18803</v>
      </c>
    </row>
    <row r="9403" ht="15" spans="1:3">
      <c r="A9403" s="5">
        <f>VLOOKUP(B9403,Sheet1!A$1:C$15389,2,FALSE)</f>
        <v>9401</v>
      </c>
      <c r="B9403" s="5" t="s">
        <v>18804</v>
      </c>
      <c r="C9403" s="6" t="s">
        <v>18805</v>
      </c>
    </row>
    <row r="9404" ht="15" spans="1:3">
      <c r="A9404" s="5">
        <f>VLOOKUP(B9404,Sheet1!A$1:C$15389,2,FALSE)</f>
        <v>9402</v>
      </c>
      <c r="B9404" s="5" t="s">
        <v>18806</v>
      </c>
      <c r="C9404" s="6" t="s">
        <v>18807</v>
      </c>
    </row>
    <row r="9405" ht="15" spans="1:3">
      <c r="A9405" s="5">
        <f>VLOOKUP(B9405,Sheet1!A$1:C$15389,2,FALSE)</f>
        <v>9403</v>
      </c>
      <c r="B9405" s="5" t="s">
        <v>18808</v>
      </c>
      <c r="C9405" s="6" t="s">
        <v>18809</v>
      </c>
    </row>
    <row r="9406" ht="15" spans="1:3">
      <c r="A9406" s="5">
        <f>VLOOKUP(B9406,Sheet1!A$1:C$15389,2,FALSE)</f>
        <v>9404</v>
      </c>
      <c r="B9406" s="5" t="s">
        <v>18810</v>
      </c>
      <c r="C9406" s="6" t="s">
        <v>18811</v>
      </c>
    </row>
    <row r="9407" ht="15" spans="1:3">
      <c r="A9407" s="5">
        <f>VLOOKUP(B9407,Sheet1!A$1:C$15389,2,FALSE)</f>
        <v>9405</v>
      </c>
      <c r="B9407" s="5" t="s">
        <v>18812</v>
      </c>
      <c r="C9407" s="6" t="s">
        <v>18813</v>
      </c>
    </row>
    <row r="9408" ht="15" spans="1:3">
      <c r="A9408" s="5">
        <f>VLOOKUP(B9408,Sheet1!A$1:C$15389,2,FALSE)</f>
        <v>9406</v>
      </c>
      <c r="B9408" s="5" t="s">
        <v>18814</v>
      </c>
      <c r="C9408" s="6" t="s">
        <v>18815</v>
      </c>
    </row>
    <row r="9409" ht="15" spans="1:3">
      <c r="A9409" s="5">
        <f>VLOOKUP(B9409,Sheet1!A$1:C$15389,2,FALSE)</f>
        <v>9407</v>
      </c>
      <c r="B9409" s="5" t="s">
        <v>18816</v>
      </c>
      <c r="C9409" s="6" t="s">
        <v>18817</v>
      </c>
    </row>
    <row r="9410" ht="15" spans="1:3">
      <c r="A9410" s="5">
        <f>VLOOKUP(B9410,Sheet1!A$1:C$15389,2,FALSE)</f>
        <v>9408</v>
      </c>
      <c r="B9410" s="5" t="s">
        <v>18818</v>
      </c>
      <c r="C9410" s="6" t="s">
        <v>18819</v>
      </c>
    </row>
    <row r="9411" ht="15" spans="1:3">
      <c r="A9411" s="5">
        <f>VLOOKUP(B9411,Sheet1!A$1:C$15389,2,FALSE)</f>
        <v>9409</v>
      </c>
      <c r="B9411" s="5" t="s">
        <v>18820</v>
      </c>
      <c r="C9411" s="6" t="s">
        <v>18821</v>
      </c>
    </row>
    <row r="9412" ht="15" spans="1:3">
      <c r="A9412" s="5">
        <f>VLOOKUP(B9412,Sheet1!A$1:C$15389,2,FALSE)</f>
        <v>9410</v>
      </c>
      <c r="B9412" s="5" t="s">
        <v>18822</v>
      </c>
      <c r="C9412" s="6" t="s">
        <v>18823</v>
      </c>
    </row>
    <row r="9413" ht="15" spans="1:3">
      <c r="A9413" s="5">
        <f>VLOOKUP(B9413,Sheet1!A$1:C$15389,2,FALSE)</f>
        <v>9411</v>
      </c>
      <c r="B9413" s="5" t="s">
        <v>18824</v>
      </c>
      <c r="C9413" s="6" t="s">
        <v>18825</v>
      </c>
    </row>
    <row r="9414" ht="15" spans="1:3">
      <c r="A9414" s="5">
        <f>VLOOKUP(B9414,Sheet1!A$1:C$15389,2,FALSE)</f>
        <v>9412</v>
      </c>
      <c r="B9414" s="5" t="s">
        <v>18826</v>
      </c>
      <c r="C9414" s="6" t="s">
        <v>18827</v>
      </c>
    </row>
    <row r="9415" ht="15" spans="1:3">
      <c r="A9415" s="5">
        <f>VLOOKUP(B9415,Sheet1!A$1:C$15389,2,FALSE)</f>
        <v>9413</v>
      </c>
      <c r="B9415" s="5" t="s">
        <v>18828</v>
      </c>
      <c r="C9415" s="6" t="s">
        <v>18829</v>
      </c>
    </row>
    <row r="9416" ht="15" spans="1:3">
      <c r="A9416" s="5">
        <f>VLOOKUP(B9416,Sheet1!A$1:C$15389,2,FALSE)</f>
        <v>9414</v>
      </c>
      <c r="B9416" s="5" t="s">
        <v>18830</v>
      </c>
      <c r="C9416" s="6" t="s">
        <v>18831</v>
      </c>
    </row>
    <row r="9417" ht="15" spans="1:3">
      <c r="A9417" s="5">
        <f>VLOOKUP(B9417,Sheet1!A$1:C$15389,2,FALSE)</f>
        <v>9415</v>
      </c>
      <c r="B9417" s="5" t="s">
        <v>18832</v>
      </c>
      <c r="C9417" s="6" t="s">
        <v>18833</v>
      </c>
    </row>
    <row r="9418" ht="15" spans="1:3">
      <c r="A9418" s="5">
        <f>VLOOKUP(B9418,Sheet1!A$1:C$15389,2,FALSE)</f>
        <v>9416</v>
      </c>
      <c r="B9418" s="5" t="s">
        <v>18834</v>
      </c>
      <c r="C9418" s="6" t="s">
        <v>18835</v>
      </c>
    </row>
    <row r="9419" ht="15" spans="1:3">
      <c r="A9419" s="5">
        <f>VLOOKUP(B9419,Sheet1!A$1:C$15389,2,FALSE)</f>
        <v>9417</v>
      </c>
      <c r="B9419" s="5" t="s">
        <v>18836</v>
      </c>
      <c r="C9419" s="6" t="s">
        <v>18837</v>
      </c>
    </row>
    <row r="9420" ht="15" spans="1:3">
      <c r="A9420" s="5">
        <f>VLOOKUP(B9420,Sheet1!A$1:C$15389,2,FALSE)</f>
        <v>9418</v>
      </c>
      <c r="B9420" s="5" t="s">
        <v>18838</v>
      </c>
      <c r="C9420" s="6" t="s">
        <v>18839</v>
      </c>
    </row>
    <row r="9421" ht="15" spans="1:3">
      <c r="A9421" s="5">
        <f>VLOOKUP(B9421,Sheet1!A$1:C$15389,2,FALSE)</f>
        <v>9419</v>
      </c>
      <c r="B9421" s="5" t="s">
        <v>18840</v>
      </c>
      <c r="C9421" s="6" t="s">
        <v>18841</v>
      </c>
    </row>
    <row r="9422" ht="15" spans="1:3">
      <c r="A9422" s="5">
        <f>VLOOKUP(B9422,Sheet1!A$1:C$15389,2,FALSE)</f>
        <v>9420</v>
      </c>
      <c r="B9422" s="5" t="s">
        <v>18842</v>
      </c>
      <c r="C9422" s="6" t="s">
        <v>18843</v>
      </c>
    </row>
    <row r="9423" ht="15" spans="1:3">
      <c r="A9423" s="5">
        <f>VLOOKUP(B9423,Sheet1!A$1:C$15389,2,FALSE)</f>
        <v>9421</v>
      </c>
      <c r="B9423" s="5" t="s">
        <v>18844</v>
      </c>
      <c r="C9423" s="6" t="s">
        <v>18845</v>
      </c>
    </row>
    <row r="9424" ht="15" spans="1:3">
      <c r="A9424" s="5">
        <f>VLOOKUP(B9424,Sheet1!A$1:C$15389,2,FALSE)</f>
        <v>9422</v>
      </c>
      <c r="B9424" s="5" t="s">
        <v>18846</v>
      </c>
      <c r="C9424" s="6" t="s">
        <v>18847</v>
      </c>
    </row>
    <row r="9425" ht="15" spans="1:3">
      <c r="A9425" s="5">
        <f>VLOOKUP(B9425,Sheet1!A$1:C$15389,2,FALSE)</f>
        <v>9423</v>
      </c>
      <c r="B9425" s="5" t="s">
        <v>18848</v>
      </c>
      <c r="C9425" s="6" t="s">
        <v>18849</v>
      </c>
    </row>
    <row r="9426" ht="15" spans="1:3">
      <c r="A9426" s="5">
        <f>VLOOKUP(B9426,Sheet1!A$1:C$15389,2,FALSE)</f>
        <v>9424</v>
      </c>
      <c r="B9426" s="5" t="s">
        <v>18850</v>
      </c>
      <c r="C9426" s="6" t="s">
        <v>18851</v>
      </c>
    </row>
    <row r="9427" ht="15" spans="1:3">
      <c r="A9427" s="5">
        <f>VLOOKUP(B9427,Sheet1!A$1:C$15389,2,FALSE)</f>
        <v>9425</v>
      </c>
      <c r="B9427" s="5" t="s">
        <v>18852</v>
      </c>
      <c r="C9427" s="6" t="s">
        <v>18853</v>
      </c>
    </row>
    <row r="9428" ht="15" spans="1:3">
      <c r="A9428" s="5">
        <f>VLOOKUP(B9428,Sheet1!A$1:C$15389,2,FALSE)</f>
        <v>9426</v>
      </c>
      <c r="B9428" s="5" t="s">
        <v>18854</v>
      </c>
      <c r="C9428" s="6" t="s">
        <v>18855</v>
      </c>
    </row>
    <row r="9429" ht="15" spans="1:3">
      <c r="A9429" s="5">
        <f>VLOOKUP(B9429,Sheet1!A$1:C$15389,2,FALSE)</f>
        <v>9427</v>
      </c>
      <c r="B9429" s="5" t="s">
        <v>18856</v>
      </c>
      <c r="C9429" s="6" t="s">
        <v>18857</v>
      </c>
    </row>
    <row r="9430" ht="15" spans="1:3">
      <c r="A9430" s="5">
        <f>VLOOKUP(B9430,Sheet1!A$1:C$15389,2,FALSE)</f>
        <v>9428</v>
      </c>
      <c r="B9430" s="5" t="s">
        <v>18858</v>
      </c>
      <c r="C9430" s="6" t="s">
        <v>18859</v>
      </c>
    </row>
    <row r="9431" ht="15" spans="1:3">
      <c r="A9431" s="5">
        <f>VLOOKUP(B9431,Sheet1!A$1:C$15389,2,FALSE)</f>
        <v>9429</v>
      </c>
      <c r="B9431" s="5" t="s">
        <v>18860</v>
      </c>
      <c r="C9431" s="6" t="s">
        <v>18861</v>
      </c>
    </row>
    <row r="9432" ht="15" spans="1:3">
      <c r="A9432" s="5">
        <f>VLOOKUP(B9432,Sheet1!A$1:C$15389,2,FALSE)</f>
        <v>9430</v>
      </c>
      <c r="B9432" s="5" t="s">
        <v>18862</v>
      </c>
      <c r="C9432" s="6" t="s">
        <v>18863</v>
      </c>
    </row>
    <row r="9433" ht="15" spans="1:3">
      <c r="A9433" s="5">
        <f>VLOOKUP(B9433,Sheet1!A$1:C$15389,2,FALSE)</f>
        <v>9431</v>
      </c>
      <c r="B9433" s="5" t="s">
        <v>18864</v>
      </c>
      <c r="C9433" s="6" t="s">
        <v>18865</v>
      </c>
    </row>
    <row r="9434" ht="15" spans="1:3">
      <c r="A9434" s="5">
        <f>VLOOKUP(B9434,Sheet1!A$1:C$15389,2,FALSE)</f>
        <v>9432</v>
      </c>
      <c r="B9434" s="5" t="s">
        <v>18866</v>
      </c>
      <c r="C9434" s="6" t="s">
        <v>18867</v>
      </c>
    </row>
    <row r="9435" ht="15" spans="1:3">
      <c r="A9435" s="5">
        <f>VLOOKUP(B9435,Sheet1!A$1:C$15389,2,FALSE)</f>
        <v>9433</v>
      </c>
      <c r="B9435" s="5" t="s">
        <v>18868</v>
      </c>
      <c r="C9435" s="6" t="s">
        <v>18869</v>
      </c>
    </row>
    <row r="9436" ht="15" spans="1:3">
      <c r="A9436" s="5">
        <f>VLOOKUP(B9436,Sheet1!A$1:C$15389,2,FALSE)</f>
        <v>9434</v>
      </c>
      <c r="B9436" s="5" t="s">
        <v>18870</v>
      </c>
      <c r="C9436" s="6" t="s">
        <v>18871</v>
      </c>
    </row>
    <row r="9437" ht="15" spans="1:3">
      <c r="A9437" s="5">
        <f>VLOOKUP(B9437,Sheet1!A$1:C$15389,2,FALSE)</f>
        <v>9435</v>
      </c>
      <c r="B9437" s="5" t="s">
        <v>18872</v>
      </c>
      <c r="C9437" s="6" t="s">
        <v>18873</v>
      </c>
    </row>
    <row r="9438" ht="15" spans="1:3">
      <c r="A9438" s="5">
        <f>VLOOKUP(B9438,Sheet1!A$1:C$15389,2,FALSE)</f>
        <v>9436</v>
      </c>
      <c r="B9438" s="5" t="s">
        <v>18874</v>
      </c>
      <c r="C9438" s="6" t="s">
        <v>18875</v>
      </c>
    </row>
    <row r="9439" ht="15" spans="1:3">
      <c r="A9439" s="5">
        <f>VLOOKUP(B9439,Sheet1!A$1:C$15389,2,FALSE)</f>
        <v>9437</v>
      </c>
      <c r="B9439" s="5" t="s">
        <v>18876</v>
      </c>
      <c r="C9439" s="6" t="s">
        <v>18877</v>
      </c>
    </row>
    <row r="9440" ht="15" spans="1:3">
      <c r="A9440" s="5">
        <f>VLOOKUP(B9440,Sheet1!A$1:C$15389,2,FALSE)</f>
        <v>9438</v>
      </c>
      <c r="B9440" s="5" t="s">
        <v>18878</v>
      </c>
      <c r="C9440" s="6" t="s">
        <v>18879</v>
      </c>
    </row>
    <row r="9441" ht="15" spans="1:3">
      <c r="A9441" s="5">
        <f>VLOOKUP(B9441,Sheet1!A$1:C$15389,2,FALSE)</f>
        <v>9439</v>
      </c>
      <c r="B9441" s="5" t="s">
        <v>18880</v>
      </c>
      <c r="C9441" s="6" t="s">
        <v>18881</v>
      </c>
    </row>
    <row r="9442" ht="15" spans="1:3">
      <c r="A9442" s="5">
        <f>VLOOKUP(B9442,Sheet1!A$1:C$15389,2,FALSE)</f>
        <v>9440</v>
      </c>
      <c r="B9442" s="5" t="s">
        <v>18882</v>
      </c>
      <c r="C9442" s="6" t="s">
        <v>18883</v>
      </c>
    </row>
    <row r="9443" ht="15" spans="1:3">
      <c r="A9443" s="5">
        <f>VLOOKUP(B9443,Sheet1!A$1:C$15389,2,FALSE)</f>
        <v>9441</v>
      </c>
      <c r="B9443" s="5" t="s">
        <v>18884</v>
      </c>
      <c r="C9443" s="6" t="s">
        <v>18885</v>
      </c>
    </row>
    <row r="9444" ht="15" spans="1:3">
      <c r="A9444" s="5">
        <f>VLOOKUP(B9444,Sheet1!A$1:C$15389,2,FALSE)</f>
        <v>9442</v>
      </c>
      <c r="B9444" s="5" t="s">
        <v>18886</v>
      </c>
      <c r="C9444" s="6" t="s">
        <v>18887</v>
      </c>
    </row>
    <row r="9445" ht="15" spans="1:3">
      <c r="A9445" s="5">
        <f>VLOOKUP(B9445,Sheet1!A$1:C$15389,2,FALSE)</f>
        <v>9443</v>
      </c>
      <c r="B9445" s="5" t="s">
        <v>18888</v>
      </c>
      <c r="C9445" s="6" t="s">
        <v>18889</v>
      </c>
    </row>
    <row r="9446" ht="15" spans="1:3">
      <c r="A9446" s="5">
        <f>VLOOKUP(B9446,Sheet1!A$1:C$15389,2,FALSE)</f>
        <v>9444</v>
      </c>
      <c r="B9446" s="5" t="s">
        <v>18890</v>
      </c>
      <c r="C9446" s="6" t="s">
        <v>18891</v>
      </c>
    </row>
    <row r="9447" ht="15" spans="1:3">
      <c r="A9447" s="5">
        <f>VLOOKUP(B9447,Sheet1!A$1:C$15389,2,FALSE)</f>
        <v>9445</v>
      </c>
      <c r="B9447" s="5" t="s">
        <v>18892</v>
      </c>
      <c r="C9447" s="6" t="s">
        <v>18893</v>
      </c>
    </row>
    <row r="9448" ht="15" spans="1:3">
      <c r="A9448" s="5">
        <f>VLOOKUP(B9448,Sheet1!A$1:C$15389,2,FALSE)</f>
        <v>9446</v>
      </c>
      <c r="B9448" s="5" t="s">
        <v>18894</v>
      </c>
      <c r="C9448" s="6" t="s">
        <v>18895</v>
      </c>
    </row>
    <row r="9449" ht="15" spans="1:3">
      <c r="A9449" s="5">
        <f>VLOOKUP(B9449,Sheet1!A$1:C$15389,2,FALSE)</f>
        <v>9447</v>
      </c>
      <c r="B9449" s="5" t="s">
        <v>18896</v>
      </c>
      <c r="C9449" s="6" t="s">
        <v>18897</v>
      </c>
    </row>
    <row r="9450" ht="15" spans="1:3">
      <c r="A9450" s="5">
        <f>VLOOKUP(B9450,Sheet1!A$1:C$15389,2,FALSE)</f>
        <v>9448</v>
      </c>
      <c r="B9450" s="5" t="s">
        <v>18898</v>
      </c>
      <c r="C9450" s="6" t="s">
        <v>18899</v>
      </c>
    </row>
    <row r="9451" ht="15" spans="1:3">
      <c r="A9451" s="5">
        <f>VLOOKUP(B9451,Sheet1!A$1:C$15389,2,FALSE)</f>
        <v>9449</v>
      </c>
      <c r="B9451" s="5" t="s">
        <v>18900</v>
      </c>
      <c r="C9451" s="6" t="s">
        <v>18901</v>
      </c>
    </row>
    <row r="9452" ht="15" spans="1:3">
      <c r="A9452" s="5">
        <f>VLOOKUP(B9452,Sheet1!A$1:C$15389,2,FALSE)</f>
        <v>9450</v>
      </c>
      <c r="B9452" s="5" t="s">
        <v>18902</v>
      </c>
      <c r="C9452" s="6" t="s">
        <v>18903</v>
      </c>
    </row>
    <row r="9453" ht="15" spans="1:3">
      <c r="A9453" s="5">
        <f>VLOOKUP(B9453,Sheet1!A$1:C$15389,2,FALSE)</f>
        <v>9451</v>
      </c>
      <c r="B9453" s="5" t="s">
        <v>18904</v>
      </c>
      <c r="C9453" s="6" t="s">
        <v>18905</v>
      </c>
    </row>
    <row r="9454" ht="15" spans="1:3">
      <c r="A9454" s="5">
        <f>VLOOKUP(B9454,Sheet1!A$1:C$15389,2,FALSE)</f>
        <v>9452</v>
      </c>
      <c r="B9454" s="5" t="s">
        <v>18906</v>
      </c>
      <c r="C9454" s="6" t="s">
        <v>18907</v>
      </c>
    </row>
    <row r="9455" ht="15" spans="1:3">
      <c r="A9455" s="5">
        <f>VLOOKUP(B9455,Sheet1!A$1:C$15389,2,FALSE)</f>
        <v>9453</v>
      </c>
      <c r="B9455" s="5" t="s">
        <v>18908</v>
      </c>
      <c r="C9455" s="6" t="s">
        <v>18909</v>
      </c>
    </row>
    <row r="9456" ht="15" spans="1:3">
      <c r="A9456" s="5">
        <f>VLOOKUP(B9456,Sheet1!A$1:C$15389,2,FALSE)</f>
        <v>9454</v>
      </c>
      <c r="B9456" s="5" t="s">
        <v>18910</v>
      </c>
      <c r="C9456" s="6" t="s">
        <v>18911</v>
      </c>
    </row>
    <row r="9457" ht="15" spans="1:3">
      <c r="A9457" s="5">
        <f>VLOOKUP(B9457,Sheet1!A$1:C$15389,2,FALSE)</f>
        <v>9455</v>
      </c>
      <c r="B9457" s="5" t="s">
        <v>18912</v>
      </c>
      <c r="C9457" s="6" t="s">
        <v>18913</v>
      </c>
    </row>
    <row r="9458" ht="15" spans="1:3">
      <c r="A9458" s="5">
        <f>VLOOKUP(B9458,Sheet1!A$1:C$15389,2,FALSE)</f>
        <v>9456</v>
      </c>
      <c r="B9458" s="5" t="s">
        <v>18914</v>
      </c>
      <c r="C9458" s="6" t="s">
        <v>18915</v>
      </c>
    </row>
    <row r="9459" ht="15" spans="1:3">
      <c r="A9459" s="5">
        <f>VLOOKUP(B9459,Sheet1!A$1:C$15389,2,FALSE)</f>
        <v>9457</v>
      </c>
      <c r="B9459" s="5" t="s">
        <v>18916</v>
      </c>
      <c r="C9459" s="6" t="s">
        <v>18917</v>
      </c>
    </row>
    <row r="9460" ht="15" spans="1:3">
      <c r="A9460" s="5">
        <f>VLOOKUP(B9460,Sheet1!A$1:C$15389,2,FALSE)</f>
        <v>9458</v>
      </c>
      <c r="B9460" s="5" t="s">
        <v>18918</v>
      </c>
      <c r="C9460" s="6" t="s">
        <v>18919</v>
      </c>
    </row>
    <row r="9461" ht="15" spans="1:3">
      <c r="A9461" s="5">
        <f>VLOOKUP(B9461,Sheet1!A$1:C$15389,2,FALSE)</f>
        <v>9459</v>
      </c>
      <c r="B9461" s="5" t="s">
        <v>18920</v>
      </c>
      <c r="C9461" s="6" t="s">
        <v>18921</v>
      </c>
    </row>
    <row r="9462" ht="15" spans="1:3">
      <c r="A9462" s="5">
        <f>VLOOKUP(B9462,Sheet1!A$1:C$15389,2,FALSE)</f>
        <v>9460</v>
      </c>
      <c r="B9462" s="5" t="s">
        <v>18922</v>
      </c>
      <c r="C9462" s="6" t="s">
        <v>18923</v>
      </c>
    </row>
    <row r="9463" ht="15" spans="1:3">
      <c r="A9463" s="5">
        <f>VLOOKUP(B9463,Sheet1!A$1:C$15389,2,FALSE)</f>
        <v>9461</v>
      </c>
      <c r="B9463" s="5" t="s">
        <v>18924</v>
      </c>
      <c r="C9463" s="6" t="s">
        <v>18925</v>
      </c>
    </row>
    <row r="9464" ht="15" spans="1:3">
      <c r="A9464" s="5">
        <f>VLOOKUP(B9464,Sheet1!A$1:C$15389,2,FALSE)</f>
        <v>9462</v>
      </c>
      <c r="B9464" s="5" t="s">
        <v>18926</v>
      </c>
      <c r="C9464" s="6" t="s">
        <v>18927</v>
      </c>
    </row>
    <row r="9465" ht="15" spans="1:3">
      <c r="A9465" s="5">
        <f>VLOOKUP(B9465,Sheet1!A$1:C$15389,2,FALSE)</f>
        <v>9463</v>
      </c>
      <c r="B9465" s="5" t="s">
        <v>18928</v>
      </c>
      <c r="C9465" s="6" t="s">
        <v>18929</v>
      </c>
    </row>
    <row r="9466" ht="15" spans="1:3">
      <c r="A9466" s="5">
        <f>VLOOKUP(B9466,Sheet1!A$1:C$15389,2,FALSE)</f>
        <v>9464</v>
      </c>
      <c r="B9466" s="5" t="s">
        <v>18930</v>
      </c>
      <c r="C9466" s="6" t="s">
        <v>18931</v>
      </c>
    </row>
    <row r="9467" ht="15" spans="1:3">
      <c r="A9467" s="5">
        <f>VLOOKUP(B9467,Sheet1!A$1:C$15389,2,FALSE)</f>
        <v>9465</v>
      </c>
      <c r="B9467" s="5" t="s">
        <v>18932</v>
      </c>
      <c r="C9467" s="6" t="s">
        <v>18933</v>
      </c>
    </row>
    <row r="9468" ht="15" spans="1:3">
      <c r="A9468" s="5">
        <f>VLOOKUP(B9468,Sheet1!A$1:C$15389,2,FALSE)</f>
        <v>9466</v>
      </c>
      <c r="B9468" s="5" t="s">
        <v>18934</v>
      </c>
      <c r="C9468" s="6" t="s">
        <v>18935</v>
      </c>
    </row>
    <row r="9469" ht="15" spans="1:3">
      <c r="A9469" s="5">
        <f>VLOOKUP(B9469,Sheet1!A$1:C$15389,2,FALSE)</f>
        <v>9467</v>
      </c>
      <c r="B9469" s="5" t="s">
        <v>18936</v>
      </c>
      <c r="C9469" s="6" t="s">
        <v>18937</v>
      </c>
    </row>
    <row r="9470" ht="15" spans="1:3">
      <c r="A9470" s="5">
        <f>VLOOKUP(B9470,Sheet1!A$1:C$15389,2,FALSE)</f>
        <v>9468</v>
      </c>
      <c r="B9470" s="5" t="s">
        <v>18938</v>
      </c>
      <c r="C9470" s="6" t="s">
        <v>18939</v>
      </c>
    </row>
    <row r="9471" ht="15" spans="1:3">
      <c r="A9471" s="5">
        <f>VLOOKUP(B9471,Sheet1!A$1:C$15389,2,FALSE)</f>
        <v>9469</v>
      </c>
      <c r="B9471" s="5" t="s">
        <v>18940</v>
      </c>
      <c r="C9471" s="6" t="s">
        <v>18941</v>
      </c>
    </row>
    <row r="9472" ht="15" spans="1:3">
      <c r="A9472" s="5">
        <f>VLOOKUP(B9472,Sheet1!A$1:C$15389,2,FALSE)</f>
        <v>9470</v>
      </c>
      <c r="B9472" s="5" t="s">
        <v>18942</v>
      </c>
      <c r="C9472" s="6" t="s">
        <v>18943</v>
      </c>
    </row>
    <row r="9473" ht="15" spans="1:3">
      <c r="A9473" s="5">
        <f>VLOOKUP(B9473,Sheet1!A$1:C$15389,2,FALSE)</f>
        <v>9471</v>
      </c>
      <c r="B9473" s="5" t="s">
        <v>18944</v>
      </c>
      <c r="C9473" s="6" t="s">
        <v>18945</v>
      </c>
    </row>
    <row r="9474" ht="15" spans="1:3">
      <c r="A9474" s="5">
        <f>VLOOKUP(B9474,Sheet1!A$1:C$15389,2,FALSE)</f>
        <v>9472</v>
      </c>
      <c r="B9474" s="5" t="s">
        <v>18946</v>
      </c>
      <c r="C9474" s="6" t="s">
        <v>18947</v>
      </c>
    </row>
    <row r="9475" ht="15" spans="1:3">
      <c r="A9475" s="5">
        <f>VLOOKUP(B9475,Sheet1!A$1:C$15389,2,FALSE)</f>
        <v>9473</v>
      </c>
      <c r="B9475" s="5" t="s">
        <v>18948</v>
      </c>
      <c r="C9475" s="6" t="s">
        <v>18949</v>
      </c>
    </row>
    <row r="9476" ht="15" spans="1:3">
      <c r="A9476" s="5">
        <f>VLOOKUP(B9476,Sheet1!A$1:C$15389,2,FALSE)</f>
        <v>9474</v>
      </c>
      <c r="B9476" s="5" t="s">
        <v>18950</v>
      </c>
      <c r="C9476" s="6" t="s">
        <v>18951</v>
      </c>
    </row>
    <row r="9477" ht="15" spans="1:3">
      <c r="A9477" s="5">
        <f>VLOOKUP(B9477,Sheet1!A$1:C$15389,2,FALSE)</f>
        <v>9475</v>
      </c>
      <c r="B9477" s="5" t="s">
        <v>18952</v>
      </c>
      <c r="C9477" s="6" t="s">
        <v>18953</v>
      </c>
    </row>
    <row r="9478" ht="15" spans="1:3">
      <c r="A9478" s="5">
        <f>VLOOKUP(B9478,Sheet1!A$1:C$15389,2,FALSE)</f>
        <v>9476</v>
      </c>
      <c r="B9478" s="5" t="s">
        <v>18954</v>
      </c>
      <c r="C9478" s="6" t="s">
        <v>18955</v>
      </c>
    </row>
    <row r="9479" ht="15" spans="1:3">
      <c r="A9479" s="5">
        <f>VLOOKUP(B9479,Sheet1!A$1:C$15389,2,FALSE)</f>
        <v>9477</v>
      </c>
      <c r="B9479" s="5" t="s">
        <v>18956</v>
      </c>
      <c r="C9479" s="6" t="s">
        <v>18957</v>
      </c>
    </row>
    <row r="9480" ht="15" spans="1:3">
      <c r="A9480" s="5">
        <f>VLOOKUP(B9480,Sheet1!A$1:C$15389,2,FALSE)</f>
        <v>9478</v>
      </c>
      <c r="B9480" s="5" t="s">
        <v>18958</v>
      </c>
      <c r="C9480" s="6" t="s">
        <v>18959</v>
      </c>
    </row>
    <row r="9481" ht="15" spans="1:3">
      <c r="A9481" s="5">
        <f>VLOOKUP(B9481,Sheet1!A$1:C$15389,2,FALSE)</f>
        <v>9479</v>
      </c>
      <c r="B9481" s="5" t="s">
        <v>18960</v>
      </c>
      <c r="C9481" s="6" t="s">
        <v>18961</v>
      </c>
    </row>
    <row r="9482" ht="15" spans="1:3">
      <c r="A9482" s="5">
        <f>VLOOKUP(B9482,Sheet1!A$1:C$15389,2,FALSE)</f>
        <v>9480</v>
      </c>
      <c r="B9482" s="5" t="s">
        <v>18962</v>
      </c>
      <c r="C9482" s="6" t="s">
        <v>18963</v>
      </c>
    </row>
    <row r="9483" ht="15" spans="1:3">
      <c r="A9483" s="5">
        <f>VLOOKUP(B9483,Sheet1!A$1:C$15389,2,FALSE)</f>
        <v>9481</v>
      </c>
      <c r="B9483" s="5" t="s">
        <v>18964</v>
      </c>
      <c r="C9483" s="6" t="s">
        <v>18965</v>
      </c>
    </row>
    <row r="9484" ht="15" spans="1:3">
      <c r="A9484" s="5">
        <f>VLOOKUP(B9484,Sheet1!A$1:C$15389,2,FALSE)</f>
        <v>9482</v>
      </c>
      <c r="B9484" s="5" t="s">
        <v>18966</v>
      </c>
      <c r="C9484" s="6" t="s">
        <v>18967</v>
      </c>
    </row>
    <row r="9485" ht="15" spans="1:3">
      <c r="A9485" s="5">
        <f>VLOOKUP(B9485,Sheet1!A$1:C$15389,2,FALSE)</f>
        <v>9483</v>
      </c>
      <c r="B9485" s="5" t="s">
        <v>18968</v>
      </c>
      <c r="C9485" s="6" t="s">
        <v>18969</v>
      </c>
    </row>
    <row r="9486" ht="15" spans="1:3">
      <c r="A9486" s="5">
        <f>VLOOKUP(B9486,Sheet1!A$1:C$15389,2,FALSE)</f>
        <v>9484</v>
      </c>
      <c r="B9486" s="5" t="s">
        <v>18970</v>
      </c>
      <c r="C9486" s="6" t="s">
        <v>18971</v>
      </c>
    </row>
    <row r="9487" ht="15" spans="1:3">
      <c r="A9487" s="5">
        <f>VLOOKUP(B9487,Sheet1!A$1:C$15389,2,FALSE)</f>
        <v>9485</v>
      </c>
      <c r="B9487" s="5" t="s">
        <v>18972</v>
      </c>
      <c r="C9487" s="6" t="s">
        <v>18973</v>
      </c>
    </row>
    <row r="9488" ht="15" spans="1:3">
      <c r="A9488" s="5">
        <f>VLOOKUP(B9488,Sheet1!A$1:C$15389,2,FALSE)</f>
        <v>9486</v>
      </c>
      <c r="B9488" s="5" t="s">
        <v>18974</v>
      </c>
      <c r="C9488" s="6" t="s">
        <v>18975</v>
      </c>
    </row>
    <row r="9489" ht="15" spans="1:3">
      <c r="A9489" s="5">
        <f>VLOOKUP(B9489,Sheet1!A$1:C$15389,2,FALSE)</f>
        <v>9487</v>
      </c>
      <c r="B9489" s="5" t="s">
        <v>18976</v>
      </c>
      <c r="C9489" s="6" t="s">
        <v>18977</v>
      </c>
    </row>
    <row r="9490" ht="15" spans="1:3">
      <c r="A9490" s="5">
        <f>VLOOKUP(B9490,Sheet1!A$1:C$15389,2,FALSE)</f>
        <v>9488</v>
      </c>
      <c r="B9490" s="5" t="s">
        <v>18978</v>
      </c>
      <c r="C9490" s="6" t="s">
        <v>18979</v>
      </c>
    </row>
    <row r="9491" ht="15" spans="1:3">
      <c r="A9491" s="5">
        <f>VLOOKUP(B9491,Sheet1!A$1:C$15389,2,FALSE)</f>
        <v>9489</v>
      </c>
      <c r="B9491" s="5" t="s">
        <v>18980</v>
      </c>
      <c r="C9491" s="6" t="s">
        <v>18981</v>
      </c>
    </row>
    <row r="9492" ht="15" spans="1:3">
      <c r="A9492" s="5">
        <f>VLOOKUP(B9492,Sheet1!A$1:C$15389,2,FALSE)</f>
        <v>9490</v>
      </c>
      <c r="B9492" s="5" t="s">
        <v>18982</v>
      </c>
      <c r="C9492" s="6" t="s">
        <v>18983</v>
      </c>
    </row>
    <row r="9493" ht="15" spans="1:3">
      <c r="A9493" s="5">
        <f>VLOOKUP(B9493,Sheet1!A$1:C$15389,2,FALSE)</f>
        <v>9491</v>
      </c>
      <c r="B9493" s="5" t="s">
        <v>18984</v>
      </c>
      <c r="C9493" s="6" t="s">
        <v>18985</v>
      </c>
    </row>
    <row r="9494" ht="15" spans="1:3">
      <c r="A9494" s="5">
        <f>VLOOKUP(B9494,Sheet1!A$1:C$15389,2,FALSE)</f>
        <v>9492</v>
      </c>
      <c r="B9494" s="5" t="s">
        <v>18986</v>
      </c>
      <c r="C9494" s="6" t="s">
        <v>18987</v>
      </c>
    </row>
    <row r="9495" ht="15" spans="1:3">
      <c r="A9495" s="5">
        <f>VLOOKUP(B9495,Sheet1!A$1:C$15389,2,FALSE)</f>
        <v>9493</v>
      </c>
      <c r="B9495" s="5" t="s">
        <v>18988</v>
      </c>
      <c r="C9495" s="6" t="s">
        <v>18989</v>
      </c>
    </row>
    <row r="9496" ht="15" spans="1:3">
      <c r="A9496" s="5">
        <f>VLOOKUP(B9496,Sheet1!A$1:C$15389,2,FALSE)</f>
        <v>9494</v>
      </c>
      <c r="B9496" s="5" t="s">
        <v>18990</v>
      </c>
      <c r="C9496" s="6" t="s">
        <v>18991</v>
      </c>
    </row>
    <row r="9497" ht="15" spans="1:3">
      <c r="A9497" s="5">
        <f>VLOOKUP(B9497,Sheet1!A$1:C$15389,2,FALSE)</f>
        <v>9495</v>
      </c>
      <c r="B9497" s="5" t="s">
        <v>18992</v>
      </c>
      <c r="C9497" s="6" t="s">
        <v>18993</v>
      </c>
    </row>
    <row r="9498" ht="15" spans="1:3">
      <c r="A9498" s="5">
        <f>VLOOKUP(B9498,Sheet1!A$1:C$15389,2,FALSE)</f>
        <v>9496</v>
      </c>
      <c r="B9498" s="5" t="s">
        <v>18994</v>
      </c>
      <c r="C9498" s="6" t="s">
        <v>18995</v>
      </c>
    </row>
    <row r="9499" ht="15" spans="1:3">
      <c r="A9499" s="5">
        <f>VLOOKUP(B9499,Sheet1!A$1:C$15389,2,FALSE)</f>
        <v>9497</v>
      </c>
      <c r="B9499" s="5" t="s">
        <v>18996</v>
      </c>
      <c r="C9499" s="6" t="s">
        <v>18997</v>
      </c>
    </row>
    <row r="9500" ht="15" spans="1:3">
      <c r="A9500" s="5">
        <f>VLOOKUP(B9500,Sheet1!A$1:C$15389,2,FALSE)</f>
        <v>9498</v>
      </c>
      <c r="B9500" s="5" t="s">
        <v>18998</v>
      </c>
      <c r="C9500" s="6" t="s">
        <v>18999</v>
      </c>
    </row>
    <row r="9501" ht="15" spans="1:3">
      <c r="A9501" s="5">
        <f>VLOOKUP(B9501,Sheet1!A$1:C$15389,2,FALSE)</f>
        <v>9499</v>
      </c>
      <c r="B9501" s="5" t="s">
        <v>19000</v>
      </c>
      <c r="C9501" s="6" t="s">
        <v>19001</v>
      </c>
    </row>
    <row r="9502" ht="15" spans="1:3">
      <c r="A9502" s="5">
        <f>VLOOKUP(B9502,Sheet1!A$1:C$15389,2,FALSE)</f>
        <v>9500</v>
      </c>
      <c r="B9502" s="5" t="s">
        <v>19002</v>
      </c>
      <c r="C9502" s="6" t="s">
        <v>19003</v>
      </c>
    </row>
    <row r="9503" ht="15" spans="1:3">
      <c r="A9503" s="5">
        <f>VLOOKUP(B9503,Sheet1!A$1:C$15389,2,FALSE)</f>
        <v>9501</v>
      </c>
      <c r="B9503" s="5" t="s">
        <v>19004</v>
      </c>
      <c r="C9503" s="6" t="s">
        <v>19005</v>
      </c>
    </row>
    <row r="9504" ht="15" spans="1:3">
      <c r="A9504" s="5">
        <f>VLOOKUP(B9504,Sheet1!A$1:C$15389,2,FALSE)</f>
        <v>9502</v>
      </c>
      <c r="B9504" s="5" t="s">
        <v>19006</v>
      </c>
      <c r="C9504" s="6" t="s">
        <v>19007</v>
      </c>
    </row>
    <row r="9505" ht="15" spans="1:3">
      <c r="A9505" s="5">
        <f>VLOOKUP(B9505,Sheet1!A$1:C$15389,2,FALSE)</f>
        <v>9503</v>
      </c>
      <c r="B9505" s="5" t="s">
        <v>19008</v>
      </c>
      <c r="C9505" s="6" t="s">
        <v>19009</v>
      </c>
    </row>
    <row r="9506" ht="15" spans="1:3">
      <c r="A9506" s="5">
        <f>VLOOKUP(B9506,Sheet1!A$1:C$15389,2,FALSE)</f>
        <v>9504</v>
      </c>
      <c r="B9506" s="5" t="s">
        <v>19010</v>
      </c>
      <c r="C9506" s="6" t="s">
        <v>19011</v>
      </c>
    </row>
    <row r="9507" ht="15" spans="1:3">
      <c r="A9507" s="5">
        <f>VLOOKUP(B9507,Sheet1!A$1:C$15389,2,FALSE)</f>
        <v>9505</v>
      </c>
      <c r="B9507" s="5" t="s">
        <v>19012</v>
      </c>
      <c r="C9507" s="6" t="s">
        <v>19013</v>
      </c>
    </row>
    <row r="9508" ht="15" spans="1:3">
      <c r="A9508" s="5">
        <f>VLOOKUP(B9508,Sheet1!A$1:C$15389,2,FALSE)</f>
        <v>9506</v>
      </c>
      <c r="B9508" s="5" t="s">
        <v>19014</v>
      </c>
      <c r="C9508" s="6" t="s">
        <v>19015</v>
      </c>
    </row>
    <row r="9509" ht="15" spans="1:3">
      <c r="A9509" s="5">
        <f>VLOOKUP(B9509,Sheet1!A$1:C$15389,2,FALSE)</f>
        <v>9507</v>
      </c>
      <c r="B9509" s="5" t="s">
        <v>19016</v>
      </c>
      <c r="C9509" s="6" t="s">
        <v>19017</v>
      </c>
    </row>
    <row r="9510" ht="15" spans="1:3">
      <c r="A9510" s="5">
        <f>VLOOKUP(B9510,Sheet1!A$1:C$15389,2,FALSE)</f>
        <v>9508</v>
      </c>
      <c r="B9510" s="5" t="s">
        <v>19018</v>
      </c>
      <c r="C9510" s="6" t="s">
        <v>19019</v>
      </c>
    </row>
    <row r="9511" ht="15" spans="1:3">
      <c r="A9511" s="5">
        <f>VLOOKUP(B9511,Sheet1!A$1:C$15389,2,FALSE)</f>
        <v>9509</v>
      </c>
      <c r="B9511" s="5" t="s">
        <v>19020</v>
      </c>
      <c r="C9511" s="6" t="s">
        <v>19021</v>
      </c>
    </row>
    <row r="9512" ht="15" spans="1:3">
      <c r="A9512" s="5">
        <f>VLOOKUP(B9512,Sheet1!A$1:C$15389,2,FALSE)</f>
        <v>9510</v>
      </c>
      <c r="B9512" s="5" t="s">
        <v>19022</v>
      </c>
      <c r="C9512" s="6" t="s">
        <v>19023</v>
      </c>
    </row>
    <row r="9513" ht="15" spans="1:3">
      <c r="A9513" s="5">
        <f>VLOOKUP(B9513,Sheet1!A$1:C$15389,2,FALSE)</f>
        <v>9511</v>
      </c>
      <c r="B9513" s="5" t="s">
        <v>19024</v>
      </c>
      <c r="C9513" s="6" t="s">
        <v>19025</v>
      </c>
    </row>
    <row r="9514" ht="15" spans="1:3">
      <c r="A9514" s="5">
        <f>VLOOKUP(B9514,Sheet1!A$1:C$15389,2,FALSE)</f>
        <v>9512</v>
      </c>
      <c r="B9514" s="5" t="s">
        <v>19026</v>
      </c>
      <c r="C9514" s="6" t="s">
        <v>19027</v>
      </c>
    </row>
    <row r="9515" ht="15" spans="1:3">
      <c r="A9515" s="5">
        <f>VLOOKUP(B9515,Sheet1!A$1:C$15389,2,FALSE)</f>
        <v>9513</v>
      </c>
      <c r="B9515" s="5" t="s">
        <v>19028</v>
      </c>
      <c r="C9515" s="6" t="s">
        <v>19029</v>
      </c>
    </row>
    <row r="9516" ht="15" spans="1:3">
      <c r="A9516" s="5">
        <f>VLOOKUP(B9516,Sheet1!A$1:C$15389,2,FALSE)</f>
        <v>9514</v>
      </c>
      <c r="B9516" s="5" t="s">
        <v>19030</v>
      </c>
      <c r="C9516" s="6" t="s">
        <v>19031</v>
      </c>
    </row>
    <row r="9517" ht="15" spans="1:3">
      <c r="A9517" s="5">
        <f>VLOOKUP(B9517,Sheet1!A$1:C$15389,2,FALSE)</f>
        <v>9515</v>
      </c>
      <c r="B9517" s="5" t="s">
        <v>19032</v>
      </c>
      <c r="C9517" s="6" t="s">
        <v>19033</v>
      </c>
    </row>
    <row r="9518" ht="15" spans="1:3">
      <c r="A9518" s="5">
        <f>VLOOKUP(B9518,Sheet1!A$1:C$15389,2,FALSE)</f>
        <v>9516</v>
      </c>
      <c r="B9518" s="5" t="s">
        <v>19034</v>
      </c>
      <c r="C9518" s="6" t="s">
        <v>19035</v>
      </c>
    </row>
    <row r="9519" ht="15" spans="1:3">
      <c r="A9519" s="5">
        <f>VLOOKUP(B9519,Sheet1!A$1:C$15389,2,FALSE)</f>
        <v>9517</v>
      </c>
      <c r="B9519" s="5" t="s">
        <v>19036</v>
      </c>
      <c r="C9519" s="6" t="s">
        <v>19037</v>
      </c>
    </row>
    <row r="9520" ht="15" spans="1:3">
      <c r="A9520" s="5">
        <f>VLOOKUP(B9520,Sheet1!A$1:C$15389,2,FALSE)</f>
        <v>9518</v>
      </c>
      <c r="B9520" s="5" t="s">
        <v>19038</v>
      </c>
      <c r="C9520" s="6" t="s">
        <v>19039</v>
      </c>
    </row>
    <row r="9521" ht="15" spans="1:3">
      <c r="A9521" s="5">
        <f>VLOOKUP(B9521,Sheet1!A$1:C$15389,2,FALSE)</f>
        <v>9519</v>
      </c>
      <c r="B9521" s="5" t="s">
        <v>19040</v>
      </c>
      <c r="C9521" s="6" t="s">
        <v>19041</v>
      </c>
    </row>
    <row r="9522" ht="15" spans="1:3">
      <c r="A9522" s="5">
        <f>VLOOKUP(B9522,Sheet1!A$1:C$15389,2,FALSE)</f>
        <v>9520</v>
      </c>
      <c r="B9522" s="5" t="s">
        <v>19042</v>
      </c>
      <c r="C9522" s="6" t="s">
        <v>19043</v>
      </c>
    </row>
    <row r="9523" ht="15" spans="1:3">
      <c r="A9523" s="5">
        <f>VLOOKUP(B9523,Sheet1!A$1:C$15389,2,FALSE)</f>
        <v>9521</v>
      </c>
      <c r="B9523" s="5" t="s">
        <v>19044</v>
      </c>
      <c r="C9523" s="6" t="s">
        <v>19045</v>
      </c>
    </row>
    <row r="9524" ht="15" spans="1:3">
      <c r="A9524" s="5">
        <f>VLOOKUP(B9524,Sheet1!A$1:C$15389,2,FALSE)</f>
        <v>9522</v>
      </c>
      <c r="B9524" s="5" t="s">
        <v>19046</v>
      </c>
      <c r="C9524" s="6" t="s">
        <v>19047</v>
      </c>
    </row>
    <row r="9525" ht="15" spans="1:3">
      <c r="A9525" s="5">
        <f>VLOOKUP(B9525,Sheet1!A$1:C$15389,2,FALSE)</f>
        <v>9523</v>
      </c>
      <c r="B9525" s="5" t="s">
        <v>19048</v>
      </c>
      <c r="C9525" s="6" t="s">
        <v>19049</v>
      </c>
    </row>
    <row r="9526" ht="15" spans="1:3">
      <c r="A9526" s="5">
        <f>VLOOKUP(B9526,Sheet1!A$1:C$15389,2,FALSE)</f>
        <v>9524</v>
      </c>
      <c r="B9526" s="5" t="s">
        <v>19050</v>
      </c>
      <c r="C9526" s="6" t="s">
        <v>19051</v>
      </c>
    </row>
    <row r="9527" ht="15" spans="1:3">
      <c r="A9527" s="5">
        <f>VLOOKUP(B9527,Sheet1!A$1:C$15389,2,FALSE)</f>
        <v>9525</v>
      </c>
      <c r="B9527" s="5" t="s">
        <v>19052</v>
      </c>
      <c r="C9527" s="6" t="s">
        <v>19053</v>
      </c>
    </row>
    <row r="9528" ht="15" spans="1:3">
      <c r="A9528" s="5">
        <f>VLOOKUP(B9528,Sheet1!A$1:C$15389,2,FALSE)</f>
        <v>9526</v>
      </c>
      <c r="B9528" s="5" t="s">
        <v>19054</v>
      </c>
      <c r="C9528" s="6" t="s">
        <v>19055</v>
      </c>
    </row>
    <row r="9529" ht="15" spans="1:3">
      <c r="A9529" s="5">
        <f>VLOOKUP(B9529,Sheet1!A$1:C$15389,2,FALSE)</f>
        <v>9527</v>
      </c>
      <c r="B9529" s="5" t="s">
        <v>19056</v>
      </c>
      <c r="C9529" s="6" t="s">
        <v>19057</v>
      </c>
    </row>
    <row r="9530" ht="15" spans="1:3">
      <c r="A9530" s="5">
        <f>VLOOKUP(B9530,Sheet1!A$1:C$15389,2,FALSE)</f>
        <v>9528</v>
      </c>
      <c r="B9530" s="5" t="s">
        <v>19058</v>
      </c>
      <c r="C9530" s="6" t="s">
        <v>19059</v>
      </c>
    </row>
    <row r="9531" ht="15" spans="1:3">
      <c r="A9531" s="5">
        <f>VLOOKUP(B9531,Sheet1!A$1:C$15389,2,FALSE)</f>
        <v>9529</v>
      </c>
      <c r="B9531" s="5" t="s">
        <v>19060</v>
      </c>
      <c r="C9531" s="6" t="s">
        <v>19061</v>
      </c>
    </row>
    <row r="9532" ht="15" spans="1:3">
      <c r="A9532" s="5">
        <f>VLOOKUP(B9532,Sheet1!A$1:C$15389,2,FALSE)</f>
        <v>9530</v>
      </c>
      <c r="B9532" s="5" t="s">
        <v>19062</v>
      </c>
      <c r="C9532" s="6" t="s">
        <v>19063</v>
      </c>
    </row>
    <row r="9533" ht="15" spans="1:3">
      <c r="A9533" s="5">
        <f>VLOOKUP(B9533,Sheet1!A$1:C$15389,2,FALSE)</f>
        <v>9531</v>
      </c>
      <c r="B9533" s="5" t="s">
        <v>19064</v>
      </c>
      <c r="C9533" s="6" t="s">
        <v>19065</v>
      </c>
    </row>
    <row r="9534" ht="15" spans="1:3">
      <c r="A9534" s="5">
        <f>VLOOKUP(B9534,Sheet1!A$1:C$15389,2,FALSE)</f>
        <v>9532</v>
      </c>
      <c r="B9534" s="5" t="s">
        <v>19066</v>
      </c>
      <c r="C9534" s="6" t="s">
        <v>19067</v>
      </c>
    </row>
    <row r="9535" ht="15" spans="1:3">
      <c r="A9535" s="5">
        <f>VLOOKUP(B9535,Sheet1!A$1:C$15389,2,FALSE)</f>
        <v>9533</v>
      </c>
      <c r="B9535" s="5" t="s">
        <v>19068</v>
      </c>
      <c r="C9535" s="6" t="s">
        <v>19069</v>
      </c>
    </row>
    <row r="9536" ht="15" spans="1:3">
      <c r="A9536" s="5">
        <f>VLOOKUP(B9536,Sheet1!A$1:C$15389,2,FALSE)</f>
        <v>9534</v>
      </c>
      <c r="B9536" s="5" t="s">
        <v>19070</v>
      </c>
      <c r="C9536" s="6" t="s">
        <v>19071</v>
      </c>
    </row>
    <row r="9537" ht="15" spans="1:3">
      <c r="A9537" s="5">
        <f>VLOOKUP(B9537,Sheet1!A$1:C$15389,2,FALSE)</f>
        <v>9535</v>
      </c>
      <c r="B9537" s="5" t="s">
        <v>19072</v>
      </c>
      <c r="C9537" s="6" t="s">
        <v>19073</v>
      </c>
    </row>
    <row r="9538" ht="15" spans="1:3">
      <c r="A9538" s="5">
        <f>VLOOKUP(B9538,Sheet1!A$1:C$15389,2,FALSE)</f>
        <v>9536</v>
      </c>
      <c r="B9538" s="5" t="s">
        <v>19074</v>
      </c>
      <c r="C9538" s="6" t="s">
        <v>19075</v>
      </c>
    </row>
    <row r="9539" ht="15" spans="1:3">
      <c r="A9539" s="5">
        <f>VLOOKUP(B9539,Sheet1!A$1:C$15389,2,FALSE)</f>
        <v>9537</v>
      </c>
      <c r="B9539" s="5" t="s">
        <v>19076</v>
      </c>
      <c r="C9539" s="6" t="s">
        <v>19077</v>
      </c>
    </row>
    <row r="9540" ht="15" spans="1:3">
      <c r="A9540" s="5">
        <f>VLOOKUP(B9540,Sheet1!A$1:C$15389,2,FALSE)</f>
        <v>9538</v>
      </c>
      <c r="B9540" s="5" t="s">
        <v>19078</v>
      </c>
      <c r="C9540" s="6" t="s">
        <v>19079</v>
      </c>
    </row>
    <row r="9541" ht="15" spans="1:3">
      <c r="A9541" s="5">
        <f>VLOOKUP(B9541,Sheet1!A$1:C$15389,2,FALSE)</f>
        <v>9539</v>
      </c>
      <c r="B9541" s="5" t="s">
        <v>19080</v>
      </c>
      <c r="C9541" s="6" t="s">
        <v>19081</v>
      </c>
    </row>
    <row r="9542" ht="15" spans="1:3">
      <c r="A9542" s="5">
        <f>VLOOKUP(B9542,Sheet1!A$1:C$15389,2,FALSE)</f>
        <v>9540</v>
      </c>
      <c r="B9542" s="5" t="s">
        <v>19082</v>
      </c>
      <c r="C9542" s="6" t="s">
        <v>19083</v>
      </c>
    </row>
    <row r="9543" ht="15" spans="1:3">
      <c r="A9543" s="5">
        <f>VLOOKUP(B9543,Sheet1!A$1:C$15389,2,FALSE)</f>
        <v>9541</v>
      </c>
      <c r="B9543" s="5" t="s">
        <v>19084</v>
      </c>
      <c r="C9543" s="6" t="s">
        <v>19085</v>
      </c>
    </row>
    <row r="9544" ht="15" spans="1:3">
      <c r="A9544" s="5">
        <f>VLOOKUP(B9544,Sheet1!A$1:C$15389,2,FALSE)</f>
        <v>9542</v>
      </c>
      <c r="B9544" s="5" t="s">
        <v>19086</v>
      </c>
      <c r="C9544" s="6" t="s">
        <v>19087</v>
      </c>
    </row>
    <row r="9545" ht="15" spans="1:3">
      <c r="A9545" s="5">
        <f>VLOOKUP(B9545,Sheet1!A$1:C$15389,2,FALSE)</f>
        <v>9543</v>
      </c>
      <c r="B9545" s="5" t="s">
        <v>19088</v>
      </c>
      <c r="C9545" s="6" t="s">
        <v>19089</v>
      </c>
    </row>
    <row r="9546" ht="15" spans="1:3">
      <c r="A9546" s="5">
        <f>VLOOKUP(B9546,Sheet1!A$1:C$15389,2,FALSE)</f>
        <v>9544</v>
      </c>
      <c r="B9546" s="5" t="s">
        <v>19090</v>
      </c>
      <c r="C9546" s="6" t="s">
        <v>19091</v>
      </c>
    </row>
    <row r="9547" ht="15" spans="1:3">
      <c r="A9547" s="5">
        <f>VLOOKUP(B9547,Sheet1!A$1:C$15389,2,FALSE)</f>
        <v>9545</v>
      </c>
      <c r="B9547" s="5" t="s">
        <v>19092</v>
      </c>
      <c r="C9547" s="6" t="s">
        <v>19093</v>
      </c>
    </row>
    <row r="9548" ht="15" spans="1:3">
      <c r="A9548" s="5">
        <f>VLOOKUP(B9548,Sheet1!A$1:C$15389,2,FALSE)</f>
        <v>9546</v>
      </c>
      <c r="B9548" s="5" t="s">
        <v>19094</v>
      </c>
      <c r="C9548" s="6" t="s">
        <v>19095</v>
      </c>
    </row>
    <row r="9549" ht="15" spans="1:3">
      <c r="A9549" s="5">
        <f>VLOOKUP(B9549,Sheet1!A$1:C$15389,2,FALSE)</f>
        <v>9547</v>
      </c>
      <c r="B9549" s="5" t="s">
        <v>19096</v>
      </c>
      <c r="C9549" s="6" t="s">
        <v>19097</v>
      </c>
    </row>
    <row r="9550" ht="15" spans="1:3">
      <c r="A9550" s="5">
        <f>VLOOKUP(B9550,Sheet1!A$1:C$15389,2,FALSE)</f>
        <v>9548</v>
      </c>
      <c r="B9550" s="5" t="s">
        <v>19098</v>
      </c>
      <c r="C9550" s="6" t="s">
        <v>19099</v>
      </c>
    </row>
    <row r="9551" ht="15" spans="1:3">
      <c r="A9551" s="5">
        <f>VLOOKUP(B9551,Sheet1!A$1:C$15389,2,FALSE)</f>
        <v>9549</v>
      </c>
      <c r="B9551" s="5" t="s">
        <v>19100</v>
      </c>
      <c r="C9551" s="6" t="s">
        <v>19101</v>
      </c>
    </row>
    <row r="9552" ht="15" spans="1:3">
      <c r="A9552" s="5">
        <f>VLOOKUP(B9552,Sheet1!A$1:C$15389,2,FALSE)</f>
        <v>9550</v>
      </c>
      <c r="B9552" s="5" t="s">
        <v>19102</v>
      </c>
      <c r="C9552" s="6" t="s">
        <v>19103</v>
      </c>
    </row>
    <row r="9553" ht="15" spans="1:3">
      <c r="A9553" s="5">
        <f>VLOOKUP(B9553,Sheet1!A$1:C$15389,2,FALSE)</f>
        <v>9551</v>
      </c>
      <c r="B9553" s="5" t="s">
        <v>19104</v>
      </c>
      <c r="C9553" s="6" t="s">
        <v>19105</v>
      </c>
    </row>
    <row r="9554" ht="15" spans="1:3">
      <c r="A9554" s="5">
        <f>VLOOKUP(B9554,Sheet1!A$1:C$15389,2,FALSE)</f>
        <v>9552</v>
      </c>
      <c r="B9554" s="5" t="s">
        <v>19106</v>
      </c>
      <c r="C9554" s="6" t="s">
        <v>19107</v>
      </c>
    </row>
    <row r="9555" ht="15" spans="1:3">
      <c r="A9555" s="5">
        <f>VLOOKUP(B9555,Sheet1!A$1:C$15389,2,FALSE)</f>
        <v>9553</v>
      </c>
      <c r="B9555" s="5" t="s">
        <v>19108</v>
      </c>
      <c r="C9555" s="6" t="s">
        <v>19109</v>
      </c>
    </row>
    <row r="9556" ht="15" spans="1:3">
      <c r="A9556" s="5">
        <f>VLOOKUP(B9556,Sheet1!A$1:C$15389,2,FALSE)</f>
        <v>9554</v>
      </c>
      <c r="B9556" s="5" t="s">
        <v>19110</v>
      </c>
      <c r="C9556" s="6" t="s">
        <v>19111</v>
      </c>
    </row>
    <row r="9557" ht="15" spans="1:3">
      <c r="A9557" s="5">
        <f>VLOOKUP(B9557,Sheet1!A$1:C$15389,2,FALSE)</f>
        <v>9555</v>
      </c>
      <c r="B9557" s="5" t="s">
        <v>19112</v>
      </c>
      <c r="C9557" s="6" t="s">
        <v>19113</v>
      </c>
    </row>
    <row r="9558" ht="15" spans="1:3">
      <c r="A9558" s="5">
        <f>VLOOKUP(B9558,Sheet1!A$1:C$15389,2,FALSE)</f>
        <v>9556</v>
      </c>
      <c r="B9558" s="5" t="s">
        <v>19114</v>
      </c>
      <c r="C9558" s="6" t="s">
        <v>19115</v>
      </c>
    </row>
    <row r="9559" ht="15" spans="1:3">
      <c r="A9559" s="5">
        <f>VLOOKUP(B9559,Sheet1!A$1:C$15389,2,FALSE)</f>
        <v>9557</v>
      </c>
      <c r="B9559" s="5" t="s">
        <v>19116</v>
      </c>
      <c r="C9559" s="6" t="s">
        <v>19117</v>
      </c>
    </row>
    <row r="9560" ht="15" spans="1:3">
      <c r="A9560" s="5">
        <f>VLOOKUP(B9560,Sheet1!A$1:C$15389,2,FALSE)</f>
        <v>9558</v>
      </c>
      <c r="B9560" s="5" t="s">
        <v>19118</v>
      </c>
      <c r="C9560" s="6" t="s">
        <v>19119</v>
      </c>
    </row>
    <row r="9561" ht="15" spans="1:3">
      <c r="A9561" s="5">
        <f>VLOOKUP(B9561,Sheet1!A$1:C$15389,2,FALSE)</f>
        <v>9559</v>
      </c>
      <c r="B9561" s="5" t="s">
        <v>19120</v>
      </c>
      <c r="C9561" s="6" t="s">
        <v>19121</v>
      </c>
    </row>
    <row r="9562" ht="15" spans="1:3">
      <c r="A9562" s="5">
        <f>VLOOKUP(B9562,Sheet1!A$1:C$15389,2,FALSE)</f>
        <v>9560</v>
      </c>
      <c r="B9562" s="5" t="s">
        <v>19122</v>
      </c>
      <c r="C9562" s="6" t="s">
        <v>19123</v>
      </c>
    </row>
    <row r="9563" ht="15" spans="1:3">
      <c r="A9563" s="5">
        <f>VLOOKUP(B9563,Sheet1!A$1:C$15389,2,FALSE)</f>
        <v>9561</v>
      </c>
      <c r="B9563" s="5" t="s">
        <v>19124</v>
      </c>
      <c r="C9563" s="6" t="s">
        <v>19125</v>
      </c>
    </row>
    <row r="9564" ht="15" spans="1:3">
      <c r="A9564" s="5">
        <f>VLOOKUP(B9564,Sheet1!A$1:C$15389,2,FALSE)</f>
        <v>9562</v>
      </c>
      <c r="B9564" s="5" t="s">
        <v>19126</v>
      </c>
      <c r="C9564" s="6" t="s">
        <v>19127</v>
      </c>
    </row>
    <row r="9565" ht="15" spans="1:3">
      <c r="A9565" s="5">
        <f>VLOOKUP(B9565,Sheet1!A$1:C$15389,2,FALSE)</f>
        <v>9563</v>
      </c>
      <c r="B9565" s="5" t="s">
        <v>19128</v>
      </c>
      <c r="C9565" s="6" t="s">
        <v>19129</v>
      </c>
    </row>
    <row r="9566" ht="15" spans="1:3">
      <c r="A9566" s="5">
        <f>VLOOKUP(B9566,Sheet1!A$1:C$15389,2,FALSE)</f>
        <v>9564</v>
      </c>
      <c r="B9566" s="5" t="s">
        <v>19130</v>
      </c>
      <c r="C9566" s="6" t="s">
        <v>19131</v>
      </c>
    </row>
    <row r="9567" ht="15" spans="1:3">
      <c r="A9567" s="5">
        <f>VLOOKUP(B9567,Sheet1!A$1:C$15389,2,FALSE)</f>
        <v>9565</v>
      </c>
      <c r="B9567" s="5" t="s">
        <v>19132</v>
      </c>
      <c r="C9567" s="6" t="s">
        <v>19133</v>
      </c>
    </row>
    <row r="9568" ht="15" spans="1:3">
      <c r="A9568" s="5">
        <f>VLOOKUP(B9568,Sheet1!A$1:C$15389,2,FALSE)</f>
        <v>9566</v>
      </c>
      <c r="B9568" s="5" t="s">
        <v>19134</v>
      </c>
      <c r="C9568" s="6" t="s">
        <v>19135</v>
      </c>
    </row>
    <row r="9569" ht="15" spans="1:3">
      <c r="A9569" s="5">
        <f>VLOOKUP(B9569,Sheet1!A$1:C$15389,2,FALSE)</f>
        <v>9567</v>
      </c>
      <c r="B9569" s="5" t="s">
        <v>19136</v>
      </c>
      <c r="C9569" s="6" t="s">
        <v>19137</v>
      </c>
    </row>
    <row r="9570" ht="15" spans="1:3">
      <c r="A9570" s="5">
        <f>VLOOKUP(B9570,Sheet1!A$1:C$15389,2,FALSE)</f>
        <v>9568</v>
      </c>
      <c r="B9570" s="5" t="s">
        <v>19138</v>
      </c>
      <c r="C9570" s="6" t="s">
        <v>19139</v>
      </c>
    </row>
    <row r="9571" ht="15" spans="1:3">
      <c r="A9571" s="5">
        <f>VLOOKUP(B9571,Sheet1!A$1:C$15389,2,FALSE)</f>
        <v>9569</v>
      </c>
      <c r="B9571" s="5" t="s">
        <v>19140</v>
      </c>
      <c r="C9571" s="6" t="s">
        <v>19141</v>
      </c>
    </row>
    <row r="9572" ht="15" spans="1:3">
      <c r="A9572" s="5">
        <f>VLOOKUP(B9572,Sheet1!A$1:C$15389,2,FALSE)</f>
        <v>9570</v>
      </c>
      <c r="B9572" s="5" t="s">
        <v>19142</v>
      </c>
      <c r="C9572" s="6" t="s">
        <v>19143</v>
      </c>
    </row>
    <row r="9573" ht="15" spans="1:3">
      <c r="A9573" s="5">
        <f>VLOOKUP(B9573,Sheet1!A$1:C$15389,2,FALSE)</f>
        <v>9571</v>
      </c>
      <c r="B9573" s="5" t="s">
        <v>19144</v>
      </c>
      <c r="C9573" s="6" t="s">
        <v>19145</v>
      </c>
    </row>
    <row r="9574" ht="15" spans="1:3">
      <c r="A9574" s="5">
        <f>VLOOKUP(B9574,Sheet1!A$1:C$15389,2,FALSE)</f>
        <v>9572</v>
      </c>
      <c r="B9574" s="5" t="s">
        <v>19146</v>
      </c>
      <c r="C9574" s="6" t="s">
        <v>19147</v>
      </c>
    </row>
    <row r="9575" ht="15" spans="1:3">
      <c r="A9575" s="5">
        <f>VLOOKUP(B9575,Sheet1!A$1:C$15389,2,FALSE)</f>
        <v>9573</v>
      </c>
      <c r="B9575" s="5" t="s">
        <v>19148</v>
      </c>
      <c r="C9575" s="6" t="s">
        <v>19149</v>
      </c>
    </row>
    <row r="9576" ht="15" spans="1:3">
      <c r="A9576" s="5">
        <f>VLOOKUP(B9576,Sheet1!A$1:C$15389,2,FALSE)</f>
        <v>9574</v>
      </c>
      <c r="B9576" s="5" t="s">
        <v>19150</v>
      </c>
      <c r="C9576" s="6" t="s">
        <v>19151</v>
      </c>
    </row>
    <row r="9577" ht="15" spans="1:3">
      <c r="A9577" s="5">
        <f>VLOOKUP(B9577,Sheet1!A$1:C$15389,2,FALSE)</f>
        <v>9575</v>
      </c>
      <c r="B9577" s="5" t="s">
        <v>19152</v>
      </c>
      <c r="C9577" s="6" t="s">
        <v>19153</v>
      </c>
    </row>
    <row r="9578" ht="15" spans="1:3">
      <c r="A9578" s="5">
        <f>VLOOKUP(B9578,Sheet1!A$1:C$15389,2,FALSE)</f>
        <v>9576</v>
      </c>
      <c r="B9578" s="5" t="s">
        <v>19154</v>
      </c>
      <c r="C9578" s="6" t="s">
        <v>19155</v>
      </c>
    </row>
    <row r="9579" ht="15" spans="1:3">
      <c r="A9579" s="5">
        <f>VLOOKUP(B9579,Sheet1!A$1:C$15389,2,FALSE)</f>
        <v>9577</v>
      </c>
      <c r="B9579" s="5" t="s">
        <v>19156</v>
      </c>
      <c r="C9579" s="6" t="s">
        <v>19157</v>
      </c>
    </row>
    <row r="9580" ht="15" spans="1:3">
      <c r="A9580" s="5">
        <f>VLOOKUP(B9580,Sheet1!A$1:C$15389,2,FALSE)</f>
        <v>9578</v>
      </c>
      <c r="B9580" s="5" t="s">
        <v>19158</v>
      </c>
      <c r="C9580" s="6" t="s">
        <v>19159</v>
      </c>
    </row>
    <row r="9581" ht="15" spans="1:3">
      <c r="A9581" s="5">
        <f>VLOOKUP(B9581,Sheet1!A$1:C$15389,2,FALSE)</f>
        <v>9579</v>
      </c>
      <c r="B9581" s="5" t="s">
        <v>19160</v>
      </c>
      <c r="C9581" s="6" t="s">
        <v>19161</v>
      </c>
    </row>
    <row r="9582" ht="15" spans="1:3">
      <c r="A9582" s="5">
        <f>VLOOKUP(B9582,Sheet1!A$1:C$15389,2,FALSE)</f>
        <v>9580</v>
      </c>
      <c r="B9582" s="5" t="s">
        <v>19162</v>
      </c>
      <c r="C9582" s="6" t="s">
        <v>19163</v>
      </c>
    </row>
    <row r="9583" ht="15" spans="1:3">
      <c r="A9583" s="5">
        <f>VLOOKUP(B9583,Sheet1!A$1:C$15389,2,FALSE)</f>
        <v>9581</v>
      </c>
      <c r="B9583" s="5" t="s">
        <v>19164</v>
      </c>
      <c r="C9583" s="6" t="s">
        <v>19165</v>
      </c>
    </row>
    <row r="9584" ht="15" spans="1:3">
      <c r="A9584" s="5">
        <f>VLOOKUP(B9584,Sheet1!A$1:C$15389,2,FALSE)</f>
        <v>9582</v>
      </c>
      <c r="B9584" s="5" t="s">
        <v>19166</v>
      </c>
      <c r="C9584" s="6" t="s">
        <v>19167</v>
      </c>
    </row>
    <row r="9585" ht="15" spans="1:3">
      <c r="A9585" s="5">
        <f>VLOOKUP(B9585,Sheet1!A$1:C$15389,2,FALSE)</f>
        <v>9583</v>
      </c>
      <c r="B9585" s="5" t="s">
        <v>19168</v>
      </c>
      <c r="C9585" s="6" t="s">
        <v>19169</v>
      </c>
    </row>
    <row r="9586" ht="15" spans="1:3">
      <c r="A9586" s="5">
        <f>VLOOKUP(B9586,Sheet1!A$1:C$15389,2,FALSE)</f>
        <v>9584</v>
      </c>
      <c r="B9586" s="5" t="s">
        <v>19170</v>
      </c>
      <c r="C9586" s="6" t="s">
        <v>19171</v>
      </c>
    </row>
    <row r="9587" ht="15" spans="1:3">
      <c r="A9587" s="5">
        <f>VLOOKUP(B9587,Sheet1!A$1:C$15389,2,FALSE)</f>
        <v>9585</v>
      </c>
      <c r="B9587" s="5" t="s">
        <v>19172</v>
      </c>
      <c r="C9587" s="6" t="s">
        <v>19173</v>
      </c>
    </row>
    <row r="9588" ht="15" spans="1:3">
      <c r="A9588" s="5">
        <f>VLOOKUP(B9588,Sheet1!A$1:C$15389,2,FALSE)</f>
        <v>9586</v>
      </c>
      <c r="B9588" s="5" t="s">
        <v>19174</v>
      </c>
      <c r="C9588" s="6" t="s">
        <v>19175</v>
      </c>
    </row>
    <row r="9589" ht="15" spans="1:3">
      <c r="A9589" s="5">
        <f>VLOOKUP(B9589,Sheet1!A$1:C$15389,2,FALSE)</f>
        <v>9587</v>
      </c>
      <c r="B9589" s="5" t="s">
        <v>19176</v>
      </c>
      <c r="C9589" s="6" t="s">
        <v>19177</v>
      </c>
    </row>
    <row r="9590" ht="15" spans="1:3">
      <c r="A9590" s="5">
        <f>VLOOKUP(B9590,Sheet1!A$1:C$15389,2,FALSE)</f>
        <v>9588</v>
      </c>
      <c r="B9590" s="5" t="s">
        <v>19178</v>
      </c>
      <c r="C9590" s="6" t="s">
        <v>19179</v>
      </c>
    </row>
    <row r="9591" ht="15" spans="1:3">
      <c r="A9591" s="5">
        <f>VLOOKUP(B9591,Sheet1!A$1:C$15389,2,FALSE)</f>
        <v>9589</v>
      </c>
      <c r="B9591" s="5" t="s">
        <v>19180</v>
      </c>
      <c r="C9591" s="6" t="s">
        <v>19181</v>
      </c>
    </row>
    <row r="9592" ht="15" spans="1:3">
      <c r="A9592" s="5">
        <f>VLOOKUP(B9592,Sheet1!A$1:C$15389,2,FALSE)</f>
        <v>9590</v>
      </c>
      <c r="B9592" s="5" t="s">
        <v>19182</v>
      </c>
      <c r="C9592" s="6" t="s">
        <v>19183</v>
      </c>
    </row>
    <row r="9593" ht="15" spans="1:3">
      <c r="A9593" s="5">
        <f>VLOOKUP(B9593,Sheet1!A$1:C$15389,2,FALSE)</f>
        <v>9591</v>
      </c>
      <c r="B9593" s="5" t="s">
        <v>19184</v>
      </c>
      <c r="C9593" s="6" t="s">
        <v>19185</v>
      </c>
    </row>
    <row r="9594" ht="15" spans="1:3">
      <c r="A9594" s="5">
        <f>VLOOKUP(B9594,Sheet1!A$1:C$15389,2,FALSE)</f>
        <v>9592</v>
      </c>
      <c r="B9594" s="5" t="s">
        <v>19186</v>
      </c>
      <c r="C9594" s="6" t="s">
        <v>19187</v>
      </c>
    </row>
    <row r="9595" ht="15" spans="1:3">
      <c r="A9595" s="5">
        <f>VLOOKUP(B9595,Sheet1!A$1:C$15389,2,FALSE)</f>
        <v>9593</v>
      </c>
      <c r="B9595" s="5" t="s">
        <v>19188</v>
      </c>
      <c r="C9595" s="6" t="s">
        <v>19189</v>
      </c>
    </row>
    <row r="9596" ht="15" spans="1:3">
      <c r="A9596" s="5">
        <f>VLOOKUP(B9596,Sheet1!A$1:C$15389,2,FALSE)</f>
        <v>9594</v>
      </c>
      <c r="B9596" s="5" t="s">
        <v>19190</v>
      </c>
      <c r="C9596" s="6" t="s">
        <v>19191</v>
      </c>
    </row>
    <row r="9597" ht="15" spans="1:3">
      <c r="A9597" s="5">
        <f>VLOOKUP(B9597,Sheet1!A$1:C$15389,2,FALSE)</f>
        <v>9595</v>
      </c>
      <c r="B9597" s="5" t="s">
        <v>19192</v>
      </c>
      <c r="C9597" s="6" t="s">
        <v>19193</v>
      </c>
    </row>
    <row r="9598" ht="15" spans="1:3">
      <c r="A9598" s="5">
        <f>VLOOKUP(B9598,Sheet1!A$1:C$15389,2,FALSE)</f>
        <v>9596</v>
      </c>
      <c r="B9598" s="5" t="s">
        <v>19194</v>
      </c>
      <c r="C9598" s="6" t="s">
        <v>19195</v>
      </c>
    </row>
    <row r="9599" ht="15" spans="1:3">
      <c r="A9599" s="5">
        <f>VLOOKUP(B9599,Sheet1!A$1:C$15389,2,FALSE)</f>
        <v>9597</v>
      </c>
      <c r="B9599" s="5" t="s">
        <v>19196</v>
      </c>
      <c r="C9599" s="6" t="s">
        <v>19197</v>
      </c>
    </row>
    <row r="9600" ht="15" spans="1:3">
      <c r="A9600" s="5">
        <f>VLOOKUP(B9600,Sheet1!A$1:C$15389,2,FALSE)</f>
        <v>9598</v>
      </c>
      <c r="B9600" s="5" t="s">
        <v>19198</v>
      </c>
      <c r="C9600" s="6" t="s">
        <v>19199</v>
      </c>
    </row>
    <row r="9601" ht="15" spans="1:3">
      <c r="A9601" s="5">
        <f>VLOOKUP(B9601,Sheet1!A$1:C$15389,2,FALSE)</f>
        <v>9599</v>
      </c>
      <c r="B9601" s="5" t="s">
        <v>19200</v>
      </c>
      <c r="C9601" s="6" t="s">
        <v>19201</v>
      </c>
    </row>
    <row r="9602" ht="15" spans="1:3">
      <c r="A9602" s="5">
        <f>VLOOKUP(B9602,Sheet1!A$1:C$15389,2,FALSE)</f>
        <v>9600</v>
      </c>
      <c r="B9602" s="5" t="s">
        <v>19202</v>
      </c>
      <c r="C9602" s="6" t="s">
        <v>19203</v>
      </c>
    </row>
    <row r="9603" ht="15" spans="1:3">
      <c r="A9603" s="5">
        <f>VLOOKUP(B9603,Sheet1!A$1:C$15389,2,FALSE)</f>
        <v>9601</v>
      </c>
      <c r="B9603" s="5" t="s">
        <v>19204</v>
      </c>
      <c r="C9603" s="6" t="s">
        <v>19205</v>
      </c>
    </row>
    <row r="9604" ht="15" spans="1:3">
      <c r="A9604" s="5">
        <f>VLOOKUP(B9604,Sheet1!A$1:C$15389,2,FALSE)</f>
        <v>9602</v>
      </c>
      <c r="B9604" s="5" t="s">
        <v>19206</v>
      </c>
      <c r="C9604" s="6" t="s">
        <v>19207</v>
      </c>
    </row>
    <row r="9605" ht="15" spans="1:3">
      <c r="A9605" s="5">
        <f>VLOOKUP(B9605,Sheet1!A$1:C$15389,2,FALSE)</f>
        <v>9603</v>
      </c>
      <c r="B9605" s="5" t="s">
        <v>19208</v>
      </c>
      <c r="C9605" s="6" t="s">
        <v>19209</v>
      </c>
    </row>
    <row r="9606" ht="15" spans="1:3">
      <c r="A9606" s="5">
        <f>VLOOKUP(B9606,Sheet1!A$1:C$15389,2,FALSE)</f>
        <v>9604</v>
      </c>
      <c r="B9606" s="5" t="s">
        <v>19210</v>
      </c>
      <c r="C9606" s="6" t="s">
        <v>19211</v>
      </c>
    </row>
    <row r="9607" ht="15" spans="1:3">
      <c r="A9607" s="5">
        <f>VLOOKUP(B9607,Sheet1!A$1:C$15389,2,FALSE)</f>
        <v>9605</v>
      </c>
      <c r="B9607" s="5" t="s">
        <v>19212</v>
      </c>
      <c r="C9607" s="6" t="s">
        <v>19213</v>
      </c>
    </row>
    <row r="9608" ht="15" spans="1:3">
      <c r="A9608" s="5">
        <f>VLOOKUP(B9608,Sheet1!A$1:C$15389,2,FALSE)</f>
        <v>9606</v>
      </c>
      <c r="B9608" s="5" t="s">
        <v>19214</v>
      </c>
      <c r="C9608" s="6" t="s">
        <v>19215</v>
      </c>
    </row>
    <row r="9609" ht="15" spans="1:3">
      <c r="A9609" s="5">
        <f>VLOOKUP(B9609,Sheet1!A$1:C$15389,2,FALSE)</f>
        <v>9607</v>
      </c>
      <c r="B9609" s="5" t="s">
        <v>19216</v>
      </c>
      <c r="C9609" s="6" t="s">
        <v>19217</v>
      </c>
    </row>
    <row r="9610" ht="15" spans="1:3">
      <c r="A9610" s="5">
        <f>VLOOKUP(B9610,Sheet1!A$1:C$15389,2,FALSE)</f>
        <v>9608</v>
      </c>
      <c r="B9610" s="5" t="s">
        <v>19218</v>
      </c>
      <c r="C9610" s="6" t="s">
        <v>19219</v>
      </c>
    </row>
    <row r="9611" ht="15" spans="1:3">
      <c r="A9611" s="5">
        <f>VLOOKUP(B9611,Sheet1!A$1:C$15389,2,FALSE)</f>
        <v>9609</v>
      </c>
      <c r="B9611" s="5" t="s">
        <v>19220</v>
      </c>
      <c r="C9611" s="6" t="s">
        <v>19221</v>
      </c>
    </row>
    <row r="9612" ht="15" spans="1:3">
      <c r="A9612" s="5">
        <f>VLOOKUP(B9612,Sheet1!A$1:C$15389,2,FALSE)</f>
        <v>9610</v>
      </c>
      <c r="B9612" s="5" t="s">
        <v>19222</v>
      </c>
      <c r="C9612" s="6" t="s">
        <v>19223</v>
      </c>
    </row>
    <row r="9613" ht="15" spans="1:3">
      <c r="A9613" s="5">
        <f>VLOOKUP(B9613,Sheet1!A$1:C$15389,2,FALSE)</f>
        <v>9611</v>
      </c>
      <c r="B9613" s="5" t="s">
        <v>19224</v>
      </c>
      <c r="C9613" s="6" t="s">
        <v>19225</v>
      </c>
    </row>
    <row r="9614" ht="15" spans="1:3">
      <c r="A9614" s="5">
        <f>VLOOKUP(B9614,Sheet1!A$1:C$15389,2,FALSE)</f>
        <v>9612</v>
      </c>
      <c r="B9614" s="5" t="s">
        <v>19226</v>
      </c>
      <c r="C9614" s="6" t="s">
        <v>19227</v>
      </c>
    </row>
    <row r="9615" ht="15" spans="1:3">
      <c r="A9615" s="5">
        <f>VLOOKUP(B9615,Sheet1!A$1:C$15389,2,FALSE)</f>
        <v>9613</v>
      </c>
      <c r="B9615" s="5" t="s">
        <v>19228</v>
      </c>
      <c r="C9615" s="6" t="s">
        <v>19229</v>
      </c>
    </row>
    <row r="9616" ht="15" spans="1:3">
      <c r="A9616" s="5">
        <f>VLOOKUP(B9616,Sheet1!A$1:C$15389,2,FALSE)</f>
        <v>9614</v>
      </c>
      <c r="B9616" s="5" t="s">
        <v>19230</v>
      </c>
      <c r="C9616" s="6" t="s">
        <v>19231</v>
      </c>
    </row>
    <row r="9617" ht="15" spans="1:3">
      <c r="A9617" s="5">
        <f>VLOOKUP(B9617,Sheet1!A$1:C$15389,2,FALSE)</f>
        <v>9615</v>
      </c>
      <c r="B9617" s="5" t="s">
        <v>19232</v>
      </c>
      <c r="C9617" s="6" t="s">
        <v>19233</v>
      </c>
    </row>
    <row r="9618" ht="15" spans="1:3">
      <c r="A9618" s="5">
        <f>VLOOKUP(B9618,Sheet1!A$1:C$15389,2,FALSE)</f>
        <v>9616</v>
      </c>
      <c r="B9618" s="5" t="s">
        <v>19234</v>
      </c>
      <c r="C9618" s="6" t="s">
        <v>19235</v>
      </c>
    </row>
    <row r="9619" ht="15" spans="1:3">
      <c r="A9619" s="5">
        <f>VLOOKUP(B9619,Sheet1!A$1:C$15389,2,FALSE)</f>
        <v>9617</v>
      </c>
      <c r="B9619" s="5" t="s">
        <v>19236</v>
      </c>
      <c r="C9619" s="6" t="s">
        <v>19237</v>
      </c>
    </row>
    <row r="9620" ht="15" spans="1:3">
      <c r="A9620" s="5">
        <f>VLOOKUP(B9620,Sheet1!A$1:C$15389,2,FALSE)</f>
        <v>9618</v>
      </c>
      <c r="B9620" s="5" t="s">
        <v>19238</v>
      </c>
      <c r="C9620" s="6" t="s">
        <v>19239</v>
      </c>
    </row>
    <row r="9621" ht="15" spans="1:3">
      <c r="A9621" s="5">
        <f>VLOOKUP(B9621,Sheet1!A$1:C$15389,2,FALSE)</f>
        <v>9619</v>
      </c>
      <c r="B9621" s="5" t="s">
        <v>19240</v>
      </c>
      <c r="C9621" s="6" t="s">
        <v>19241</v>
      </c>
    </row>
    <row r="9622" ht="15" spans="1:3">
      <c r="A9622" s="5">
        <f>VLOOKUP(B9622,Sheet1!A$1:C$15389,2,FALSE)</f>
        <v>9620</v>
      </c>
      <c r="B9622" s="5" t="s">
        <v>19242</v>
      </c>
      <c r="C9622" s="6" t="s">
        <v>19243</v>
      </c>
    </row>
    <row r="9623" ht="15" spans="1:3">
      <c r="A9623" s="5">
        <f>VLOOKUP(B9623,Sheet1!A$1:C$15389,2,FALSE)</f>
        <v>9621</v>
      </c>
      <c r="B9623" s="5" t="s">
        <v>19244</v>
      </c>
      <c r="C9623" s="6" t="s">
        <v>19245</v>
      </c>
    </row>
    <row r="9624" ht="15" spans="1:3">
      <c r="A9624" s="5">
        <f>VLOOKUP(B9624,Sheet1!A$1:C$15389,2,FALSE)</f>
        <v>9622</v>
      </c>
      <c r="B9624" s="5" t="s">
        <v>19246</v>
      </c>
      <c r="C9624" s="6" t="s">
        <v>19247</v>
      </c>
    </row>
    <row r="9625" ht="15" spans="1:3">
      <c r="A9625" s="5">
        <f>VLOOKUP(B9625,Sheet1!A$1:C$15389,2,FALSE)</f>
        <v>9623</v>
      </c>
      <c r="B9625" s="5" t="s">
        <v>19248</v>
      </c>
      <c r="C9625" s="6" t="s">
        <v>19249</v>
      </c>
    </row>
    <row r="9626" ht="15" spans="1:3">
      <c r="A9626" s="5">
        <f>VLOOKUP(B9626,Sheet1!A$1:C$15389,2,FALSE)</f>
        <v>9624</v>
      </c>
      <c r="B9626" s="5" t="s">
        <v>19250</v>
      </c>
      <c r="C9626" s="6" t="s">
        <v>19251</v>
      </c>
    </row>
    <row r="9627" ht="15" spans="1:3">
      <c r="A9627" s="5">
        <f>VLOOKUP(B9627,Sheet1!A$1:C$15389,2,FALSE)</f>
        <v>9625</v>
      </c>
      <c r="B9627" s="5" t="s">
        <v>19252</v>
      </c>
      <c r="C9627" s="6" t="s">
        <v>19253</v>
      </c>
    </row>
    <row r="9628" ht="15" spans="1:3">
      <c r="A9628" s="5">
        <f>VLOOKUP(B9628,Sheet1!A$1:C$15389,2,FALSE)</f>
        <v>9626</v>
      </c>
      <c r="B9628" s="5" t="s">
        <v>19254</v>
      </c>
      <c r="C9628" s="6" t="s">
        <v>19255</v>
      </c>
    </row>
    <row r="9629" ht="15" spans="1:3">
      <c r="A9629" s="5">
        <f>VLOOKUP(B9629,Sheet1!A$1:C$15389,2,FALSE)</f>
        <v>9627</v>
      </c>
      <c r="B9629" s="5" t="s">
        <v>19256</v>
      </c>
      <c r="C9629" s="6" t="s">
        <v>19257</v>
      </c>
    </row>
    <row r="9630" ht="15" spans="1:3">
      <c r="A9630" s="5">
        <f>VLOOKUP(B9630,Sheet1!A$1:C$15389,2,FALSE)</f>
        <v>9628</v>
      </c>
      <c r="B9630" s="5" t="s">
        <v>19258</v>
      </c>
      <c r="C9630" s="6" t="s">
        <v>19259</v>
      </c>
    </row>
    <row r="9631" ht="15" spans="1:3">
      <c r="A9631" s="5">
        <f>VLOOKUP(B9631,Sheet1!A$1:C$15389,2,FALSE)</f>
        <v>9629</v>
      </c>
      <c r="B9631" s="5" t="s">
        <v>19260</v>
      </c>
      <c r="C9631" s="6" t="s">
        <v>19261</v>
      </c>
    </row>
    <row r="9632" ht="15" spans="1:3">
      <c r="A9632" s="5">
        <f>VLOOKUP(B9632,Sheet1!A$1:C$15389,2,FALSE)</f>
        <v>9630</v>
      </c>
      <c r="B9632" s="5" t="s">
        <v>19262</v>
      </c>
      <c r="C9632" s="6" t="s">
        <v>19263</v>
      </c>
    </row>
    <row r="9633" ht="15" spans="1:3">
      <c r="A9633" s="5">
        <f>VLOOKUP(B9633,Sheet1!A$1:C$15389,2,FALSE)</f>
        <v>9631</v>
      </c>
      <c r="B9633" s="5" t="s">
        <v>19264</v>
      </c>
      <c r="C9633" s="6" t="s">
        <v>19265</v>
      </c>
    </row>
    <row r="9634" ht="15" spans="1:3">
      <c r="A9634" s="5">
        <f>VLOOKUP(B9634,Sheet1!A$1:C$15389,2,FALSE)</f>
        <v>9632</v>
      </c>
      <c r="B9634" s="5" t="s">
        <v>19266</v>
      </c>
      <c r="C9634" s="6" t="s">
        <v>19267</v>
      </c>
    </row>
    <row r="9635" ht="15" spans="1:3">
      <c r="A9635" s="5">
        <f>VLOOKUP(B9635,Sheet1!A$1:C$15389,2,FALSE)</f>
        <v>9633</v>
      </c>
      <c r="B9635" s="5" t="s">
        <v>19268</v>
      </c>
      <c r="C9635" s="6" t="s">
        <v>19269</v>
      </c>
    </row>
    <row r="9636" ht="15" spans="1:3">
      <c r="A9636" s="5">
        <f>VLOOKUP(B9636,Sheet1!A$1:C$15389,2,FALSE)</f>
        <v>9634</v>
      </c>
      <c r="B9636" s="5" t="s">
        <v>19270</v>
      </c>
      <c r="C9636" s="6" t="s">
        <v>19271</v>
      </c>
    </row>
    <row r="9637" ht="15" spans="1:3">
      <c r="A9637" s="5">
        <f>VLOOKUP(B9637,Sheet1!A$1:C$15389,2,FALSE)</f>
        <v>9635</v>
      </c>
      <c r="B9637" s="5" t="s">
        <v>19272</v>
      </c>
      <c r="C9637" s="6" t="s">
        <v>19273</v>
      </c>
    </row>
    <row r="9638" ht="15" spans="1:3">
      <c r="A9638" s="5">
        <f>VLOOKUP(B9638,Sheet1!A$1:C$15389,2,FALSE)</f>
        <v>9636</v>
      </c>
      <c r="B9638" s="5" t="s">
        <v>19274</v>
      </c>
      <c r="C9638" s="6" t="s">
        <v>19275</v>
      </c>
    </row>
    <row r="9639" ht="15" spans="1:3">
      <c r="A9639" s="5">
        <f>VLOOKUP(B9639,Sheet1!A$1:C$15389,2,FALSE)</f>
        <v>9637</v>
      </c>
      <c r="B9639" s="5" t="s">
        <v>19276</v>
      </c>
      <c r="C9639" s="6" t="s">
        <v>19277</v>
      </c>
    </row>
    <row r="9640" ht="15" spans="1:3">
      <c r="A9640" s="5">
        <f>VLOOKUP(B9640,Sheet1!A$1:C$15389,2,FALSE)</f>
        <v>9638</v>
      </c>
      <c r="B9640" s="5" t="s">
        <v>19278</v>
      </c>
      <c r="C9640" s="6" t="s">
        <v>19279</v>
      </c>
    </row>
    <row r="9641" ht="15" spans="1:3">
      <c r="A9641" s="5">
        <f>VLOOKUP(B9641,Sheet1!A$1:C$15389,2,FALSE)</f>
        <v>9639</v>
      </c>
      <c r="B9641" s="5" t="s">
        <v>19280</v>
      </c>
      <c r="C9641" s="6" t="s">
        <v>19281</v>
      </c>
    </row>
    <row r="9642" ht="15" spans="1:3">
      <c r="A9642" s="5">
        <f>VLOOKUP(B9642,Sheet1!A$1:C$15389,2,FALSE)</f>
        <v>9640</v>
      </c>
      <c r="B9642" s="5" t="s">
        <v>19282</v>
      </c>
      <c r="C9642" s="6" t="s">
        <v>19283</v>
      </c>
    </row>
    <row r="9643" ht="15" spans="1:3">
      <c r="A9643" s="5">
        <f>VLOOKUP(B9643,Sheet1!A$1:C$15389,2,FALSE)</f>
        <v>9641</v>
      </c>
      <c r="B9643" s="5" t="s">
        <v>19284</v>
      </c>
      <c r="C9643" s="6" t="s">
        <v>19285</v>
      </c>
    </row>
    <row r="9644" ht="15" spans="1:3">
      <c r="A9644" s="5">
        <f>VLOOKUP(B9644,Sheet1!A$1:C$15389,2,FALSE)</f>
        <v>9642</v>
      </c>
      <c r="B9644" s="5" t="s">
        <v>19286</v>
      </c>
      <c r="C9644" s="6" t="s">
        <v>19287</v>
      </c>
    </row>
    <row r="9645" ht="15" spans="1:3">
      <c r="A9645" s="5">
        <f>VLOOKUP(B9645,Sheet1!A$1:C$15389,2,FALSE)</f>
        <v>9643</v>
      </c>
      <c r="B9645" s="5" t="s">
        <v>19288</v>
      </c>
      <c r="C9645" s="6" t="s">
        <v>19289</v>
      </c>
    </row>
    <row r="9646" ht="15" spans="1:3">
      <c r="A9646" s="5">
        <f>VLOOKUP(B9646,Sheet1!A$1:C$15389,2,FALSE)</f>
        <v>9644</v>
      </c>
      <c r="B9646" s="5" t="s">
        <v>19290</v>
      </c>
      <c r="C9646" s="6" t="s">
        <v>19291</v>
      </c>
    </row>
    <row r="9647" ht="15" spans="1:3">
      <c r="A9647" s="5">
        <f>VLOOKUP(B9647,Sheet1!A$1:C$15389,2,FALSE)</f>
        <v>9645</v>
      </c>
      <c r="B9647" s="5" t="s">
        <v>19292</v>
      </c>
      <c r="C9647" s="6" t="s">
        <v>19293</v>
      </c>
    </row>
    <row r="9648" ht="15" spans="1:3">
      <c r="A9648" s="5">
        <f>VLOOKUP(B9648,Sheet1!A$1:C$15389,2,FALSE)</f>
        <v>9646</v>
      </c>
      <c r="B9648" s="5" t="s">
        <v>19294</v>
      </c>
      <c r="C9648" s="6" t="s">
        <v>19295</v>
      </c>
    </row>
    <row r="9649" ht="15" spans="1:3">
      <c r="A9649" s="5">
        <f>VLOOKUP(B9649,Sheet1!A$1:C$15389,2,FALSE)</f>
        <v>9647</v>
      </c>
      <c r="B9649" s="5" t="s">
        <v>19296</v>
      </c>
      <c r="C9649" s="6" t="s">
        <v>19297</v>
      </c>
    </row>
    <row r="9650" ht="15" spans="1:3">
      <c r="A9650" s="5">
        <f>VLOOKUP(B9650,Sheet1!A$1:C$15389,2,FALSE)</f>
        <v>9648</v>
      </c>
      <c r="B9650" s="5" t="s">
        <v>19298</v>
      </c>
      <c r="C9650" s="6" t="s">
        <v>19299</v>
      </c>
    </row>
    <row r="9651" ht="15" spans="1:3">
      <c r="A9651" s="5">
        <f>VLOOKUP(B9651,Sheet1!A$1:C$15389,2,FALSE)</f>
        <v>9649</v>
      </c>
      <c r="B9651" s="5" t="s">
        <v>19300</v>
      </c>
      <c r="C9651" s="6" t="s">
        <v>19301</v>
      </c>
    </row>
    <row r="9652" ht="15" spans="1:3">
      <c r="A9652" s="5">
        <f>VLOOKUP(B9652,Sheet1!A$1:C$15389,2,FALSE)</f>
        <v>9650</v>
      </c>
      <c r="B9652" s="5" t="s">
        <v>19302</v>
      </c>
      <c r="C9652" s="6" t="s">
        <v>19303</v>
      </c>
    </row>
    <row r="9653" ht="15" spans="1:3">
      <c r="A9653" s="5">
        <f>VLOOKUP(B9653,Sheet1!A$1:C$15389,2,FALSE)</f>
        <v>9651</v>
      </c>
      <c r="B9653" s="5" t="s">
        <v>19304</v>
      </c>
      <c r="C9653" s="6" t="s">
        <v>19305</v>
      </c>
    </row>
    <row r="9654" ht="15" spans="1:3">
      <c r="A9654" s="5">
        <f>VLOOKUP(B9654,Sheet1!A$1:C$15389,2,FALSE)</f>
        <v>9652</v>
      </c>
      <c r="B9654" s="5" t="s">
        <v>19306</v>
      </c>
      <c r="C9654" s="6" t="s">
        <v>19307</v>
      </c>
    </row>
    <row r="9655" ht="15" spans="1:3">
      <c r="A9655" s="5">
        <f>VLOOKUP(B9655,Sheet1!A$1:C$15389,2,FALSE)</f>
        <v>9653</v>
      </c>
      <c r="B9655" s="5" t="s">
        <v>19308</v>
      </c>
      <c r="C9655" s="6" t="s">
        <v>19309</v>
      </c>
    </row>
    <row r="9656" ht="15" spans="1:3">
      <c r="A9656" s="5">
        <f>VLOOKUP(B9656,Sheet1!A$1:C$15389,2,FALSE)</f>
        <v>9654</v>
      </c>
      <c r="B9656" s="5" t="s">
        <v>19310</v>
      </c>
      <c r="C9656" s="6" t="s">
        <v>19311</v>
      </c>
    </row>
    <row r="9657" ht="15" spans="1:3">
      <c r="A9657" s="5">
        <f>VLOOKUP(B9657,Sheet1!A$1:C$15389,2,FALSE)</f>
        <v>9655</v>
      </c>
      <c r="B9657" s="5" t="s">
        <v>19312</v>
      </c>
      <c r="C9657" s="6" t="s">
        <v>19313</v>
      </c>
    </row>
    <row r="9658" ht="15" spans="1:3">
      <c r="A9658" s="5">
        <f>VLOOKUP(B9658,Sheet1!A$1:C$15389,2,FALSE)</f>
        <v>9656</v>
      </c>
      <c r="B9658" s="5" t="s">
        <v>19314</v>
      </c>
      <c r="C9658" s="6" t="s">
        <v>19315</v>
      </c>
    </row>
    <row r="9659" ht="15" spans="1:3">
      <c r="A9659" s="5">
        <f>VLOOKUP(B9659,Sheet1!A$1:C$15389,2,FALSE)</f>
        <v>9657</v>
      </c>
      <c r="B9659" s="5" t="s">
        <v>19316</v>
      </c>
      <c r="C9659" s="6" t="s">
        <v>19317</v>
      </c>
    </row>
    <row r="9660" ht="15" spans="1:3">
      <c r="A9660" s="5">
        <f>VLOOKUP(B9660,Sheet1!A$1:C$15389,2,FALSE)</f>
        <v>9658</v>
      </c>
      <c r="B9660" s="5" t="s">
        <v>19318</v>
      </c>
      <c r="C9660" s="6" t="s">
        <v>19319</v>
      </c>
    </row>
    <row r="9661" ht="15" spans="1:3">
      <c r="A9661" s="5">
        <f>VLOOKUP(B9661,Sheet1!A$1:C$15389,2,FALSE)</f>
        <v>9659</v>
      </c>
      <c r="B9661" s="5" t="s">
        <v>19320</v>
      </c>
      <c r="C9661" s="6" t="s">
        <v>19321</v>
      </c>
    </row>
    <row r="9662" ht="15" spans="1:3">
      <c r="A9662" s="5">
        <f>VLOOKUP(B9662,Sheet1!A$1:C$15389,2,FALSE)</f>
        <v>9660</v>
      </c>
      <c r="B9662" s="5" t="s">
        <v>19322</v>
      </c>
      <c r="C9662" s="6" t="s">
        <v>19323</v>
      </c>
    </row>
    <row r="9663" ht="15" spans="1:3">
      <c r="A9663" s="5">
        <f>VLOOKUP(B9663,Sheet1!A$1:C$15389,2,FALSE)</f>
        <v>9661</v>
      </c>
      <c r="B9663" s="5" t="s">
        <v>19324</v>
      </c>
      <c r="C9663" s="6" t="s">
        <v>19325</v>
      </c>
    </row>
    <row r="9664" ht="15" spans="1:3">
      <c r="A9664" s="5">
        <f>VLOOKUP(B9664,Sheet1!A$1:C$15389,2,FALSE)</f>
        <v>9662</v>
      </c>
      <c r="B9664" s="5" t="s">
        <v>19326</v>
      </c>
      <c r="C9664" s="6" t="s">
        <v>19327</v>
      </c>
    </row>
    <row r="9665" ht="15" spans="1:3">
      <c r="A9665" s="5">
        <f>VLOOKUP(B9665,Sheet1!A$1:C$15389,2,FALSE)</f>
        <v>9663</v>
      </c>
      <c r="B9665" s="5" t="s">
        <v>19328</v>
      </c>
      <c r="C9665" s="6" t="s">
        <v>19329</v>
      </c>
    </row>
    <row r="9666" ht="15" spans="1:3">
      <c r="A9666" s="5">
        <f>VLOOKUP(B9666,Sheet1!A$1:C$15389,2,FALSE)</f>
        <v>9664</v>
      </c>
      <c r="B9666" s="5" t="s">
        <v>19330</v>
      </c>
      <c r="C9666" s="6" t="s">
        <v>19331</v>
      </c>
    </row>
    <row r="9667" ht="15" spans="1:3">
      <c r="A9667" s="5">
        <f>VLOOKUP(B9667,Sheet1!A$1:C$15389,2,FALSE)</f>
        <v>9665</v>
      </c>
      <c r="B9667" s="5" t="s">
        <v>19332</v>
      </c>
      <c r="C9667" s="6" t="s">
        <v>19333</v>
      </c>
    </row>
    <row r="9668" ht="15" spans="1:3">
      <c r="A9668" s="5">
        <f>VLOOKUP(B9668,Sheet1!A$1:C$15389,2,FALSE)</f>
        <v>9666</v>
      </c>
      <c r="B9668" s="5" t="s">
        <v>19334</v>
      </c>
      <c r="C9668" s="6" t="s">
        <v>19335</v>
      </c>
    </row>
    <row r="9669" ht="15" spans="1:3">
      <c r="A9669" s="5">
        <f>VLOOKUP(B9669,Sheet1!A$1:C$15389,2,FALSE)</f>
        <v>9667</v>
      </c>
      <c r="B9669" s="5" t="s">
        <v>19336</v>
      </c>
      <c r="C9669" s="6" t="s">
        <v>19337</v>
      </c>
    </row>
    <row r="9670" ht="15" spans="1:3">
      <c r="A9670" s="5">
        <f>VLOOKUP(B9670,Sheet1!A$1:C$15389,2,FALSE)</f>
        <v>9668</v>
      </c>
      <c r="B9670" s="5" t="s">
        <v>19338</v>
      </c>
      <c r="C9670" s="6" t="s">
        <v>19339</v>
      </c>
    </row>
    <row r="9671" ht="15" spans="1:3">
      <c r="A9671" s="5">
        <f>VLOOKUP(B9671,Sheet1!A$1:C$15389,2,FALSE)</f>
        <v>9669</v>
      </c>
      <c r="B9671" s="5" t="s">
        <v>19340</v>
      </c>
      <c r="C9671" s="6" t="s">
        <v>19341</v>
      </c>
    </row>
    <row r="9672" ht="15" spans="1:3">
      <c r="A9672" s="5">
        <f>VLOOKUP(B9672,Sheet1!A$1:C$15389,2,FALSE)</f>
        <v>9670</v>
      </c>
      <c r="B9672" s="5" t="s">
        <v>19342</v>
      </c>
      <c r="C9672" s="6" t="s">
        <v>19343</v>
      </c>
    </row>
    <row r="9673" ht="15" spans="1:3">
      <c r="A9673" s="5">
        <f>VLOOKUP(B9673,Sheet1!A$1:C$15389,2,FALSE)</f>
        <v>9671</v>
      </c>
      <c r="B9673" s="5" t="s">
        <v>19344</v>
      </c>
      <c r="C9673" s="6" t="s">
        <v>19345</v>
      </c>
    </row>
    <row r="9674" ht="15" spans="1:3">
      <c r="A9674" s="5">
        <f>VLOOKUP(B9674,Sheet1!A$1:C$15389,2,FALSE)</f>
        <v>9672</v>
      </c>
      <c r="B9674" s="5" t="s">
        <v>19346</v>
      </c>
      <c r="C9674" s="6" t="s">
        <v>19347</v>
      </c>
    </row>
    <row r="9675" ht="15" spans="1:3">
      <c r="A9675" s="5">
        <f>VLOOKUP(B9675,Sheet1!A$1:C$15389,2,FALSE)</f>
        <v>9673</v>
      </c>
      <c r="B9675" s="5" t="s">
        <v>19348</v>
      </c>
      <c r="C9675" s="6" t="s">
        <v>19349</v>
      </c>
    </row>
    <row r="9676" ht="15" spans="1:3">
      <c r="A9676" s="5">
        <f>VLOOKUP(B9676,Sheet1!A$1:C$15389,2,FALSE)</f>
        <v>9674</v>
      </c>
      <c r="B9676" s="5" t="s">
        <v>19350</v>
      </c>
      <c r="C9676" s="6" t="s">
        <v>19351</v>
      </c>
    </row>
    <row r="9677" ht="15" spans="1:3">
      <c r="A9677" s="5">
        <f>VLOOKUP(B9677,Sheet1!A$1:C$15389,2,FALSE)</f>
        <v>9675</v>
      </c>
      <c r="B9677" s="5" t="s">
        <v>19352</v>
      </c>
      <c r="C9677" s="6" t="s">
        <v>19353</v>
      </c>
    </row>
    <row r="9678" ht="15" spans="1:3">
      <c r="A9678" s="5">
        <f>VLOOKUP(B9678,Sheet1!A$1:C$15389,2,FALSE)</f>
        <v>9676</v>
      </c>
      <c r="B9678" s="5" t="s">
        <v>19354</v>
      </c>
      <c r="C9678" s="6" t="s">
        <v>19355</v>
      </c>
    </row>
    <row r="9679" ht="15" spans="1:3">
      <c r="A9679" s="5">
        <f>VLOOKUP(B9679,Sheet1!A$1:C$15389,2,FALSE)</f>
        <v>9677</v>
      </c>
      <c r="B9679" s="5" t="s">
        <v>19356</v>
      </c>
      <c r="C9679" s="6" t="s">
        <v>19357</v>
      </c>
    </row>
    <row r="9680" ht="15" spans="1:3">
      <c r="A9680" s="5">
        <f>VLOOKUP(B9680,Sheet1!A$1:C$15389,2,FALSE)</f>
        <v>9678</v>
      </c>
      <c r="B9680" s="5" t="s">
        <v>19358</v>
      </c>
      <c r="C9680" s="6" t="s">
        <v>19359</v>
      </c>
    </row>
    <row r="9681" ht="15" spans="1:3">
      <c r="A9681" s="5">
        <f>VLOOKUP(B9681,Sheet1!A$1:C$15389,2,FALSE)</f>
        <v>9679</v>
      </c>
      <c r="B9681" s="5" t="s">
        <v>19360</v>
      </c>
      <c r="C9681" s="6" t="s">
        <v>19361</v>
      </c>
    </row>
    <row r="9682" ht="15" spans="1:3">
      <c r="A9682" s="5">
        <f>VLOOKUP(B9682,Sheet1!A$1:C$15389,2,FALSE)</f>
        <v>9680</v>
      </c>
      <c r="B9682" s="5" t="s">
        <v>19362</v>
      </c>
      <c r="C9682" s="6" t="s">
        <v>19363</v>
      </c>
    </row>
    <row r="9683" ht="15" spans="1:3">
      <c r="A9683" s="5">
        <f>VLOOKUP(B9683,Sheet1!A$1:C$15389,2,FALSE)</f>
        <v>9681</v>
      </c>
      <c r="B9683" s="5" t="s">
        <v>19364</v>
      </c>
      <c r="C9683" s="6" t="s">
        <v>19365</v>
      </c>
    </row>
    <row r="9684" ht="15" spans="1:3">
      <c r="A9684" s="5">
        <f>VLOOKUP(B9684,Sheet1!A$1:C$15389,2,FALSE)</f>
        <v>9682</v>
      </c>
      <c r="B9684" s="5" t="s">
        <v>19366</v>
      </c>
      <c r="C9684" s="6" t="s">
        <v>19367</v>
      </c>
    </row>
    <row r="9685" ht="15" spans="1:3">
      <c r="A9685" s="5">
        <f>VLOOKUP(B9685,Sheet1!A$1:C$15389,2,FALSE)</f>
        <v>9683</v>
      </c>
      <c r="B9685" s="5" t="s">
        <v>19368</v>
      </c>
      <c r="C9685" s="6" t="s">
        <v>19369</v>
      </c>
    </row>
    <row r="9686" ht="15" spans="1:3">
      <c r="A9686" s="5">
        <f>VLOOKUP(B9686,Sheet1!A$1:C$15389,2,FALSE)</f>
        <v>9684</v>
      </c>
      <c r="B9686" s="5" t="s">
        <v>19370</v>
      </c>
      <c r="C9686" s="6" t="s">
        <v>19371</v>
      </c>
    </row>
    <row r="9687" ht="15" spans="1:3">
      <c r="A9687" s="5">
        <f>VLOOKUP(B9687,Sheet1!A$1:C$15389,2,FALSE)</f>
        <v>9685</v>
      </c>
      <c r="B9687" s="5" t="s">
        <v>19372</v>
      </c>
      <c r="C9687" s="6" t="s">
        <v>19373</v>
      </c>
    </row>
    <row r="9688" ht="15" spans="1:3">
      <c r="A9688" s="5">
        <f>VLOOKUP(B9688,Sheet1!A$1:C$15389,2,FALSE)</f>
        <v>9686</v>
      </c>
      <c r="B9688" s="5" t="s">
        <v>19374</v>
      </c>
      <c r="C9688" s="6" t="s">
        <v>19375</v>
      </c>
    </row>
    <row r="9689" ht="15" spans="1:3">
      <c r="A9689" s="5">
        <f>VLOOKUP(B9689,Sheet1!A$1:C$15389,2,FALSE)</f>
        <v>9687</v>
      </c>
      <c r="B9689" s="5" t="s">
        <v>19376</v>
      </c>
      <c r="C9689" s="6" t="s">
        <v>19377</v>
      </c>
    </row>
    <row r="9690" ht="15" spans="1:3">
      <c r="A9690" s="5">
        <f>VLOOKUP(B9690,Sheet1!A$1:C$15389,2,FALSE)</f>
        <v>9688</v>
      </c>
      <c r="B9690" s="5" t="s">
        <v>19378</v>
      </c>
      <c r="C9690" s="6" t="s">
        <v>19379</v>
      </c>
    </row>
    <row r="9691" ht="15" spans="1:3">
      <c r="A9691" s="5">
        <f>VLOOKUP(B9691,Sheet1!A$1:C$15389,2,FALSE)</f>
        <v>9689</v>
      </c>
      <c r="B9691" s="5" t="s">
        <v>19380</v>
      </c>
      <c r="C9691" s="6" t="s">
        <v>19381</v>
      </c>
    </row>
    <row r="9692" ht="15" spans="1:3">
      <c r="A9692" s="5">
        <f>VLOOKUP(B9692,Sheet1!A$1:C$15389,2,FALSE)</f>
        <v>9690</v>
      </c>
      <c r="B9692" s="5" t="s">
        <v>19382</v>
      </c>
      <c r="C9692" s="6" t="s">
        <v>19383</v>
      </c>
    </row>
    <row r="9693" ht="15" spans="1:3">
      <c r="A9693" s="5">
        <f>VLOOKUP(B9693,Sheet1!A$1:C$15389,2,FALSE)</f>
        <v>9691</v>
      </c>
      <c r="B9693" s="5" t="s">
        <v>19384</v>
      </c>
      <c r="C9693" s="6" t="s">
        <v>19385</v>
      </c>
    </row>
    <row r="9694" ht="15" spans="1:3">
      <c r="A9694" s="5">
        <f>VLOOKUP(B9694,Sheet1!A$1:C$15389,2,FALSE)</f>
        <v>9692</v>
      </c>
      <c r="B9694" s="5" t="s">
        <v>19386</v>
      </c>
      <c r="C9694" s="6" t="s">
        <v>19387</v>
      </c>
    </row>
    <row r="9695" ht="15" spans="1:3">
      <c r="A9695" s="5">
        <f>VLOOKUP(B9695,Sheet1!A$1:C$15389,2,FALSE)</f>
        <v>9693</v>
      </c>
      <c r="B9695" s="5" t="s">
        <v>19388</v>
      </c>
      <c r="C9695" s="6" t="s">
        <v>19389</v>
      </c>
    </row>
    <row r="9696" ht="15" spans="1:3">
      <c r="A9696" s="5">
        <f>VLOOKUP(B9696,Sheet1!A$1:C$15389,2,FALSE)</f>
        <v>9694</v>
      </c>
      <c r="B9696" s="5" t="s">
        <v>19390</v>
      </c>
      <c r="C9696" s="6" t="s">
        <v>19391</v>
      </c>
    </row>
    <row r="9697" ht="15" spans="1:3">
      <c r="A9697" s="5">
        <f>VLOOKUP(B9697,Sheet1!A$1:C$15389,2,FALSE)</f>
        <v>9695</v>
      </c>
      <c r="B9697" s="5" t="s">
        <v>19392</v>
      </c>
      <c r="C9697" s="6" t="s">
        <v>19393</v>
      </c>
    </row>
    <row r="9698" ht="15" spans="1:3">
      <c r="A9698" s="5">
        <f>VLOOKUP(B9698,Sheet1!A$1:C$15389,2,FALSE)</f>
        <v>9696</v>
      </c>
      <c r="B9698" s="5" t="s">
        <v>19394</v>
      </c>
      <c r="C9698" s="6" t="s">
        <v>19395</v>
      </c>
    </row>
    <row r="9699" ht="15" spans="1:3">
      <c r="A9699" s="5">
        <f>VLOOKUP(B9699,Sheet1!A$1:C$15389,2,FALSE)</f>
        <v>9697</v>
      </c>
      <c r="B9699" s="5" t="s">
        <v>19396</v>
      </c>
      <c r="C9699" s="6" t="s">
        <v>19397</v>
      </c>
    </row>
    <row r="9700" ht="15" spans="1:3">
      <c r="A9700" s="5">
        <f>VLOOKUP(B9700,Sheet1!A$1:C$15389,2,FALSE)</f>
        <v>9698</v>
      </c>
      <c r="B9700" s="5" t="s">
        <v>19398</v>
      </c>
      <c r="C9700" s="6" t="s">
        <v>19399</v>
      </c>
    </row>
    <row r="9701" ht="15" spans="1:3">
      <c r="A9701" s="5">
        <f>VLOOKUP(B9701,Sheet1!A$1:C$15389,2,FALSE)</f>
        <v>9699</v>
      </c>
      <c r="B9701" s="5" t="s">
        <v>19400</v>
      </c>
      <c r="C9701" s="6" t="s">
        <v>19401</v>
      </c>
    </row>
    <row r="9702" ht="15" spans="1:3">
      <c r="A9702" s="5">
        <f>VLOOKUP(B9702,Sheet1!A$1:C$15389,2,FALSE)</f>
        <v>9700</v>
      </c>
      <c r="B9702" s="5" t="s">
        <v>19402</v>
      </c>
      <c r="C9702" s="6" t="s">
        <v>19403</v>
      </c>
    </row>
    <row r="9703" ht="15" spans="1:3">
      <c r="A9703" s="5">
        <f>VLOOKUP(B9703,Sheet1!A$1:C$15389,2,FALSE)</f>
        <v>9701</v>
      </c>
      <c r="B9703" s="5" t="s">
        <v>19404</v>
      </c>
      <c r="C9703" s="6" t="s">
        <v>19405</v>
      </c>
    </row>
    <row r="9704" ht="15" spans="1:3">
      <c r="A9704" s="5">
        <f>VLOOKUP(B9704,Sheet1!A$1:C$15389,2,FALSE)</f>
        <v>9702</v>
      </c>
      <c r="B9704" s="5" t="s">
        <v>19406</v>
      </c>
      <c r="C9704" s="6" t="s">
        <v>19407</v>
      </c>
    </row>
    <row r="9705" ht="15" spans="1:3">
      <c r="A9705" s="5">
        <f>VLOOKUP(B9705,Sheet1!A$1:C$15389,2,FALSE)</f>
        <v>9703</v>
      </c>
      <c r="B9705" s="5" t="s">
        <v>19408</v>
      </c>
      <c r="C9705" s="6" t="s">
        <v>19409</v>
      </c>
    </row>
    <row r="9706" ht="15" spans="1:3">
      <c r="A9706" s="5">
        <f>VLOOKUP(B9706,Sheet1!A$1:C$15389,2,FALSE)</f>
        <v>9704</v>
      </c>
      <c r="B9706" s="5" t="s">
        <v>19410</v>
      </c>
      <c r="C9706" s="6" t="s">
        <v>19411</v>
      </c>
    </row>
    <row r="9707" ht="15" spans="1:3">
      <c r="A9707" s="5">
        <f>VLOOKUP(B9707,Sheet1!A$1:C$15389,2,FALSE)</f>
        <v>9705</v>
      </c>
      <c r="B9707" s="5" t="s">
        <v>19412</v>
      </c>
      <c r="C9707" s="6" t="s">
        <v>19413</v>
      </c>
    </row>
    <row r="9708" ht="15" spans="1:3">
      <c r="A9708" s="5">
        <f>VLOOKUP(B9708,Sheet1!A$1:C$15389,2,FALSE)</f>
        <v>9706</v>
      </c>
      <c r="B9708" s="5" t="s">
        <v>19414</v>
      </c>
      <c r="C9708" s="6" t="s">
        <v>19415</v>
      </c>
    </row>
    <row r="9709" ht="15" spans="1:3">
      <c r="A9709" s="5">
        <f>VLOOKUP(B9709,Sheet1!A$1:C$15389,2,FALSE)</f>
        <v>9707</v>
      </c>
      <c r="B9709" s="5" t="s">
        <v>19416</v>
      </c>
      <c r="C9709" s="6" t="s">
        <v>19417</v>
      </c>
    </row>
    <row r="9710" ht="15" spans="1:3">
      <c r="A9710" s="5">
        <f>VLOOKUP(B9710,Sheet1!A$1:C$15389,2,FALSE)</f>
        <v>9708</v>
      </c>
      <c r="B9710" s="5" t="s">
        <v>19418</v>
      </c>
      <c r="C9710" s="6" t="s">
        <v>19419</v>
      </c>
    </row>
    <row r="9711" ht="15" spans="1:3">
      <c r="A9711" s="5">
        <f>VLOOKUP(B9711,Sheet1!A$1:C$15389,2,FALSE)</f>
        <v>9709</v>
      </c>
      <c r="B9711" s="5" t="s">
        <v>19420</v>
      </c>
      <c r="C9711" s="6" t="s">
        <v>19421</v>
      </c>
    </row>
    <row r="9712" ht="15" spans="1:3">
      <c r="A9712" s="5">
        <f>VLOOKUP(B9712,Sheet1!A$1:C$15389,2,FALSE)</f>
        <v>9710</v>
      </c>
      <c r="B9712" s="5" t="s">
        <v>19422</v>
      </c>
      <c r="C9712" s="6" t="s">
        <v>19423</v>
      </c>
    </row>
    <row r="9713" ht="15" spans="1:3">
      <c r="A9713" s="5">
        <f>VLOOKUP(B9713,Sheet1!A$1:C$15389,2,FALSE)</f>
        <v>9711</v>
      </c>
      <c r="B9713" s="5" t="s">
        <v>19424</v>
      </c>
      <c r="C9713" s="6" t="s">
        <v>19425</v>
      </c>
    </row>
    <row r="9714" ht="15" spans="1:3">
      <c r="A9714" s="5">
        <f>VLOOKUP(B9714,Sheet1!A$1:C$15389,2,FALSE)</f>
        <v>9712</v>
      </c>
      <c r="B9714" s="5" t="s">
        <v>19426</v>
      </c>
      <c r="C9714" s="6" t="s">
        <v>19427</v>
      </c>
    </row>
    <row r="9715" ht="15" spans="1:3">
      <c r="A9715" s="5">
        <f>VLOOKUP(B9715,Sheet1!A$1:C$15389,2,FALSE)</f>
        <v>9713</v>
      </c>
      <c r="B9715" s="5" t="s">
        <v>19428</v>
      </c>
      <c r="C9715" s="6" t="s">
        <v>19429</v>
      </c>
    </row>
    <row r="9716" ht="15" spans="1:3">
      <c r="A9716" s="5">
        <f>VLOOKUP(B9716,Sheet1!A$1:C$15389,2,FALSE)</f>
        <v>9714</v>
      </c>
      <c r="B9716" s="5" t="s">
        <v>19430</v>
      </c>
      <c r="C9716" s="6" t="s">
        <v>19431</v>
      </c>
    </row>
    <row r="9717" ht="15" spans="1:3">
      <c r="A9717" s="5">
        <f>VLOOKUP(B9717,Sheet1!A$1:C$15389,2,FALSE)</f>
        <v>9715</v>
      </c>
      <c r="B9717" s="5" t="s">
        <v>19432</v>
      </c>
      <c r="C9717" s="6" t="s">
        <v>19433</v>
      </c>
    </row>
    <row r="9718" ht="15" spans="1:3">
      <c r="A9718" s="5">
        <f>VLOOKUP(B9718,Sheet1!A$1:C$15389,2,FALSE)</f>
        <v>9716</v>
      </c>
      <c r="B9718" s="5" t="s">
        <v>19434</v>
      </c>
      <c r="C9718" s="6" t="s">
        <v>19435</v>
      </c>
    </row>
    <row r="9719" ht="15" spans="1:3">
      <c r="A9719" s="5">
        <f>VLOOKUP(B9719,Sheet1!A$1:C$15389,2,FALSE)</f>
        <v>9717</v>
      </c>
      <c r="B9719" s="5" t="s">
        <v>19436</v>
      </c>
      <c r="C9719" s="6" t="s">
        <v>19437</v>
      </c>
    </row>
    <row r="9720" ht="15" spans="1:3">
      <c r="A9720" s="5">
        <f>VLOOKUP(B9720,Sheet1!A$1:C$15389,2,FALSE)</f>
        <v>9718</v>
      </c>
      <c r="B9720" s="5" t="s">
        <v>19438</v>
      </c>
      <c r="C9720" s="6" t="s">
        <v>19439</v>
      </c>
    </row>
    <row r="9721" ht="15" spans="1:3">
      <c r="A9721" s="5">
        <f>VLOOKUP(B9721,Sheet1!A$1:C$15389,2,FALSE)</f>
        <v>9719</v>
      </c>
      <c r="B9721" s="5" t="s">
        <v>19440</v>
      </c>
      <c r="C9721" s="6" t="s">
        <v>19441</v>
      </c>
    </row>
    <row r="9722" ht="15" spans="1:3">
      <c r="A9722" s="5">
        <f>VLOOKUP(B9722,Sheet1!A$1:C$15389,2,FALSE)</f>
        <v>9720</v>
      </c>
      <c r="B9722" s="5" t="s">
        <v>19442</v>
      </c>
      <c r="C9722" s="6" t="s">
        <v>19443</v>
      </c>
    </row>
    <row r="9723" ht="15" spans="1:3">
      <c r="A9723" s="5">
        <f>VLOOKUP(B9723,Sheet1!A$1:C$15389,2,FALSE)</f>
        <v>9721</v>
      </c>
      <c r="B9723" s="5" t="s">
        <v>19444</v>
      </c>
      <c r="C9723" s="6" t="s">
        <v>19445</v>
      </c>
    </row>
    <row r="9724" ht="15" spans="1:3">
      <c r="A9724" s="5">
        <f>VLOOKUP(B9724,Sheet1!A$1:C$15389,2,FALSE)</f>
        <v>9722</v>
      </c>
      <c r="B9724" s="5" t="s">
        <v>19446</v>
      </c>
      <c r="C9724" s="6" t="s">
        <v>19447</v>
      </c>
    </row>
    <row r="9725" ht="15" spans="1:3">
      <c r="A9725" s="5">
        <f>VLOOKUP(B9725,Sheet1!A$1:C$15389,2,FALSE)</f>
        <v>9723</v>
      </c>
      <c r="B9725" s="5" t="s">
        <v>19448</v>
      </c>
      <c r="C9725" s="6" t="s">
        <v>19449</v>
      </c>
    </row>
    <row r="9726" ht="15" spans="1:3">
      <c r="A9726" s="5">
        <f>VLOOKUP(B9726,Sheet1!A$1:C$15389,2,FALSE)</f>
        <v>9724</v>
      </c>
      <c r="B9726" s="5" t="s">
        <v>19450</v>
      </c>
      <c r="C9726" s="6" t="s">
        <v>19451</v>
      </c>
    </row>
    <row r="9727" ht="15" spans="1:3">
      <c r="A9727" s="5">
        <f>VLOOKUP(B9727,Sheet1!A$1:C$15389,2,FALSE)</f>
        <v>9725</v>
      </c>
      <c r="B9727" s="5" t="s">
        <v>19452</v>
      </c>
      <c r="C9727" s="6" t="s">
        <v>19453</v>
      </c>
    </row>
    <row r="9728" ht="15" spans="1:3">
      <c r="A9728" s="5">
        <f>VLOOKUP(B9728,Sheet1!A$1:C$15389,2,FALSE)</f>
        <v>9726</v>
      </c>
      <c r="B9728" s="5" t="s">
        <v>19454</v>
      </c>
      <c r="C9728" s="6" t="s">
        <v>19455</v>
      </c>
    </row>
    <row r="9729" ht="15" spans="1:3">
      <c r="A9729" s="5">
        <f>VLOOKUP(B9729,Sheet1!A$1:C$15389,2,FALSE)</f>
        <v>9727</v>
      </c>
      <c r="B9729" s="5" t="s">
        <v>19456</v>
      </c>
      <c r="C9729" s="6" t="s">
        <v>19457</v>
      </c>
    </row>
    <row r="9730" ht="15" spans="1:3">
      <c r="A9730" s="5">
        <f>VLOOKUP(B9730,Sheet1!A$1:C$15389,2,FALSE)</f>
        <v>9728</v>
      </c>
      <c r="B9730" s="5" t="s">
        <v>19458</v>
      </c>
      <c r="C9730" s="6" t="s">
        <v>19459</v>
      </c>
    </row>
    <row r="9731" ht="15" spans="1:3">
      <c r="A9731" s="5">
        <f>VLOOKUP(B9731,Sheet1!A$1:C$15389,2,FALSE)</f>
        <v>9729</v>
      </c>
      <c r="B9731" s="5" t="s">
        <v>19460</v>
      </c>
      <c r="C9731" s="6" t="s">
        <v>19461</v>
      </c>
    </row>
    <row r="9732" ht="15" spans="1:3">
      <c r="A9732" s="5">
        <f>VLOOKUP(B9732,Sheet1!A$1:C$15389,2,FALSE)</f>
        <v>9730</v>
      </c>
      <c r="B9732" s="5" t="s">
        <v>19462</v>
      </c>
      <c r="C9732" s="6" t="s">
        <v>19463</v>
      </c>
    </row>
    <row r="9733" ht="15" spans="1:3">
      <c r="A9733" s="5">
        <f>VLOOKUP(B9733,Sheet1!A$1:C$15389,2,FALSE)</f>
        <v>9731</v>
      </c>
      <c r="B9733" s="5" t="s">
        <v>19464</v>
      </c>
      <c r="C9733" s="6" t="s">
        <v>19465</v>
      </c>
    </row>
    <row r="9734" ht="15" spans="1:3">
      <c r="A9734" s="5">
        <f>VLOOKUP(B9734,Sheet1!A$1:C$15389,2,FALSE)</f>
        <v>9732</v>
      </c>
      <c r="B9734" s="5" t="s">
        <v>19466</v>
      </c>
      <c r="C9734" s="6" t="s">
        <v>19467</v>
      </c>
    </row>
    <row r="9735" ht="15" spans="1:3">
      <c r="A9735" s="5">
        <f>VLOOKUP(B9735,Sheet1!A$1:C$15389,2,FALSE)</f>
        <v>9733</v>
      </c>
      <c r="B9735" s="5" t="s">
        <v>19468</v>
      </c>
      <c r="C9735" s="6" t="s">
        <v>19469</v>
      </c>
    </row>
    <row r="9736" ht="15" spans="1:3">
      <c r="A9736" s="5">
        <f>VLOOKUP(B9736,Sheet1!A$1:C$15389,2,FALSE)</f>
        <v>9734</v>
      </c>
      <c r="B9736" s="5" t="s">
        <v>19470</v>
      </c>
      <c r="C9736" s="6" t="s">
        <v>19471</v>
      </c>
    </row>
    <row r="9737" ht="15" spans="1:3">
      <c r="A9737" s="5">
        <f>VLOOKUP(B9737,Sheet1!A$1:C$15389,2,FALSE)</f>
        <v>9735</v>
      </c>
      <c r="B9737" s="5" t="s">
        <v>19472</v>
      </c>
      <c r="C9737" s="6" t="s">
        <v>19473</v>
      </c>
    </row>
    <row r="9738" ht="15" spans="1:3">
      <c r="A9738" s="5">
        <f>VLOOKUP(B9738,Sheet1!A$1:C$15389,2,FALSE)</f>
        <v>9736</v>
      </c>
      <c r="B9738" s="5" t="s">
        <v>19474</v>
      </c>
      <c r="C9738" s="6" t="s">
        <v>19475</v>
      </c>
    </row>
    <row r="9739" ht="15" spans="1:3">
      <c r="A9739" s="5">
        <f>VLOOKUP(B9739,Sheet1!A$1:C$15389,2,FALSE)</f>
        <v>9737</v>
      </c>
      <c r="B9739" s="5" t="s">
        <v>19476</v>
      </c>
      <c r="C9739" s="6" t="s">
        <v>19477</v>
      </c>
    </row>
    <row r="9740" ht="15" spans="1:3">
      <c r="A9740" s="5">
        <f>VLOOKUP(B9740,Sheet1!A$1:C$15389,2,FALSE)</f>
        <v>9738</v>
      </c>
      <c r="B9740" s="5" t="s">
        <v>19478</v>
      </c>
      <c r="C9740" s="6" t="s">
        <v>19479</v>
      </c>
    </row>
    <row r="9741" ht="15" spans="1:3">
      <c r="A9741" s="5">
        <f>VLOOKUP(B9741,Sheet1!A$1:C$15389,2,FALSE)</f>
        <v>9739</v>
      </c>
      <c r="B9741" s="5" t="s">
        <v>19480</v>
      </c>
      <c r="C9741" s="6" t="s">
        <v>19481</v>
      </c>
    </row>
    <row r="9742" ht="15" spans="1:3">
      <c r="A9742" s="5">
        <f>VLOOKUP(B9742,Sheet1!A$1:C$15389,2,FALSE)</f>
        <v>9740</v>
      </c>
      <c r="B9742" s="5" t="s">
        <v>19482</v>
      </c>
      <c r="C9742" s="6" t="s">
        <v>19483</v>
      </c>
    </row>
    <row r="9743" ht="15" spans="1:3">
      <c r="A9743" s="5">
        <f>VLOOKUP(B9743,Sheet1!A$1:C$15389,2,FALSE)</f>
        <v>9741</v>
      </c>
      <c r="B9743" s="5" t="s">
        <v>19484</v>
      </c>
      <c r="C9743" s="6" t="s">
        <v>19485</v>
      </c>
    </row>
    <row r="9744" ht="15" spans="1:3">
      <c r="A9744" s="5">
        <f>VLOOKUP(B9744,Sheet1!A$1:C$15389,2,FALSE)</f>
        <v>9742</v>
      </c>
      <c r="B9744" s="5" t="s">
        <v>19486</v>
      </c>
      <c r="C9744" s="6" t="s">
        <v>19487</v>
      </c>
    </row>
    <row r="9745" ht="15" spans="1:3">
      <c r="A9745" s="5">
        <f>VLOOKUP(B9745,Sheet1!A$1:C$15389,2,FALSE)</f>
        <v>9743</v>
      </c>
      <c r="B9745" s="5" t="s">
        <v>19488</v>
      </c>
      <c r="C9745" s="6" t="s">
        <v>19489</v>
      </c>
    </row>
    <row r="9746" ht="15" spans="1:3">
      <c r="A9746" s="5">
        <f>VLOOKUP(B9746,Sheet1!A$1:C$15389,2,FALSE)</f>
        <v>9744</v>
      </c>
      <c r="B9746" s="5" t="s">
        <v>19490</v>
      </c>
      <c r="C9746" s="6" t="s">
        <v>19491</v>
      </c>
    </row>
    <row r="9747" ht="15" spans="1:3">
      <c r="A9747" s="5">
        <f>VLOOKUP(B9747,Sheet1!A$1:C$15389,2,FALSE)</f>
        <v>9745</v>
      </c>
      <c r="B9747" s="5" t="s">
        <v>19492</v>
      </c>
      <c r="C9747" s="6" t="s">
        <v>19493</v>
      </c>
    </row>
    <row r="9748" ht="15" spans="1:3">
      <c r="A9748" s="5">
        <f>VLOOKUP(B9748,Sheet1!A$1:C$15389,2,FALSE)</f>
        <v>9746</v>
      </c>
      <c r="B9748" s="5" t="s">
        <v>19494</v>
      </c>
      <c r="C9748" s="6" t="s">
        <v>19495</v>
      </c>
    </row>
    <row r="9749" ht="15" spans="1:3">
      <c r="A9749" s="5">
        <f>VLOOKUP(B9749,Sheet1!A$1:C$15389,2,FALSE)</f>
        <v>9747</v>
      </c>
      <c r="B9749" s="5" t="s">
        <v>19496</v>
      </c>
      <c r="C9749" s="6" t="s">
        <v>19497</v>
      </c>
    </row>
    <row r="9750" ht="15" spans="1:3">
      <c r="A9750" s="5">
        <f>VLOOKUP(B9750,Sheet1!A$1:C$15389,2,FALSE)</f>
        <v>9748</v>
      </c>
      <c r="B9750" s="5" t="s">
        <v>19498</v>
      </c>
      <c r="C9750" s="6" t="s">
        <v>19499</v>
      </c>
    </row>
    <row r="9751" ht="15" spans="1:3">
      <c r="A9751" s="5">
        <f>VLOOKUP(B9751,Sheet1!A$1:C$15389,2,FALSE)</f>
        <v>9749</v>
      </c>
      <c r="B9751" s="5" t="s">
        <v>19500</v>
      </c>
      <c r="C9751" s="6" t="s">
        <v>19501</v>
      </c>
    </row>
    <row r="9752" ht="15" spans="1:3">
      <c r="A9752" s="5">
        <f>VLOOKUP(B9752,Sheet1!A$1:C$15389,2,FALSE)</f>
        <v>9750</v>
      </c>
      <c r="B9752" s="5" t="s">
        <v>19502</v>
      </c>
      <c r="C9752" s="6" t="s">
        <v>19503</v>
      </c>
    </row>
    <row r="9753" ht="15" spans="1:3">
      <c r="A9753" s="5">
        <f>VLOOKUP(B9753,Sheet1!A$1:C$15389,2,FALSE)</f>
        <v>9751</v>
      </c>
      <c r="B9753" s="5" t="s">
        <v>19504</v>
      </c>
      <c r="C9753" s="6" t="s">
        <v>19505</v>
      </c>
    </row>
    <row r="9754" ht="15" spans="1:3">
      <c r="A9754" s="5">
        <f>VLOOKUP(B9754,Sheet1!A$1:C$15389,2,FALSE)</f>
        <v>9752</v>
      </c>
      <c r="B9754" s="5" t="s">
        <v>19506</v>
      </c>
      <c r="C9754" s="6" t="s">
        <v>19507</v>
      </c>
    </row>
    <row r="9755" ht="15" spans="1:3">
      <c r="A9755" s="5">
        <f>VLOOKUP(B9755,Sheet1!A$1:C$15389,2,FALSE)</f>
        <v>9753</v>
      </c>
      <c r="B9755" s="5" t="s">
        <v>19508</v>
      </c>
      <c r="C9755" s="6" t="s">
        <v>19509</v>
      </c>
    </row>
    <row r="9756" ht="15" spans="1:3">
      <c r="A9756" s="5">
        <f>VLOOKUP(B9756,Sheet1!A$1:C$15389,2,FALSE)</f>
        <v>9754</v>
      </c>
      <c r="B9756" s="5" t="s">
        <v>19510</v>
      </c>
      <c r="C9756" s="6" t="s">
        <v>19511</v>
      </c>
    </row>
    <row r="9757" ht="15" spans="1:3">
      <c r="A9757" s="5">
        <f>VLOOKUP(B9757,Sheet1!A$1:C$15389,2,FALSE)</f>
        <v>9755</v>
      </c>
      <c r="B9757" s="5" t="s">
        <v>19512</v>
      </c>
      <c r="C9757" s="6" t="s">
        <v>19513</v>
      </c>
    </row>
    <row r="9758" ht="15" spans="1:3">
      <c r="A9758" s="5">
        <f>VLOOKUP(B9758,Sheet1!A$1:C$15389,2,FALSE)</f>
        <v>9756</v>
      </c>
      <c r="B9758" s="5" t="s">
        <v>19514</v>
      </c>
      <c r="C9758" s="6" t="s">
        <v>19515</v>
      </c>
    </row>
    <row r="9759" ht="15" spans="1:3">
      <c r="A9759" s="5">
        <f>VLOOKUP(B9759,Sheet1!A$1:C$15389,2,FALSE)</f>
        <v>9757</v>
      </c>
      <c r="B9759" s="5" t="s">
        <v>19516</v>
      </c>
      <c r="C9759" s="6" t="s">
        <v>19517</v>
      </c>
    </row>
    <row r="9760" ht="15" spans="1:3">
      <c r="A9760" s="5">
        <f>VLOOKUP(B9760,Sheet1!A$1:C$15389,2,FALSE)</f>
        <v>9758</v>
      </c>
      <c r="B9760" s="5" t="s">
        <v>19518</v>
      </c>
      <c r="C9760" s="6" t="s">
        <v>19519</v>
      </c>
    </row>
    <row r="9761" ht="15" spans="1:3">
      <c r="A9761" s="5">
        <f>VLOOKUP(B9761,Sheet1!A$1:C$15389,2,FALSE)</f>
        <v>9759</v>
      </c>
      <c r="B9761" s="5" t="s">
        <v>19520</v>
      </c>
      <c r="C9761" s="6" t="s">
        <v>19521</v>
      </c>
    </row>
    <row r="9762" ht="15" spans="1:3">
      <c r="A9762" s="5">
        <f>VLOOKUP(B9762,Sheet1!A$1:C$15389,2,FALSE)</f>
        <v>9760</v>
      </c>
      <c r="B9762" s="5" t="s">
        <v>19522</v>
      </c>
      <c r="C9762" s="6" t="s">
        <v>19523</v>
      </c>
    </row>
    <row r="9763" ht="15" spans="1:3">
      <c r="A9763" s="5">
        <f>VLOOKUP(B9763,Sheet1!A$1:C$15389,2,FALSE)</f>
        <v>9761</v>
      </c>
      <c r="B9763" s="5" t="s">
        <v>19524</v>
      </c>
      <c r="C9763" s="6" t="s">
        <v>19525</v>
      </c>
    </row>
    <row r="9764" ht="15" spans="1:3">
      <c r="A9764" s="5">
        <f>VLOOKUP(B9764,Sheet1!A$1:C$15389,2,FALSE)</f>
        <v>9762</v>
      </c>
      <c r="B9764" s="5" t="s">
        <v>19526</v>
      </c>
      <c r="C9764" s="6" t="s">
        <v>19527</v>
      </c>
    </row>
    <row r="9765" ht="15" spans="1:3">
      <c r="A9765" s="5">
        <f>VLOOKUP(B9765,Sheet1!A$1:C$15389,2,FALSE)</f>
        <v>9763</v>
      </c>
      <c r="B9765" s="5" t="s">
        <v>19528</v>
      </c>
      <c r="C9765" s="6" t="s">
        <v>19529</v>
      </c>
    </row>
    <row r="9766" ht="15" spans="1:3">
      <c r="A9766" s="5">
        <f>VLOOKUP(B9766,Sheet1!A$1:C$15389,2,FALSE)</f>
        <v>9764</v>
      </c>
      <c r="B9766" s="5" t="s">
        <v>19530</v>
      </c>
      <c r="C9766" s="6" t="s">
        <v>19531</v>
      </c>
    </row>
    <row r="9767" ht="15" spans="1:3">
      <c r="A9767" s="5">
        <f>VLOOKUP(B9767,Sheet1!A$1:C$15389,2,FALSE)</f>
        <v>9765</v>
      </c>
      <c r="B9767" s="5" t="s">
        <v>19532</v>
      </c>
      <c r="C9767" s="6" t="s">
        <v>19533</v>
      </c>
    </row>
    <row r="9768" ht="15" spans="1:3">
      <c r="A9768" s="5">
        <f>VLOOKUP(B9768,Sheet1!A$1:C$15389,2,FALSE)</f>
        <v>9766</v>
      </c>
      <c r="B9768" s="5" t="s">
        <v>19534</v>
      </c>
      <c r="C9768" s="6" t="s">
        <v>19535</v>
      </c>
    </row>
    <row r="9769" ht="15" spans="1:3">
      <c r="A9769" s="5">
        <f>VLOOKUP(B9769,Sheet1!A$1:C$15389,2,FALSE)</f>
        <v>9767</v>
      </c>
      <c r="B9769" s="5" t="s">
        <v>19536</v>
      </c>
      <c r="C9769" s="6" t="s">
        <v>19537</v>
      </c>
    </row>
    <row r="9770" ht="15" spans="1:3">
      <c r="A9770" s="5">
        <f>VLOOKUP(B9770,Sheet1!A$1:C$15389,2,FALSE)</f>
        <v>9768</v>
      </c>
      <c r="B9770" s="5" t="s">
        <v>19538</v>
      </c>
      <c r="C9770" s="6" t="s">
        <v>19539</v>
      </c>
    </row>
    <row r="9771" ht="15" spans="1:3">
      <c r="A9771" s="5">
        <f>VLOOKUP(B9771,Sheet1!A$1:C$15389,2,FALSE)</f>
        <v>9769</v>
      </c>
      <c r="B9771" s="5" t="s">
        <v>19540</v>
      </c>
      <c r="C9771" s="6" t="s">
        <v>19541</v>
      </c>
    </row>
    <row r="9772" ht="15" spans="1:3">
      <c r="A9772" s="5">
        <f>VLOOKUP(B9772,Sheet1!A$1:C$15389,2,FALSE)</f>
        <v>9770</v>
      </c>
      <c r="B9772" s="5" t="s">
        <v>19542</v>
      </c>
      <c r="C9772" s="6" t="s">
        <v>19543</v>
      </c>
    </row>
    <row r="9773" ht="15" spans="1:3">
      <c r="A9773" s="5">
        <f>VLOOKUP(B9773,Sheet1!A$1:C$15389,2,FALSE)</f>
        <v>9771</v>
      </c>
      <c r="B9773" s="5" t="s">
        <v>19544</v>
      </c>
      <c r="C9773" s="6" t="s">
        <v>19545</v>
      </c>
    </row>
    <row r="9774" ht="15" spans="1:3">
      <c r="A9774" s="5">
        <f>VLOOKUP(B9774,Sheet1!A$1:C$15389,2,FALSE)</f>
        <v>9772</v>
      </c>
      <c r="B9774" s="5" t="s">
        <v>19546</v>
      </c>
      <c r="C9774" s="6" t="s">
        <v>19547</v>
      </c>
    </row>
    <row r="9775" ht="15" spans="1:3">
      <c r="A9775" s="5">
        <f>VLOOKUP(B9775,Sheet1!A$1:C$15389,2,FALSE)</f>
        <v>9773</v>
      </c>
      <c r="B9775" s="5" t="s">
        <v>19548</v>
      </c>
      <c r="C9775" s="6" t="s">
        <v>19549</v>
      </c>
    </row>
    <row r="9776" ht="15" spans="1:3">
      <c r="A9776" s="5">
        <f>VLOOKUP(B9776,Sheet1!A$1:C$15389,2,FALSE)</f>
        <v>9774</v>
      </c>
      <c r="B9776" s="5" t="s">
        <v>19550</v>
      </c>
      <c r="C9776" s="6" t="s">
        <v>19551</v>
      </c>
    </row>
    <row r="9777" ht="15" spans="1:3">
      <c r="A9777" s="5">
        <f>VLOOKUP(B9777,Sheet1!A$1:C$15389,2,FALSE)</f>
        <v>9775</v>
      </c>
      <c r="B9777" s="5" t="s">
        <v>19552</v>
      </c>
      <c r="C9777" s="6" t="s">
        <v>19553</v>
      </c>
    </row>
    <row r="9778" ht="15" spans="1:3">
      <c r="A9778" s="5">
        <f>VLOOKUP(B9778,Sheet1!A$1:C$15389,2,FALSE)</f>
        <v>9776</v>
      </c>
      <c r="B9778" s="5" t="s">
        <v>19554</v>
      </c>
      <c r="C9778" s="6" t="s">
        <v>19555</v>
      </c>
    </row>
    <row r="9779" ht="15" spans="1:3">
      <c r="A9779" s="5">
        <f>VLOOKUP(B9779,Sheet1!A$1:C$15389,2,FALSE)</f>
        <v>9777</v>
      </c>
      <c r="B9779" s="5" t="s">
        <v>19556</v>
      </c>
      <c r="C9779" s="6" t="s">
        <v>19557</v>
      </c>
    </row>
    <row r="9780" ht="15" spans="1:3">
      <c r="A9780" s="5">
        <f>VLOOKUP(B9780,Sheet1!A$1:C$15389,2,FALSE)</f>
        <v>9778</v>
      </c>
      <c r="B9780" s="5" t="s">
        <v>19558</v>
      </c>
      <c r="C9780" s="6" t="s">
        <v>19559</v>
      </c>
    </row>
    <row r="9781" ht="15" spans="1:3">
      <c r="A9781" s="5">
        <f>VLOOKUP(B9781,Sheet1!A$1:C$15389,2,FALSE)</f>
        <v>9779</v>
      </c>
      <c r="B9781" s="5" t="s">
        <v>19560</v>
      </c>
      <c r="C9781" s="6" t="s">
        <v>19561</v>
      </c>
    </row>
    <row r="9782" ht="15" spans="1:3">
      <c r="A9782" s="5">
        <f>VLOOKUP(B9782,Sheet1!A$1:C$15389,2,FALSE)</f>
        <v>9780</v>
      </c>
      <c r="B9782" s="5" t="s">
        <v>19562</v>
      </c>
      <c r="C9782" s="6" t="s">
        <v>19563</v>
      </c>
    </row>
    <row r="9783" ht="15" spans="1:3">
      <c r="A9783" s="5">
        <f>VLOOKUP(B9783,Sheet1!A$1:C$15389,2,FALSE)</f>
        <v>9781</v>
      </c>
      <c r="B9783" s="5" t="s">
        <v>19564</v>
      </c>
      <c r="C9783" s="6" t="s">
        <v>19565</v>
      </c>
    </row>
    <row r="9784" ht="15" spans="1:3">
      <c r="A9784" s="5">
        <f>VLOOKUP(B9784,Sheet1!A$1:C$15389,2,FALSE)</f>
        <v>9782</v>
      </c>
      <c r="B9784" s="5" t="s">
        <v>19566</v>
      </c>
      <c r="C9784" s="6" t="s">
        <v>19567</v>
      </c>
    </row>
    <row r="9785" ht="15" spans="1:3">
      <c r="A9785" s="5">
        <f>VLOOKUP(B9785,Sheet1!A$1:C$15389,2,FALSE)</f>
        <v>9783</v>
      </c>
      <c r="B9785" s="5" t="s">
        <v>19568</v>
      </c>
      <c r="C9785" s="6" t="s">
        <v>19569</v>
      </c>
    </row>
    <row r="9786" ht="15" spans="1:3">
      <c r="A9786" s="5">
        <f>VLOOKUP(B9786,Sheet1!A$1:C$15389,2,FALSE)</f>
        <v>9784</v>
      </c>
      <c r="B9786" s="5" t="s">
        <v>19570</v>
      </c>
      <c r="C9786" s="6" t="s">
        <v>19571</v>
      </c>
    </row>
    <row r="9787" ht="15" spans="1:3">
      <c r="A9787" s="5">
        <f>VLOOKUP(B9787,Sheet1!A$1:C$15389,2,FALSE)</f>
        <v>9785</v>
      </c>
      <c r="B9787" s="5" t="s">
        <v>19572</v>
      </c>
      <c r="C9787" s="6" t="s">
        <v>19573</v>
      </c>
    </row>
    <row r="9788" ht="15" spans="1:3">
      <c r="A9788" s="5">
        <f>VLOOKUP(B9788,Sheet1!A$1:C$15389,2,FALSE)</f>
        <v>9786</v>
      </c>
      <c r="B9788" s="5" t="s">
        <v>19574</v>
      </c>
      <c r="C9788" s="6" t="s">
        <v>19575</v>
      </c>
    </row>
    <row r="9789" ht="15" spans="1:3">
      <c r="A9789" s="5">
        <f>VLOOKUP(B9789,Sheet1!A$1:C$15389,2,FALSE)</f>
        <v>9787</v>
      </c>
      <c r="B9789" s="5" t="s">
        <v>19576</v>
      </c>
      <c r="C9789" s="6" t="s">
        <v>19577</v>
      </c>
    </row>
    <row r="9790" ht="15" spans="1:3">
      <c r="A9790" s="5">
        <f>VLOOKUP(B9790,Sheet1!A$1:C$15389,2,FALSE)</f>
        <v>9788</v>
      </c>
      <c r="B9790" s="5" t="s">
        <v>19578</v>
      </c>
      <c r="C9790" s="6" t="s">
        <v>19579</v>
      </c>
    </row>
    <row r="9791" ht="15" spans="1:3">
      <c r="A9791" s="5">
        <f>VLOOKUP(B9791,Sheet1!A$1:C$15389,2,FALSE)</f>
        <v>9789</v>
      </c>
      <c r="B9791" s="5" t="s">
        <v>19580</v>
      </c>
      <c r="C9791" s="6" t="s">
        <v>19581</v>
      </c>
    </row>
    <row r="9792" ht="15" spans="1:3">
      <c r="A9792" s="5">
        <f>VLOOKUP(B9792,Sheet1!A$1:C$15389,2,FALSE)</f>
        <v>9790</v>
      </c>
      <c r="B9792" s="5" t="s">
        <v>19582</v>
      </c>
      <c r="C9792" s="6" t="s">
        <v>19583</v>
      </c>
    </row>
    <row r="9793" ht="15" spans="1:3">
      <c r="A9793" s="5">
        <f>VLOOKUP(B9793,Sheet1!A$1:C$15389,2,FALSE)</f>
        <v>9791</v>
      </c>
      <c r="B9793" s="5" t="s">
        <v>19584</v>
      </c>
      <c r="C9793" s="6" t="s">
        <v>19585</v>
      </c>
    </row>
    <row r="9794" ht="15" spans="1:3">
      <c r="A9794" s="5">
        <f>VLOOKUP(B9794,Sheet1!A$1:C$15389,2,FALSE)</f>
        <v>9792</v>
      </c>
      <c r="B9794" s="5" t="s">
        <v>19586</v>
      </c>
      <c r="C9794" s="6" t="s">
        <v>19587</v>
      </c>
    </row>
    <row r="9795" ht="15" spans="1:3">
      <c r="A9795" s="5">
        <f>VLOOKUP(B9795,Sheet1!A$1:C$15389,2,FALSE)</f>
        <v>9793</v>
      </c>
      <c r="B9795" s="5" t="s">
        <v>19588</v>
      </c>
      <c r="C9795" s="6" t="s">
        <v>19589</v>
      </c>
    </row>
    <row r="9796" ht="15" spans="1:3">
      <c r="A9796" s="5">
        <f>VLOOKUP(B9796,Sheet1!A$1:C$15389,2,FALSE)</f>
        <v>9794</v>
      </c>
      <c r="B9796" s="5" t="s">
        <v>19590</v>
      </c>
      <c r="C9796" s="6" t="s">
        <v>19591</v>
      </c>
    </row>
    <row r="9797" ht="15" spans="1:3">
      <c r="A9797" s="5">
        <f>VLOOKUP(B9797,Sheet1!A$1:C$15389,2,FALSE)</f>
        <v>9795</v>
      </c>
      <c r="B9797" s="5" t="s">
        <v>19592</v>
      </c>
      <c r="C9797" s="6" t="s">
        <v>19593</v>
      </c>
    </row>
    <row r="9798" ht="15" spans="1:3">
      <c r="A9798" s="5">
        <f>VLOOKUP(B9798,Sheet1!A$1:C$15389,2,FALSE)</f>
        <v>9796</v>
      </c>
      <c r="B9798" s="5" t="s">
        <v>19594</v>
      </c>
      <c r="C9798" s="6" t="s">
        <v>19595</v>
      </c>
    </row>
    <row r="9799" ht="15" spans="1:3">
      <c r="A9799" s="5">
        <f>VLOOKUP(B9799,Sheet1!A$1:C$15389,2,FALSE)</f>
        <v>9797</v>
      </c>
      <c r="B9799" s="5" t="s">
        <v>19596</v>
      </c>
      <c r="C9799" s="6" t="s">
        <v>19597</v>
      </c>
    </row>
    <row r="9800" ht="15" spans="1:3">
      <c r="A9800" s="5">
        <f>VLOOKUP(B9800,Sheet1!A$1:C$15389,2,FALSE)</f>
        <v>9798</v>
      </c>
      <c r="B9800" s="5" t="s">
        <v>19598</v>
      </c>
      <c r="C9800" s="6" t="s">
        <v>19599</v>
      </c>
    </row>
    <row r="9801" ht="15" spans="1:3">
      <c r="A9801" s="5">
        <f>VLOOKUP(B9801,Sheet1!A$1:C$15389,2,FALSE)</f>
        <v>9799</v>
      </c>
      <c r="B9801" s="5" t="s">
        <v>19600</v>
      </c>
      <c r="C9801" s="6" t="s">
        <v>19601</v>
      </c>
    </row>
    <row r="9802" ht="15" spans="1:3">
      <c r="A9802" s="5">
        <f>VLOOKUP(B9802,Sheet1!A$1:C$15389,2,FALSE)</f>
        <v>9800</v>
      </c>
      <c r="B9802" s="5" t="s">
        <v>19602</v>
      </c>
      <c r="C9802" s="6" t="s">
        <v>19603</v>
      </c>
    </row>
    <row r="9803" ht="15" spans="1:3">
      <c r="A9803" s="5">
        <f>VLOOKUP(B9803,Sheet1!A$1:C$15389,2,FALSE)</f>
        <v>9801</v>
      </c>
      <c r="B9803" s="5" t="s">
        <v>19604</v>
      </c>
      <c r="C9803" s="6" t="s">
        <v>19605</v>
      </c>
    </row>
    <row r="9804" ht="15" spans="1:3">
      <c r="A9804" s="5">
        <f>VLOOKUP(B9804,Sheet1!A$1:C$15389,2,FALSE)</f>
        <v>9802</v>
      </c>
      <c r="B9804" s="5" t="s">
        <v>19606</v>
      </c>
      <c r="C9804" s="6" t="s">
        <v>19607</v>
      </c>
    </row>
    <row r="9805" ht="15" spans="1:3">
      <c r="A9805" s="5">
        <f>VLOOKUP(B9805,Sheet1!A$1:C$15389,2,FALSE)</f>
        <v>9803</v>
      </c>
      <c r="B9805" s="5" t="s">
        <v>19608</v>
      </c>
      <c r="C9805" s="6" t="s">
        <v>19609</v>
      </c>
    </row>
    <row r="9806" ht="15" spans="1:3">
      <c r="A9806" s="5">
        <f>VLOOKUP(B9806,Sheet1!A$1:C$15389,2,FALSE)</f>
        <v>9804</v>
      </c>
      <c r="B9806" s="5" t="s">
        <v>19610</v>
      </c>
      <c r="C9806" s="6" t="s">
        <v>19611</v>
      </c>
    </row>
    <row r="9807" ht="15" spans="1:3">
      <c r="A9807" s="5">
        <f>VLOOKUP(B9807,Sheet1!A$1:C$15389,2,FALSE)</f>
        <v>9805</v>
      </c>
      <c r="B9807" s="5" t="s">
        <v>19612</v>
      </c>
      <c r="C9807" s="6" t="s">
        <v>19613</v>
      </c>
    </row>
    <row r="9808" ht="15" spans="1:3">
      <c r="A9808" s="5">
        <f>VLOOKUP(B9808,Sheet1!A$1:C$15389,2,FALSE)</f>
        <v>9806</v>
      </c>
      <c r="B9808" s="5" t="s">
        <v>19614</v>
      </c>
      <c r="C9808" s="6" t="s">
        <v>19615</v>
      </c>
    </row>
    <row r="9809" ht="15" spans="1:3">
      <c r="A9809" s="5">
        <f>VLOOKUP(B9809,Sheet1!A$1:C$15389,2,FALSE)</f>
        <v>9807</v>
      </c>
      <c r="B9809" s="5" t="s">
        <v>19616</v>
      </c>
      <c r="C9809" s="6" t="s">
        <v>19617</v>
      </c>
    </row>
    <row r="9810" ht="15" spans="1:3">
      <c r="A9810" s="5">
        <f>VLOOKUP(B9810,Sheet1!A$1:C$15389,2,FALSE)</f>
        <v>9808</v>
      </c>
      <c r="B9810" s="5" t="s">
        <v>19618</v>
      </c>
      <c r="C9810" s="6" t="s">
        <v>19619</v>
      </c>
    </row>
    <row r="9811" ht="15" spans="1:3">
      <c r="A9811" s="5">
        <f>VLOOKUP(B9811,Sheet1!A$1:C$15389,2,FALSE)</f>
        <v>9809</v>
      </c>
      <c r="B9811" s="5" t="s">
        <v>19620</v>
      </c>
      <c r="C9811" s="6" t="s">
        <v>19621</v>
      </c>
    </row>
    <row r="9812" ht="15" spans="1:3">
      <c r="A9812" s="5">
        <f>VLOOKUP(B9812,Sheet1!A$1:C$15389,2,FALSE)</f>
        <v>9810</v>
      </c>
      <c r="B9812" s="5" t="s">
        <v>19622</v>
      </c>
      <c r="C9812" s="6" t="s">
        <v>19623</v>
      </c>
    </row>
    <row r="9813" ht="15" spans="1:3">
      <c r="A9813" s="5">
        <f>VLOOKUP(B9813,Sheet1!A$1:C$15389,2,FALSE)</f>
        <v>9811</v>
      </c>
      <c r="B9813" s="5" t="s">
        <v>19624</v>
      </c>
      <c r="C9813" s="6" t="s">
        <v>19625</v>
      </c>
    </row>
    <row r="9814" ht="15" spans="1:3">
      <c r="A9814" s="5">
        <f>VLOOKUP(B9814,Sheet1!A$1:C$15389,2,FALSE)</f>
        <v>9812</v>
      </c>
      <c r="B9814" s="5" t="s">
        <v>19626</v>
      </c>
      <c r="C9814" s="6" t="s">
        <v>19627</v>
      </c>
    </row>
    <row r="9815" ht="15" spans="1:3">
      <c r="A9815" s="5">
        <f>VLOOKUP(B9815,Sheet1!A$1:C$15389,2,FALSE)</f>
        <v>9813</v>
      </c>
      <c r="B9815" s="5" t="s">
        <v>19628</v>
      </c>
      <c r="C9815" s="6" t="s">
        <v>19629</v>
      </c>
    </row>
    <row r="9816" ht="15" spans="1:3">
      <c r="A9816" s="5">
        <f>VLOOKUP(B9816,Sheet1!A$1:C$15389,2,FALSE)</f>
        <v>9814</v>
      </c>
      <c r="B9816" s="5" t="s">
        <v>19630</v>
      </c>
      <c r="C9816" s="6" t="s">
        <v>19631</v>
      </c>
    </row>
    <row r="9817" ht="15" spans="1:3">
      <c r="A9817" s="5">
        <f>VLOOKUP(B9817,Sheet1!A$1:C$15389,2,FALSE)</f>
        <v>9815</v>
      </c>
      <c r="B9817" s="5" t="s">
        <v>19632</v>
      </c>
      <c r="C9817" s="6" t="s">
        <v>19633</v>
      </c>
    </row>
    <row r="9818" ht="15" spans="1:3">
      <c r="A9818" s="5">
        <f>VLOOKUP(B9818,Sheet1!A$1:C$15389,2,FALSE)</f>
        <v>9816</v>
      </c>
      <c r="B9818" s="5" t="s">
        <v>19634</v>
      </c>
      <c r="C9818" s="6" t="s">
        <v>19635</v>
      </c>
    </row>
    <row r="9819" ht="15" spans="1:3">
      <c r="A9819" s="5">
        <f>VLOOKUP(B9819,Sheet1!A$1:C$15389,2,FALSE)</f>
        <v>9817</v>
      </c>
      <c r="B9819" s="5" t="s">
        <v>19636</v>
      </c>
      <c r="C9819" s="6" t="s">
        <v>19637</v>
      </c>
    </row>
    <row r="9820" ht="15" spans="1:3">
      <c r="A9820" s="5">
        <f>VLOOKUP(B9820,Sheet1!A$1:C$15389,2,FALSE)</f>
        <v>9818</v>
      </c>
      <c r="B9820" s="5" t="s">
        <v>19638</v>
      </c>
      <c r="C9820" s="6" t="s">
        <v>19639</v>
      </c>
    </row>
    <row r="9821" ht="15" spans="1:3">
      <c r="A9821" s="5">
        <f>VLOOKUP(B9821,Sheet1!A$1:C$15389,2,FALSE)</f>
        <v>9819</v>
      </c>
      <c r="B9821" s="5" t="s">
        <v>19640</v>
      </c>
      <c r="C9821" s="6" t="s">
        <v>19641</v>
      </c>
    </row>
    <row r="9822" ht="15" spans="1:3">
      <c r="A9822" s="5">
        <f>VLOOKUP(B9822,Sheet1!A$1:C$15389,2,FALSE)</f>
        <v>9820</v>
      </c>
      <c r="B9822" s="5" t="s">
        <v>19642</v>
      </c>
      <c r="C9822" s="6" t="s">
        <v>19643</v>
      </c>
    </row>
    <row r="9823" ht="15" spans="1:3">
      <c r="A9823" s="5">
        <f>VLOOKUP(B9823,Sheet1!A$1:C$15389,2,FALSE)</f>
        <v>9821</v>
      </c>
      <c r="B9823" s="5" t="s">
        <v>19644</v>
      </c>
      <c r="C9823" s="6" t="s">
        <v>19645</v>
      </c>
    </row>
    <row r="9824" ht="15" spans="1:3">
      <c r="A9824" s="5">
        <f>VLOOKUP(B9824,Sheet1!A$1:C$15389,2,FALSE)</f>
        <v>9822</v>
      </c>
      <c r="B9824" s="5" t="s">
        <v>19646</v>
      </c>
      <c r="C9824" s="6" t="s">
        <v>19647</v>
      </c>
    </row>
    <row r="9825" ht="15" spans="1:3">
      <c r="A9825" s="5">
        <f>VLOOKUP(B9825,Sheet1!A$1:C$15389,2,FALSE)</f>
        <v>9823</v>
      </c>
      <c r="B9825" s="5" t="s">
        <v>19648</v>
      </c>
      <c r="C9825" s="6" t="s">
        <v>19649</v>
      </c>
    </row>
    <row r="9826" ht="15" spans="1:3">
      <c r="A9826" s="5">
        <f>VLOOKUP(B9826,Sheet1!A$1:C$15389,2,FALSE)</f>
        <v>9824</v>
      </c>
      <c r="B9826" s="5" t="s">
        <v>19650</v>
      </c>
      <c r="C9826" s="6" t="s">
        <v>19651</v>
      </c>
    </row>
    <row r="9827" ht="15" spans="1:3">
      <c r="A9827" s="5">
        <f>VLOOKUP(B9827,Sheet1!A$1:C$15389,2,FALSE)</f>
        <v>9825</v>
      </c>
      <c r="B9827" s="5" t="s">
        <v>19652</v>
      </c>
      <c r="C9827" s="6" t="s">
        <v>19653</v>
      </c>
    </row>
    <row r="9828" ht="15" spans="1:3">
      <c r="A9828" s="5">
        <f>VLOOKUP(B9828,Sheet1!A$1:C$15389,2,FALSE)</f>
        <v>9826</v>
      </c>
      <c r="B9828" s="5" t="s">
        <v>19654</v>
      </c>
      <c r="C9828" s="6" t="s">
        <v>19655</v>
      </c>
    </row>
    <row r="9829" ht="15" spans="1:3">
      <c r="A9829" s="5">
        <f>VLOOKUP(B9829,Sheet1!A$1:C$15389,2,FALSE)</f>
        <v>9827</v>
      </c>
      <c r="B9829" s="5" t="s">
        <v>19656</v>
      </c>
      <c r="C9829" s="6" t="s">
        <v>19657</v>
      </c>
    </row>
    <row r="9830" ht="15" spans="1:3">
      <c r="A9830" s="5">
        <f>VLOOKUP(B9830,Sheet1!A$1:C$15389,2,FALSE)</f>
        <v>9828</v>
      </c>
      <c r="B9830" s="5" t="s">
        <v>19658</v>
      </c>
      <c r="C9830" s="6" t="s">
        <v>19659</v>
      </c>
    </row>
    <row r="9831" ht="15" spans="1:3">
      <c r="A9831" s="5">
        <f>VLOOKUP(B9831,Sheet1!A$1:C$15389,2,FALSE)</f>
        <v>9829</v>
      </c>
      <c r="B9831" s="5" t="s">
        <v>19660</v>
      </c>
      <c r="C9831" s="6" t="s">
        <v>19661</v>
      </c>
    </row>
    <row r="9832" ht="15" spans="1:3">
      <c r="A9832" s="5">
        <f>VLOOKUP(B9832,Sheet1!A$1:C$15389,2,FALSE)</f>
        <v>9830</v>
      </c>
      <c r="B9832" s="5" t="s">
        <v>19662</v>
      </c>
      <c r="C9832" s="6" t="s">
        <v>19663</v>
      </c>
    </row>
    <row r="9833" ht="15" spans="1:3">
      <c r="A9833" s="5">
        <f>VLOOKUP(B9833,Sheet1!A$1:C$15389,2,FALSE)</f>
        <v>9831</v>
      </c>
      <c r="B9833" s="5" t="s">
        <v>19664</v>
      </c>
      <c r="C9833" s="6" t="s">
        <v>19665</v>
      </c>
    </row>
    <row r="9834" ht="15" spans="1:3">
      <c r="A9834" s="5">
        <f>VLOOKUP(B9834,Sheet1!A$1:C$15389,2,FALSE)</f>
        <v>9832</v>
      </c>
      <c r="B9834" s="5" t="s">
        <v>19666</v>
      </c>
      <c r="C9834" s="6" t="s">
        <v>19667</v>
      </c>
    </row>
    <row r="9835" ht="15" spans="1:3">
      <c r="A9835" s="5">
        <f>VLOOKUP(B9835,Sheet1!A$1:C$15389,2,FALSE)</f>
        <v>9833</v>
      </c>
      <c r="B9835" s="5" t="s">
        <v>19668</v>
      </c>
      <c r="C9835" s="6" t="s">
        <v>19669</v>
      </c>
    </row>
    <row r="9836" ht="15" spans="1:3">
      <c r="A9836" s="5">
        <f>VLOOKUP(B9836,Sheet1!A$1:C$15389,2,FALSE)</f>
        <v>9834</v>
      </c>
      <c r="B9836" s="5" t="s">
        <v>19670</v>
      </c>
      <c r="C9836" s="6" t="s">
        <v>19671</v>
      </c>
    </row>
    <row r="9837" ht="15" spans="1:3">
      <c r="A9837" s="5">
        <f>VLOOKUP(B9837,Sheet1!A$1:C$15389,2,FALSE)</f>
        <v>9835</v>
      </c>
      <c r="B9837" s="5" t="s">
        <v>19672</v>
      </c>
      <c r="C9837" s="6" t="s">
        <v>19673</v>
      </c>
    </row>
    <row r="9838" ht="15" spans="1:3">
      <c r="A9838" s="5">
        <f>VLOOKUP(B9838,Sheet1!A$1:C$15389,2,FALSE)</f>
        <v>9836</v>
      </c>
      <c r="B9838" s="5" t="s">
        <v>19674</v>
      </c>
      <c r="C9838" s="6" t="s">
        <v>19675</v>
      </c>
    </row>
    <row r="9839" ht="15" spans="1:3">
      <c r="A9839" s="5">
        <f>VLOOKUP(B9839,Sheet1!A$1:C$15389,2,FALSE)</f>
        <v>9837</v>
      </c>
      <c r="B9839" s="5" t="s">
        <v>19676</v>
      </c>
      <c r="C9839" s="6" t="s">
        <v>19677</v>
      </c>
    </row>
    <row r="9840" ht="15" spans="1:3">
      <c r="A9840" s="5">
        <f>VLOOKUP(B9840,Sheet1!A$1:C$15389,2,FALSE)</f>
        <v>9838</v>
      </c>
      <c r="B9840" s="5" t="s">
        <v>19678</v>
      </c>
      <c r="C9840" s="6" t="s">
        <v>19679</v>
      </c>
    </row>
    <row r="9841" ht="15" spans="1:3">
      <c r="A9841" s="5">
        <f>VLOOKUP(B9841,Sheet1!A$1:C$15389,2,FALSE)</f>
        <v>9839</v>
      </c>
      <c r="B9841" s="5" t="s">
        <v>19680</v>
      </c>
      <c r="C9841" s="6" t="s">
        <v>19681</v>
      </c>
    </row>
    <row r="9842" ht="15" spans="1:3">
      <c r="A9842" s="5">
        <f>VLOOKUP(B9842,Sheet1!A$1:C$15389,2,FALSE)</f>
        <v>9840</v>
      </c>
      <c r="B9842" s="5" t="s">
        <v>19682</v>
      </c>
      <c r="C9842" s="6" t="s">
        <v>19683</v>
      </c>
    </row>
    <row r="9843" ht="15" spans="1:3">
      <c r="A9843" s="5">
        <f>VLOOKUP(B9843,Sheet1!A$1:C$15389,2,FALSE)</f>
        <v>9841</v>
      </c>
      <c r="B9843" s="5" t="s">
        <v>19684</v>
      </c>
      <c r="C9843" s="6" t="s">
        <v>19685</v>
      </c>
    </row>
    <row r="9844" ht="15" spans="1:3">
      <c r="A9844" s="5">
        <f>VLOOKUP(B9844,Sheet1!A$1:C$15389,2,FALSE)</f>
        <v>9842</v>
      </c>
      <c r="B9844" s="5" t="s">
        <v>19686</v>
      </c>
      <c r="C9844" s="6" t="s">
        <v>19687</v>
      </c>
    </row>
    <row r="9845" ht="15" spans="1:3">
      <c r="A9845" s="5">
        <f>VLOOKUP(B9845,Sheet1!A$1:C$15389,2,FALSE)</f>
        <v>9843</v>
      </c>
      <c r="B9845" s="5" t="s">
        <v>19688</v>
      </c>
      <c r="C9845" s="6" t="s">
        <v>19689</v>
      </c>
    </row>
    <row r="9846" ht="15" spans="1:3">
      <c r="A9846" s="5">
        <f>VLOOKUP(B9846,Sheet1!A$1:C$15389,2,FALSE)</f>
        <v>9844</v>
      </c>
      <c r="B9846" s="5" t="s">
        <v>19690</v>
      </c>
      <c r="C9846" s="6" t="s">
        <v>19691</v>
      </c>
    </row>
    <row r="9847" ht="15" spans="1:3">
      <c r="A9847" s="5">
        <f>VLOOKUP(B9847,Sheet1!A$1:C$15389,2,FALSE)</f>
        <v>9845</v>
      </c>
      <c r="B9847" s="5" t="s">
        <v>19692</v>
      </c>
      <c r="C9847" s="6" t="s">
        <v>19693</v>
      </c>
    </row>
    <row r="9848" ht="15" spans="1:3">
      <c r="A9848" s="5">
        <f>VLOOKUP(B9848,Sheet1!A$1:C$15389,2,FALSE)</f>
        <v>9846</v>
      </c>
      <c r="B9848" s="5" t="s">
        <v>19694</v>
      </c>
      <c r="C9848" s="6" t="s">
        <v>19695</v>
      </c>
    </row>
    <row r="9849" ht="15" spans="1:3">
      <c r="A9849" s="5">
        <f>VLOOKUP(B9849,Sheet1!A$1:C$15389,2,FALSE)</f>
        <v>9847</v>
      </c>
      <c r="B9849" s="5" t="s">
        <v>19696</v>
      </c>
      <c r="C9849" s="6" t="s">
        <v>19697</v>
      </c>
    </row>
    <row r="9850" ht="15" spans="1:3">
      <c r="A9850" s="5">
        <f>VLOOKUP(B9850,Sheet1!A$1:C$15389,2,FALSE)</f>
        <v>9848</v>
      </c>
      <c r="B9850" s="5" t="s">
        <v>19698</v>
      </c>
      <c r="C9850" s="6" t="s">
        <v>19699</v>
      </c>
    </row>
    <row r="9851" ht="15" spans="1:3">
      <c r="A9851" s="5">
        <f>VLOOKUP(B9851,Sheet1!A$1:C$15389,2,FALSE)</f>
        <v>9849</v>
      </c>
      <c r="B9851" s="5" t="s">
        <v>19700</v>
      </c>
      <c r="C9851" s="6" t="s">
        <v>19701</v>
      </c>
    </row>
    <row r="9852" ht="15" spans="1:3">
      <c r="A9852" s="5">
        <f>VLOOKUP(B9852,Sheet1!A$1:C$15389,2,FALSE)</f>
        <v>9850</v>
      </c>
      <c r="B9852" s="5" t="s">
        <v>19702</v>
      </c>
      <c r="C9852" s="6" t="s">
        <v>19703</v>
      </c>
    </row>
    <row r="9853" ht="15" spans="1:3">
      <c r="A9853" s="5">
        <f>VLOOKUP(B9853,Sheet1!A$1:C$15389,2,FALSE)</f>
        <v>9851</v>
      </c>
      <c r="B9853" s="5" t="s">
        <v>19704</v>
      </c>
      <c r="C9853" s="6" t="s">
        <v>19705</v>
      </c>
    </row>
    <row r="9854" ht="15" spans="1:3">
      <c r="A9854" s="5">
        <f>VLOOKUP(B9854,Sheet1!A$1:C$15389,2,FALSE)</f>
        <v>9852</v>
      </c>
      <c r="B9854" s="5" t="s">
        <v>19706</v>
      </c>
      <c r="C9854" s="6" t="s">
        <v>19707</v>
      </c>
    </row>
    <row r="9855" ht="15" spans="1:3">
      <c r="A9855" s="5">
        <f>VLOOKUP(B9855,Sheet1!A$1:C$15389,2,FALSE)</f>
        <v>9853</v>
      </c>
      <c r="B9855" s="5" t="s">
        <v>19708</v>
      </c>
      <c r="C9855" s="6" t="s">
        <v>19709</v>
      </c>
    </row>
    <row r="9856" ht="15" spans="1:3">
      <c r="A9856" s="5">
        <f>VLOOKUP(B9856,Sheet1!A$1:C$15389,2,FALSE)</f>
        <v>9854</v>
      </c>
      <c r="B9856" s="5" t="s">
        <v>19710</v>
      </c>
      <c r="C9856" s="6" t="s">
        <v>19711</v>
      </c>
    </row>
    <row r="9857" ht="15" spans="1:3">
      <c r="A9857" s="5">
        <f>VLOOKUP(B9857,Sheet1!A$1:C$15389,2,FALSE)</f>
        <v>9855</v>
      </c>
      <c r="B9857" s="5" t="s">
        <v>19712</v>
      </c>
      <c r="C9857" s="6" t="s">
        <v>19713</v>
      </c>
    </row>
    <row r="9858" ht="15" spans="1:3">
      <c r="A9858" s="5">
        <f>VLOOKUP(B9858,Sheet1!A$1:C$15389,2,FALSE)</f>
        <v>9856</v>
      </c>
      <c r="B9858" s="5" t="s">
        <v>19714</v>
      </c>
      <c r="C9858" s="6" t="s">
        <v>19715</v>
      </c>
    </row>
    <row r="9859" ht="15" spans="1:3">
      <c r="A9859" s="5">
        <f>VLOOKUP(B9859,Sheet1!A$1:C$15389,2,FALSE)</f>
        <v>9857</v>
      </c>
      <c r="B9859" s="5" t="s">
        <v>19716</v>
      </c>
      <c r="C9859" s="6" t="s">
        <v>19717</v>
      </c>
    </row>
    <row r="9860" ht="15" spans="1:3">
      <c r="A9860" s="5">
        <f>VLOOKUP(B9860,Sheet1!A$1:C$15389,2,FALSE)</f>
        <v>9858</v>
      </c>
      <c r="B9860" s="5" t="s">
        <v>19718</v>
      </c>
      <c r="C9860" s="6" t="s">
        <v>19719</v>
      </c>
    </row>
    <row r="9861" ht="15" spans="1:3">
      <c r="A9861" s="5">
        <f>VLOOKUP(B9861,Sheet1!A$1:C$15389,2,FALSE)</f>
        <v>9859</v>
      </c>
      <c r="B9861" s="5" t="s">
        <v>19720</v>
      </c>
      <c r="C9861" s="6" t="s">
        <v>19721</v>
      </c>
    </row>
    <row r="9862" ht="15" spans="1:3">
      <c r="A9862" s="5">
        <f>VLOOKUP(B9862,Sheet1!A$1:C$15389,2,FALSE)</f>
        <v>9860</v>
      </c>
      <c r="B9862" s="5" t="s">
        <v>19722</v>
      </c>
      <c r="C9862" s="6" t="s">
        <v>19723</v>
      </c>
    </row>
    <row r="9863" ht="15" spans="1:3">
      <c r="A9863" s="5">
        <f>VLOOKUP(B9863,Sheet1!A$1:C$15389,2,FALSE)</f>
        <v>9861</v>
      </c>
      <c r="B9863" s="5" t="s">
        <v>19724</v>
      </c>
      <c r="C9863" s="6" t="s">
        <v>19725</v>
      </c>
    </row>
    <row r="9864" ht="15" spans="1:3">
      <c r="A9864" s="5">
        <f>VLOOKUP(B9864,Sheet1!A$1:C$15389,2,FALSE)</f>
        <v>9862</v>
      </c>
      <c r="B9864" s="5" t="s">
        <v>19726</v>
      </c>
      <c r="C9864" s="6" t="s">
        <v>19727</v>
      </c>
    </row>
    <row r="9865" ht="15" spans="1:3">
      <c r="A9865" s="5">
        <f>VLOOKUP(B9865,Sheet1!A$1:C$15389,2,FALSE)</f>
        <v>9863</v>
      </c>
      <c r="B9865" s="5" t="s">
        <v>19728</v>
      </c>
      <c r="C9865" s="6" t="s">
        <v>19729</v>
      </c>
    </row>
    <row r="9866" ht="15" spans="1:3">
      <c r="A9866" s="5">
        <f>VLOOKUP(B9866,Sheet1!A$1:C$15389,2,FALSE)</f>
        <v>9864</v>
      </c>
      <c r="B9866" s="5" t="s">
        <v>19730</v>
      </c>
      <c r="C9866" s="6" t="s">
        <v>19731</v>
      </c>
    </row>
    <row r="9867" ht="15" spans="1:3">
      <c r="A9867" s="5">
        <f>VLOOKUP(B9867,Sheet1!A$1:C$15389,2,FALSE)</f>
        <v>9865</v>
      </c>
      <c r="B9867" s="5" t="s">
        <v>19732</v>
      </c>
      <c r="C9867" s="6" t="s">
        <v>19733</v>
      </c>
    </row>
    <row r="9868" ht="15" spans="1:3">
      <c r="A9868" s="5">
        <f>VLOOKUP(B9868,Sheet1!A$1:C$15389,2,FALSE)</f>
        <v>9866</v>
      </c>
      <c r="B9868" s="5" t="s">
        <v>19734</v>
      </c>
      <c r="C9868" s="6" t="s">
        <v>19735</v>
      </c>
    </row>
    <row r="9869" ht="15" spans="1:3">
      <c r="A9869" s="5">
        <f>VLOOKUP(B9869,Sheet1!A$1:C$15389,2,FALSE)</f>
        <v>9867</v>
      </c>
      <c r="B9869" s="5" t="s">
        <v>19736</v>
      </c>
      <c r="C9869" s="6" t="s">
        <v>19737</v>
      </c>
    </row>
    <row r="9870" ht="15" spans="1:3">
      <c r="A9870" s="5">
        <f>VLOOKUP(B9870,Sheet1!A$1:C$15389,2,FALSE)</f>
        <v>9868</v>
      </c>
      <c r="B9870" s="5" t="s">
        <v>19738</v>
      </c>
      <c r="C9870" s="6" t="s">
        <v>19739</v>
      </c>
    </row>
    <row r="9871" ht="15" spans="1:3">
      <c r="A9871" s="5">
        <f>VLOOKUP(B9871,Sheet1!A$1:C$15389,2,FALSE)</f>
        <v>9869</v>
      </c>
      <c r="B9871" s="5" t="s">
        <v>19740</v>
      </c>
      <c r="C9871" s="6" t="s">
        <v>19741</v>
      </c>
    </row>
    <row r="9872" ht="15" spans="1:3">
      <c r="A9872" s="5">
        <f>VLOOKUP(B9872,Sheet1!A$1:C$15389,2,FALSE)</f>
        <v>9870</v>
      </c>
      <c r="B9872" s="5" t="s">
        <v>19742</v>
      </c>
      <c r="C9872" s="6" t="s">
        <v>19743</v>
      </c>
    </row>
    <row r="9873" ht="15" spans="1:3">
      <c r="A9873" s="5">
        <f>VLOOKUP(B9873,Sheet1!A$1:C$15389,2,FALSE)</f>
        <v>9871</v>
      </c>
      <c r="B9873" s="5" t="s">
        <v>19744</v>
      </c>
      <c r="C9873" s="6" t="s">
        <v>19745</v>
      </c>
    </row>
    <row r="9874" ht="15" spans="1:3">
      <c r="A9874" s="5">
        <f>VLOOKUP(B9874,Sheet1!A$1:C$15389,2,FALSE)</f>
        <v>9872</v>
      </c>
      <c r="B9874" s="5" t="s">
        <v>19746</v>
      </c>
      <c r="C9874" s="6" t="s">
        <v>19747</v>
      </c>
    </row>
    <row r="9875" ht="15" spans="1:3">
      <c r="A9875" s="5">
        <f>VLOOKUP(B9875,Sheet1!A$1:C$15389,2,FALSE)</f>
        <v>9873</v>
      </c>
      <c r="B9875" s="5" t="s">
        <v>19748</v>
      </c>
      <c r="C9875" s="6" t="s">
        <v>19749</v>
      </c>
    </row>
    <row r="9876" ht="15" spans="1:3">
      <c r="A9876" s="5">
        <f>VLOOKUP(B9876,Sheet1!A$1:C$15389,2,FALSE)</f>
        <v>9874</v>
      </c>
      <c r="B9876" s="5" t="s">
        <v>19750</v>
      </c>
      <c r="C9876" s="6" t="s">
        <v>19751</v>
      </c>
    </row>
    <row r="9877" ht="15" spans="1:3">
      <c r="A9877" s="5">
        <f>VLOOKUP(B9877,Sheet1!A$1:C$15389,2,FALSE)</f>
        <v>9875</v>
      </c>
      <c r="B9877" s="5" t="s">
        <v>19752</v>
      </c>
      <c r="C9877" s="6" t="s">
        <v>19753</v>
      </c>
    </row>
    <row r="9878" ht="15" spans="1:3">
      <c r="A9878" s="5">
        <f>VLOOKUP(B9878,Sheet1!A$1:C$15389,2,FALSE)</f>
        <v>9876</v>
      </c>
      <c r="B9878" s="5" t="s">
        <v>19754</v>
      </c>
      <c r="C9878" s="6" t="s">
        <v>19755</v>
      </c>
    </row>
    <row r="9879" ht="15" spans="1:3">
      <c r="A9879" s="5">
        <f>VLOOKUP(B9879,Sheet1!A$1:C$15389,2,FALSE)</f>
        <v>9877</v>
      </c>
      <c r="B9879" s="5" t="s">
        <v>19756</v>
      </c>
      <c r="C9879" s="6" t="s">
        <v>19757</v>
      </c>
    </row>
    <row r="9880" ht="15" spans="1:3">
      <c r="A9880" s="5">
        <f>VLOOKUP(B9880,Sheet1!A$1:C$15389,2,FALSE)</f>
        <v>9878</v>
      </c>
      <c r="B9880" s="5" t="s">
        <v>19758</v>
      </c>
      <c r="C9880" s="6" t="s">
        <v>19759</v>
      </c>
    </row>
    <row r="9881" ht="15" spans="1:3">
      <c r="A9881" s="5">
        <f>VLOOKUP(B9881,Sheet1!A$1:C$15389,2,FALSE)</f>
        <v>9879</v>
      </c>
      <c r="B9881" s="5" t="s">
        <v>19760</v>
      </c>
      <c r="C9881" s="6" t="s">
        <v>19761</v>
      </c>
    </row>
    <row r="9882" ht="15" spans="1:3">
      <c r="A9882" s="5">
        <f>VLOOKUP(B9882,Sheet1!A$1:C$15389,2,FALSE)</f>
        <v>9880</v>
      </c>
      <c r="B9882" s="5" t="s">
        <v>19762</v>
      </c>
      <c r="C9882" s="6" t="s">
        <v>19763</v>
      </c>
    </row>
    <row r="9883" ht="15" spans="1:3">
      <c r="A9883" s="5">
        <f>VLOOKUP(B9883,Sheet1!A$1:C$15389,2,FALSE)</f>
        <v>9881</v>
      </c>
      <c r="B9883" s="5" t="s">
        <v>19764</v>
      </c>
      <c r="C9883" s="6" t="s">
        <v>19765</v>
      </c>
    </row>
    <row r="9884" ht="15" spans="1:3">
      <c r="A9884" s="5">
        <f>VLOOKUP(B9884,Sheet1!A$1:C$15389,2,FALSE)</f>
        <v>9882</v>
      </c>
      <c r="B9884" s="5" t="s">
        <v>19766</v>
      </c>
      <c r="C9884" s="6" t="s">
        <v>19767</v>
      </c>
    </row>
    <row r="9885" ht="15" spans="1:3">
      <c r="A9885" s="5">
        <f>VLOOKUP(B9885,Sheet1!A$1:C$15389,2,FALSE)</f>
        <v>9883</v>
      </c>
      <c r="B9885" s="5" t="s">
        <v>19768</v>
      </c>
      <c r="C9885" s="6" t="s">
        <v>19769</v>
      </c>
    </row>
    <row r="9886" ht="15" spans="1:3">
      <c r="A9886" s="5">
        <f>VLOOKUP(B9886,Sheet1!A$1:C$15389,2,FALSE)</f>
        <v>9884</v>
      </c>
      <c r="B9886" s="5" t="s">
        <v>19770</v>
      </c>
      <c r="C9886" s="6" t="s">
        <v>19771</v>
      </c>
    </row>
    <row r="9887" ht="15" spans="1:3">
      <c r="A9887" s="5">
        <f>VLOOKUP(B9887,Sheet1!A$1:C$15389,2,FALSE)</f>
        <v>9885</v>
      </c>
      <c r="B9887" s="5" t="s">
        <v>19772</v>
      </c>
      <c r="C9887" s="6" t="s">
        <v>19773</v>
      </c>
    </row>
    <row r="9888" ht="15" spans="1:3">
      <c r="A9888" s="5">
        <f>VLOOKUP(B9888,Sheet1!A$1:C$15389,2,FALSE)</f>
        <v>9886</v>
      </c>
      <c r="B9888" s="5" t="s">
        <v>19774</v>
      </c>
      <c r="C9888" s="6" t="s">
        <v>19775</v>
      </c>
    </row>
    <row r="9889" ht="15" spans="1:3">
      <c r="A9889" s="5">
        <f>VLOOKUP(B9889,Sheet1!A$1:C$15389,2,FALSE)</f>
        <v>9887</v>
      </c>
      <c r="B9889" s="5" t="s">
        <v>19776</v>
      </c>
      <c r="C9889" s="6" t="s">
        <v>19777</v>
      </c>
    </row>
    <row r="9890" ht="15" spans="1:3">
      <c r="A9890" s="5">
        <f>VLOOKUP(B9890,Sheet1!A$1:C$15389,2,FALSE)</f>
        <v>9888</v>
      </c>
      <c r="B9890" s="5" t="s">
        <v>19778</v>
      </c>
      <c r="C9890" s="6" t="s">
        <v>19779</v>
      </c>
    </row>
    <row r="9891" ht="15" spans="1:3">
      <c r="A9891" s="5">
        <f>VLOOKUP(B9891,Sheet1!A$1:C$15389,2,FALSE)</f>
        <v>9889</v>
      </c>
      <c r="B9891" s="5" t="s">
        <v>19780</v>
      </c>
      <c r="C9891" s="6" t="s">
        <v>19781</v>
      </c>
    </row>
    <row r="9892" ht="15" spans="1:3">
      <c r="A9892" s="5">
        <f>VLOOKUP(B9892,Sheet1!A$1:C$15389,2,FALSE)</f>
        <v>9890</v>
      </c>
      <c r="B9892" s="5" t="s">
        <v>19782</v>
      </c>
      <c r="C9892" s="6" t="s">
        <v>19783</v>
      </c>
    </row>
    <row r="9893" ht="15" spans="1:3">
      <c r="A9893" s="5">
        <f>VLOOKUP(B9893,Sheet1!A$1:C$15389,2,FALSE)</f>
        <v>9891</v>
      </c>
      <c r="B9893" s="5" t="s">
        <v>19784</v>
      </c>
      <c r="C9893" s="6" t="s">
        <v>19785</v>
      </c>
    </row>
    <row r="9894" ht="15" spans="1:3">
      <c r="A9894" s="5">
        <f>VLOOKUP(B9894,Sheet1!A$1:C$15389,2,FALSE)</f>
        <v>9892</v>
      </c>
      <c r="B9894" s="5" t="s">
        <v>19786</v>
      </c>
      <c r="C9894" s="6" t="s">
        <v>19787</v>
      </c>
    </row>
    <row r="9895" ht="15" spans="1:3">
      <c r="A9895" s="5">
        <f>VLOOKUP(B9895,Sheet1!A$1:C$15389,2,FALSE)</f>
        <v>9893</v>
      </c>
      <c r="B9895" s="5" t="s">
        <v>19788</v>
      </c>
      <c r="C9895" s="6" t="s">
        <v>19789</v>
      </c>
    </row>
    <row r="9896" ht="15" spans="1:3">
      <c r="A9896" s="5">
        <f>VLOOKUP(B9896,Sheet1!A$1:C$15389,2,FALSE)</f>
        <v>9894</v>
      </c>
      <c r="B9896" s="5" t="s">
        <v>19790</v>
      </c>
      <c r="C9896" s="6" t="s">
        <v>19791</v>
      </c>
    </row>
    <row r="9897" ht="15" spans="1:3">
      <c r="A9897" s="5">
        <f>VLOOKUP(B9897,Sheet1!A$1:C$15389,2,FALSE)</f>
        <v>9895</v>
      </c>
      <c r="B9897" s="5" t="s">
        <v>19792</v>
      </c>
      <c r="C9897" s="6" t="s">
        <v>19793</v>
      </c>
    </row>
    <row r="9898" ht="15" spans="1:3">
      <c r="A9898" s="5">
        <f>VLOOKUP(B9898,Sheet1!A$1:C$15389,2,FALSE)</f>
        <v>9896</v>
      </c>
      <c r="B9898" s="5" t="s">
        <v>19794</v>
      </c>
      <c r="C9898" s="6" t="s">
        <v>19795</v>
      </c>
    </row>
    <row r="9899" ht="15" spans="1:3">
      <c r="A9899" s="5">
        <f>VLOOKUP(B9899,Sheet1!A$1:C$15389,2,FALSE)</f>
        <v>9897</v>
      </c>
      <c r="B9899" s="5" t="s">
        <v>19796</v>
      </c>
      <c r="C9899" s="6" t="s">
        <v>19797</v>
      </c>
    </row>
    <row r="9900" ht="15" spans="1:3">
      <c r="A9900" s="5">
        <f>VLOOKUP(B9900,Sheet1!A$1:C$15389,2,FALSE)</f>
        <v>9898</v>
      </c>
      <c r="B9900" s="5" t="s">
        <v>19798</v>
      </c>
      <c r="C9900" s="6" t="s">
        <v>19799</v>
      </c>
    </row>
    <row r="9901" ht="15" spans="1:3">
      <c r="A9901" s="5">
        <f>VLOOKUP(B9901,Sheet1!A$1:C$15389,2,FALSE)</f>
        <v>9899</v>
      </c>
      <c r="B9901" s="5" t="s">
        <v>19800</v>
      </c>
      <c r="C9901" s="6" t="s">
        <v>19801</v>
      </c>
    </row>
    <row r="9902" ht="15" spans="1:3">
      <c r="A9902" s="5">
        <f>VLOOKUP(B9902,Sheet1!A$1:C$15389,2,FALSE)</f>
        <v>9900</v>
      </c>
      <c r="B9902" s="5" t="s">
        <v>19802</v>
      </c>
      <c r="C9902" s="6" t="s">
        <v>19803</v>
      </c>
    </row>
    <row r="9903" ht="15" spans="1:3">
      <c r="A9903" s="5">
        <f>VLOOKUP(B9903,Sheet1!A$1:C$15389,2,FALSE)</f>
        <v>9901</v>
      </c>
      <c r="B9903" s="5" t="s">
        <v>19804</v>
      </c>
      <c r="C9903" s="6" t="s">
        <v>19805</v>
      </c>
    </row>
    <row r="9904" ht="15" spans="1:3">
      <c r="A9904" s="5">
        <f>VLOOKUP(B9904,Sheet1!A$1:C$15389,2,FALSE)</f>
        <v>9902</v>
      </c>
      <c r="B9904" s="5" t="s">
        <v>19806</v>
      </c>
      <c r="C9904" s="6" t="s">
        <v>19807</v>
      </c>
    </row>
    <row r="9905" ht="15" spans="1:3">
      <c r="A9905" s="5">
        <f>VLOOKUP(B9905,Sheet1!A$1:C$15389,2,FALSE)</f>
        <v>9903</v>
      </c>
      <c r="B9905" s="5" t="s">
        <v>19808</v>
      </c>
      <c r="C9905" s="6" t="s">
        <v>19809</v>
      </c>
    </row>
    <row r="9906" ht="15" spans="1:3">
      <c r="A9906" s="5">
        <f>VLOOKUP(B9906,Sheet1!A$1:C$15389,2,FALSE)</f>
        <v>9904</v>
      </c>
      <c r="B9906" s="5" t="s">
        <v>19810</v>
      </c>
      <c r="C9906" s="6" t="s">
        <v>19811</v>
      </c>
    </row>
    <row r="9907" ht="15" spans="1:3">
      <c r="A9907" s="5">
        <f>VLOOKUP(B9907,Sheet1!A$1:C$15389,2,FALSE)</f>
        <v>9905</v>
      </c>
      <c r="B9907" s="5" t="s">
        <v>19812</v>
      </c>
      <c r="C9907" s="6" t="s">
        <v>19813</v>
      </c>
    </row>
    <row r="9908" ht="15" spans="1:3">
      <c r="A9908" s="5">
        <f>VLOOKUP(B9908,Sheet1!A$1:C$15389,2,FALSE)</f>
        <v>9906</v>
      </c>
      <c r="B9908" s="5" t="s">
        <v>19814</v>
      </c>
      <c r="C9908" s="6" t="s">
        <v>19815</v>
      </c>
    </row>
    <row r="9909" ht="15" spans="1:3">
      <c r="A9909" s="5">
        <f>VLOOKUP(B9909,Sheet1!A$1:C$15389,2,FALSE)</f>
        <v>9907</v>
      </c>
      <c r="B9909" s="5" t="s">
        <v>19816</v>
      </c>
      <c r="C9909" s="6" t="s">
        <v>19817</v>
      </c>
    </row>
    <row r="9910" ht="15" spans="1:3">
      <c r="A9910" s="5">
        <f>VLOOKUP(B9910,Sheet1!A$1:C$15389,2,FALSE)</f>
        <v>9908</v>
      </c>
      <c r="B9910" s="5" t="s">
        <v>19818</v>
      </c>
      <c r="C9910" s="6" t="s">
        <v>19819</v>
      </c>
    </row>
    <row r="9911" ht="15" spans="1:3">
      <c r="A9911" s="5">
        <f>VLOOKUP(B9911,Sheet1!A$1:C$15389,2,FALSE)</f>
        <v>9909</v>
      </c>
      <c r="B9911" s="5" t="s">
        <v>19820</v>
      </c>
      <c r="C9911" s="6" t="s">
        <v>19821</v>
      </c>
    </row>
    <row r="9912" ht="15" spans="1:3">
      <c r="A9912" s="5">
        <f>VLOOKUP(B9912,Sheet1!A$1:C$15389,2,FALSE)</f>
        <v>9910</v>
      </c>
      <c r="B9912" s="5" t="s">
        <v>19822</v>
      </c>
      <c r="C9912" s="6" t="s">
        <v>19823</v>
      </c>
    </row>
    <row r="9913" ht="15" spans="1:3">
      <c r="A9913" s="5">
        <f>VLOOKUP(B9913,Sheet1!A$1:C$15389,2,FALSE)</f>
        <v>9911</v>
      </c>
      <c r="B9913" s="5" t="s">
        <v>19824</v>
      </c>
      <c r="C9913" s="6" t="s">
        <v>19825</v>
      </c>
    </row>
    <row r="9914" ht="15" spans="1:3">
      <c r="A9914" s="5">
        <f>VLOOKUP(B9914,Sheet1!A$1:C$15389,2,FALSE)</f>
        <v>9912</v>
      </c>
      <c r="B9914" s="5" t="s">
        <v>19826</v>
      </c>
      <c r="C9914" s="6" t="s">
        <v>19827</v>
      </c>
    </row>
    <row r="9915" ht="15" spans="1:3">
      <c r="A9915" s="5">
        <f>VLOOKUP(B9915,Sheet1!A$1:C$15389,2,FALSE)</f>
        <v>9913</v>
      </c>
      <c r="B9915" s="5" t="s">
        <v>19828</v>
      </c>
      <c r="C9915" s="6" t="s">
        <v>19829</v>
      </c>
    </row>
    <row r="9916" ht="15" spans="1:3">
      <c r="A9916" s="5">
        <f>VLOOKUP(B9916,Sheet1!A$1:C$15389,2,FALSE)</f>
        <v>9914</v>
      </c>
      <c r="B9916" s="5" t="s">
        <v>19830</v>
      </c>
      <c r="C9916" s="6" t="s">
        <v>19831</v>
      </c>
    </row>
    <row r="9917" ht="15" spans="1:3">
      <c r="A9917" s="5">
        <f>VLOOKUP(B9917,Sheet1!A$1:C$15389,2,FALSE)</f>
        <v>9915</v>
      </c>
      <c r="B9917" s="5" t="s">
        <v>19832</v>
      </c>
      <c r="C9917" s="6" t="s">
        <v>19833</v>
      </c>
    </row>
    <row r="9918" ht="15" spans="1:3">
      <c r="A9918" s="5">
        <f>VLOOKUP(B9918,Sheet1!A$1:C$15389,2,FALSE)</f>
        <v>9916</v>
      </c>
      <c r="B9918" s="5" t="s">
        <v>19834</v>
      </c>
      <c r="C9918" s="6" t="s">
        <v>19835</v>
      </c>
    </row>
    <row r="9919" ht="15" spans="1:3">
      <c r="A9919" s="5">
        <f>VLOOKUP(B9919,Sheet1!A$1:C$15389,2,FALSE)</f>
        <v>9917</v>
      </c>
      <c r="B9919" s="5" t="s">
        <v>19836</v>
      </c>
      <c r="C9919" s="6" t="s">
        <v>19837</v>
      </c>
    </row>
    <row r="9920" ht="15" spans="1:3">
      <c r="A9920" s="5">
        <f>VLOOKUP(B9920,Sheet1!A$1:C$15389,2,FALSE)</f>
        <v>9918</v>
      </c>
      <c r="B9920" s="5" t="s">
        <v>19838</v>
      </c>
      <c r="C9920" s="6" t="s">
        <v>19839</v>
      </c>
    </row>
    <row r="9921" ht="15" spans="1:3">
      <c r="A9921" s="5">
        <f>VLOOKUP(B9921,Sheet1!A$1:C$15389,2,FALSE)</f>
        <v>9919</v>
      </c>
      <c r="B9921" s="5" t="s">
        <v>19840</v>
      </c>
      <c r="C9921" s="6" t="s">
        <v>19841</v>
      </c>
    </row>
    <row r="9922" ht="15" spans="1:3">
      <c r="A9922" s="5">
        <f>VLOOKUP(B9922,Sheet1!A$1:C$15389,2,FALSE)</f>
        <v>9920</v>
      </c>
      <c r="B9922" s="5" t="s">
        <v>19842</v>
      </c>
      <c r="C9922" s="6" t="s">
        <v>19843</v>
      </c>
    </row>
    <row r="9923" ht="15" spans="1:3">
      <c r="A9923" s="5">
        <f>VLOOKUP(B9923,Sheet1!A$1:C$15389,2,FALSE)</f>
        <v>9921</v>
      </c>
      <c r="B9923" s="5" t="s">
        <v>19844</v>
      </c>
      <c r="C9923" s="6" t="s">
        <v>19845</v>
      </c>
    </row>
    <row r="9924" ht="15" spans="1:3">
      <c r="A9924" s="5">
        <f>VLOOKUP(B9924,Sheet1!A$1:C$15389,2,FALSE)</f>
        <v>9922</v>
      </c>
      <c r="B9924" s="5" t="s">
        <v>19846</v>
      </c>
      <c r="C9924" s="6" t="s">
        <v>19847</v>
      </c>
    </row>
    <row r="9925" ht="15" spans="1:3">
      <c r="A9925" s="5">
        <f>VLOOKUP(B9925,Sheet1!A$1:C$15389,2,FALSE)</f>
        <v>9923</v>
      </c>
      <c r="B9925" s="5" t="s">
        <v>19848</v>
      </c>
      <c r="C9925" s="6" t="s">
        <v>19849</v>
      </c>
    </row>
    <row r="9926" ht="15" spans="1:3">
      <c r="A9926" s="5">
        <f>VLOOKUP(B9926,Sheet1!A$1:C$15389,2,FALSE)</f>
        <v>9924</v>
      </c>
      <c r="B9926" s="5" t="s">
        <v>19850</v>
      </c>
      <c r="C9926" s="6" t="s">
        <v>19851</v>
      </c>
    </row>
    <row r="9927" ht="15" spans="1:3">
      <c r="A9927" s="5">
        <f>VLOOKUP(B9927,Sheet1!A$1:C$15389,2,FALSE)</f>
        <v>9925</v>
      </c>
      <c r="B9927" s="5" t="s">
        <v>19852</v>
      </c>
      <c r="C9927" s="6" t="s">
        <v>19853</v>
      </c>
    </row>
    <row r="9928" ht="15" spans="1:3">
      <c r="A9928" s="5">
        <f>VLOOKUP(B9928,Sheet1!A$1:C$15389,2,FALSE)</f>
        <v>9926</v>
      </c>
      <c r="B9928" s="5" t="s">
        <v>19854</v>
      </c>
      <c r="C9928" s="6" t="s">
        <v>19855</v>
      </c>
    </row>
    <row r="9929" ht="15" spans="1:3">
      <c r="A9929" s="5">
        <f>VLOOKUP(B9929,Sheet1!A$1:C$15389,2,FALSE)</f>
        <v>9927</v>
      </c>
      <c r="B9929" s="5" t="s">
        <v>19856</v>
      </c>
      <c r="C9929" s="6" t="s">
        <v>19857</v>
      </c>
    </row>
    <row r="9930" ht="15" spans="1:3">
      <c r="A9930" s="5">
        <f>VLOOKUP(B9930,Sheet1!A$1:C$15389,2,FALSE)</f>
        <v>9928</v>
      </c>
      <c r="B9930" s="5" t="s">
        <v>19858</v>
      </c>
      <c r="C9930" s="6" t="s">
        <v>19859</v>
      </c>
    </row>
    <row r="9931" ht="15" spans="1:3">
      <c r="A9931" s="5">
        <f>VLOOKUP(B9931,Sheet1!A$1:C$15389,2,FALSE)</f>
        <v>9929</v>
      </c>
      <c r="B9931" s="5" t="s">
        <v>19860</v>
      </c>
      <c r="C9931" s="6" t="s">
        <v>19861</v>
      </c>
    </row>
    <row r="9932" ht="15" spans="1:3">
      <c r="A9932" s="5">
        <f>VLOOKUP(B9932,Sheet1!A$1:C$15389,2,FALSE)</f>
        <v>9930</v>
      </c>
      <c r="B9932" s="5" t="s">
        <v>19862</v>
      </c>
      <c r="C9932" s="6" t="s">
        <v>19863</v>
      </c>
    </row>
    <row r="9933" ht="15" spans="1:3">
      <c r="A9933" s="5">
        <f>VLOOKUP(B9933,Sheet1!A$1:C$15389,2,FALSE)</f>
        <v>9931</v>
      </c>
      <c r="B9933" s="5" t="s">
        <v>19864</v>
      </c>
      <c r="C9933" s="6" t="s">
        <v>19865</v>
      </c>
    </row>
    <row r="9934" ht="15" spans="1:3">
      <c r="A9934" s="5">
        <f>VLOOKUP(B9934,Sheet1!A$1:C$15389,2,FALSE)</f>
        <v>9932</v>
      </c>
      <c r="B9934" s="5" t="s">
        <v>19866</v>
      </c>
      <c r="C9934" s="6" t="s">
        <v>19867</v>
      </c>
    </row>
    <row r="9935" ht="15" spans="1:3">
      <c r="A9935" s="5">
        <f>VLOOKUP(B9935,Sheet1!A$1:C$15389,2,FALSE)</f>
        <v>9933</v>
      </c>
      <c r="B9935" s="5" t="s">
        <v>19868</v>
      </c>
      <c r="C9935" s="6" t="s">
        <v>19869</v>
      </c>
    </row>
    <row r="9936" ht="15" spans="1:3">
      <c r="A9936" s="5">
        <f>VLOOKUP(B9936,Sheet1!A$1:C$15389,2,FALSE)</f>
        <v>9934</v>
      </c>
      <c r="B9936" s="5" t="s">
        <v>19870</v>
      </c>
      <c r="C9936" s="6" t="s">
        <v>19871</v>
      </c>
    </row>
    <row r="9937" ht="15" spans="1:3">
      <c r="A9937" s="5">
        <f>VLOOKUP(B9937,Sheet1!A$1:C$15389,2,FALSE)</f>
        <v>9935</v>
      </c>
      <c r="B9937" s="5" t="s">
        <v>19872</v>
      </c>
      <c r="C9937" s="6" t="s">
        <v>19873</v>
      </c>
    </row>
    <row r="9938" ht="15" spans="1:3">
      <c r="A9938" s="5">
        <f>VLOOKUP(B9938,Sheet1!A$1:C$15389,2,FALSE)</f>
        <v>9936</v>
      </c>
      <c r="B9938" s="5" t="s">
        <v>19874</v>
      </c>
      <c r="C9938" s="6" t="s">
        <v>19875</v>
      </c>
    </row>
    <row r="9939" ht="15" spans="1:3">
      <c r="A9939" s="5">
        <f>VLOOKUP(B9939,Sheet1!A$1:C$15389,2,FALSE)</f>
        <v>9937</v>
      </c>
      <c r="B9939" s="5" t="s">
        <v>19876</v>
      </c>
      <c r="C9939" s="6" t="s">
        <v>19877</v>
      </c>
    </row>
    <row r="9940" ht="15" spans="1:3">
      <c r="A9940" s="5">
        <f>VLOOKUP(B9940,Sheet1!A$1:C$15389,2,FALSE)</f>
        <v>9938</v>
      </c>
      <c r="B9940" s="5" t="s">
        <v>19878</v>
      </c>
      <c r="C9940" s="6" t="s">
        <v>19879</v>
      </c>
    </row>
    <row r="9941" ht="15" spans="1:3">
      <c r="A9941" s="5">
        <f>VLOOKUP(B9941,Sheet1!A$1:C$15389,2,FALSE)</f>
        <v>9939</v>
      </c>
      <c r="B9941" s="5" t="s">
        <v>19880</v>
      </c>
      <c r="C9941" s="6" t="s">
        <v>19881</v>
      </c>
    </row>
    <row r="9942" ht="15" spans="1:3">
      <c r="A9942" s="5">
        <f>VLOOKUP(B9942,Sheet1!A$1:C$15389,2,FALSE)</f>
        <v>9940</v>
      </c>
      <c r="B9942" s="5" t="s">
        <v>19882</v>
      </c>
      <c r="C9942" s="6" t="s">
        <v>19883</v>
      </c>
    </row>
    <row r="9943" ht="15" spans="1:3">
      <c r="A9943" s="5">
        <f>VLOOKUP(B9943,Sheet1!A$1:C$15389,2,FALSE)</f>
        <v>9941</v>
      </c>
      <c r="B9943" s="5" t="s">
        <v>19884</v>
      </c>
      <c r="C9943" s="6" t="s">
        <v>19885</v>
      </c>
    </row>
    <row r="9944" ht="15" spans="1:3">
      <c r="A9944" s="5">
        <f>VLOOKUP(B9944,Sheet1!A$1:C$15389,2,FALSE)</f>
        <v>9942</v>
      </c>
      <c r="B9944" s="5" t="s">
        <v>19886</v>
      </c>
      <c r="C9944" s="6" t="s">
        <v>19887</v>
      </c>
    </row>
    <row r="9945" ht="15" spans="1:3">
      <c r="A9945" s="5">
        <f>VLOOKUP(B9945,Sheet1!A$1:C$15389,2,FALSE)</f>
        <v>9943</v>
      </c>
      <c r="B9945" s="5" t="s">
        <v>19888</v>
      </c>
      <c r="C9945" s="6" t="s">
        <v>19889</v>
      </c>
    </row>
    <row r="9946" ht="15" spans="1:3">
      <c r="A9946" s="5">
        <f>VLOOKUP(B9946,Sheet1!A$1:C$15389,2,FALSE)</f>
        <v>9944</v>
      </c>
      <c r="B9946" s="5" t="s">
        <v>19890</v>
      </c>
      <c r="C9946" s="6" t="s">
        <v>19891</v>
      </c>
    </row>
    <row r="9947" ht="15" spans="1:3">
      <c r="A9947" s="5">
        <f>VLOOKUP(B9947,Sheet1!A$1:C$15389,2,FALSE)</f>
        <v>9945</v>
      </c>
      <c r="B9947" s="5" t="s">
        <v>19892</v>
      </c>
      <c r="C9947" s="6" t="s">
        <v>19893</v>
      </c>
    </row>
    <row r="9948" ht="15" spans="1:3">
      <c r="A9948" s="5">
        <f>VLOOKUP(B9948,Sheet1!A$1:C$15389,2,FALSE)</f>
        <v>9946</v>
      </c>
      <c r="B9948" s="5" t="s">
        <v>19894</v>
      </c>
      <c r="C9948" s="6" t="s">
        <v>19895</v>
      </c>
    </row>
    <row r="9949" ht="15" spans="1:3">
      <c r="A9949" s="5">
        <f>VLOOKUP(B9949,Sheet1!A$1:C$15389,2,FALSE)</f>
        <v>9947</v>
      </c>
      <c r="B9949" s="5" t="s">
        <v>19896</v>
      </c>
      <c r="C9949" s="6" t="s">
        <v>19897</v>
      </c>
    </row>
    <row r="9950" ht="15" spans="1:3">
      <c r="A9950" s="5">
        <f>VLOOKUP(B9950,Sheet1!A$1:C$15389,2,FALSE)</f>
        <v>9948</v>
      </c>
      <c r="B9950" s="5" t="s">
        <v>19898</v>
      </c>
      <c r="C9950" s="6" t="s">
        <v>19899</v>
      </c>
    </row>
    <row r="9951" ht="15" spans="1:3">
      <c r="A9951" s="5">
        <f>VLOOKUP(B9951,Sheet1!A$1:C$15389,2,FALSE)</f>
        <v>9949</v>
      </c>
      <c r="B9951" s="5" t="s">
        <v>19900</v>
      </c>
      <c r="C9951" s="6" t="s">
        <v>19901</v>
      </c>
    </row>
    <row r="9952" ht="15" spans="1:3">
      <c r="A9952" s="5">
        <f>VLOOKUP(B9952,Sheet1!A$1:C$15389,2,FALSE)</f>
        <v>9950</v>
      </c>
      <c r="B9952" s="5" t="s">
        <v>19902</v>
      </c>
      <c r="C9952" s="6" t="s">
        <v>19903</v>
      </c>
    </row>
    <row r="9953" ht="15" spans="1:3">
      <c r="A9953" s="5">
        <f>VLOOKUP(B9953,Sheet1!A$1:C$15389,2,FALSE)</f>
        <v>9951</v>
      </c>
      <c r="B9953" s="5" t="s">
        <v>19904</v>
      </c>
      <c r="C9953" s="6" t="s">
        <v>19905</v>
      </c>
    </row>
    <row r="9954" ht="15" spans="1:3">
      <c r="A9954" s="5">
        <f>VLOOKUP(B9954,Sheet1!A$1:C$15389,2,FALSE)</f>
        <v>9952</v>
      </c>
      <c r="B9954" s="5" t="s">
        <v>19906</v>
      </c>
      <c r="C9954" s="6" t="s">
        <v>19907</v>
      </c>
    </row>
    <row r="9955" ht="15" spans="1:3">
      <c r="A9955" s="5">
        <f>VLOOKUP(B9955,Sheet1!A$1:C$15389,2,FALSE)</f>
        <v>9953</v>
      </c>
      <c r="B9955" s="5" t="s">
        <v>19908</v>
      </c>
      <c r="C9955" s="6" t="s">
        <v>19909</v>
      </c>
    </row>
    <row r="9956" ht="15" spans="1:3">
      <c r="A9956" s="5">
        <f>VLOOKUP(B9956,Sheet1!A$1:C$15389,2,FALSE)</f>
        <v>9954</v>
      </c>
      <c r="B9956" s="5" t="s">
        <v>19910</v>
      </c>
      <c r="C9956" s="6" t="s">
        <v>19911</v>
      </c>
    </row>
    <row r="9957" ht="15" spans="1:3">
      <c r="A9957" s="5">
        <f>VLOOKUP(B9957,Sheet1!A$1:C$15389,2,FALSE)</f>
        <v>9955</v>
      </c>
      <c r="B9957" s="5" t="s">
        <v>19912</v>
      </c>
      <c r="C9957" s="6" t="s">
        <v>19913</v>
      </c>
    </row>
    <row r="9958" ht="15" spans="1:3">
      <c r="A9958" s="5">
        <f>VLOOKUP(B9958,Sheet1!A$1:C$15389,2,FALSE)</f>
        <v>9956</v>
      </c>
      <c r="B9958" s="5" t="s">
        <v>19914</v>
      </c>
      <c r="C9958" s="6" t="s">
        <v>19915</v>
      </c>
    </row>
    <row r="9959" ht="15" spans="1:3">
      <c r="A9959" s="5">
        <f>VLOOKUP(B9959,Sheet1!A$1:C$15389,2,FALSE)</f>
        <v>9957</v>
      </c>
      <c r="B9959" s="5" t="s">
        <v>19916</v>
      </c>
      <c r="C9959" s="6" t="s">
        <v>19917</v>
      </c>
    </row>
    <row r="9960" ht="15" spans="1:3">
      <c r="A9960" s="5">
        <f>VLOOKUP(B9960,Sheet1!A$1:C$15389,2,FALSE)</f>
        <v>9958</v>
      </c>
      <c r="B9960" s="5" t="s">
        <v>19918</v>
      </c>
      <c r="C9960" s="6" t="s">
        <v>19919</v>
      </c>
    </row>
    <row r="9961" ht="15" spans="1:3">
      <c r="A9961" s="5">
        <f>VLOOKUP(B9961,Sheet1!A$1:C$15389,2,FALSE)</f>
        <v>9959</v>
      </c>
      <c r="B9961" s="5" t="s">
        <v>19920</v>
      </c>
      <c r="C9961" s="6" t="s">
        <v>19921</v>
      </c>
    </row>
    <row r="9962" ht="15" spans="1:3">
      <c r="A9962" s="5">
        <f>VLOOKUP(B9962,Sheet1!A$1:C$15389,2,FALSE)</f>
        <v>9960</v>
      </c>
      <c r="B9962" s="5" t="s">
        <v>19922</v>
      </c>
      <c r="C9962" s="6" t="s">
        <v>19923</v>
      </c>
    </row>
    <row r="9963" ht="15" spans="1:3">
      <c r="A9963" s="5">
        <f>VLOOKUP(B9963,Sheet1!A$1:C$15389,2,FALSE)</f>
        <v>9961</v>
      </c>
      <c r="B9963" s="5" t="s">
        <v>19924</v>
      </c>
      <c r="C9963" s="6" t="s">
        <v>19925</v>
      </c>
    </row>
    <row r="9964" ht="15" spans="1:3">
      <c r="A9964" s="5">
        <f>VLOOKUP(B9964,Sheet1!A$1:C$15389,2,FALSE)</f>
        <v>9962</v>
      </c>
      <c r="B9964" s="5" t="s">
        <v>19926</v>
      </c>
      <c r="C9964" s="6" t="s">
        <v>19927</v>
      </c>
    </row>
    <row r="9965" ht="15" spans="1:3">
      <c r="A9965" s="5">
        <f>VLOOKUP(B9965,Sheet1!A$1:C$15389,2,FALSE)</f>
        <v>9963</v>
      </c>
      <c r="B9965" s="5" t="s">
        <v>19928</v>
      </c>
      <c r="C9965" s="6" t="s">
        <v>19929</v>
      </c>
    </row>
    <row r="9966" ht="15" spans="1:3">
      <c r="A9966" s="5">
        <f>VLOOKUP(B9966,Sheet1!A$1:C$15389,2,FALSE)</f>
        <v>9964</v>
      </c>
      <c r="B9966" s="5" t="s">
        <v>19930</v>
      </c>
      <c r="C9966" s="6" t="s">
        <v>19931</v>
      </c>
    </row>
    <row r="9967" ht="15" spans="1:3">
      <c r="A9967" s="5">
        <f>VLOOKUP(B9967,Sheet1!A$1:C$15389,2,FALSE)</f>
        <v>9965</v>
      </c>
      <c r="B9967" s="5" t="s">
        <v>19932</v>
      </c>
      <c r="C9967" s="6" t="s">
        <v>19933</v>
      </c>
    </row>
    <row r="9968" ht="15" spans="1:3">
      <c r="A9968" s="5">
        <f>VLOOKUP(B9968,Sheet1!A$1:C$15389,2,FALSE)</f>
        <v>9966</v>
      </c>
      <c r="B9968" s="5" t="s">
        <v>19934</v>
      </c>
      <c r="C9968" s="6" t="s">
        <v>19935</v>
      </c>
    </row>
    <row r="9969" ht="15" spans="1:3">
      <c r="A9969" s="5">
        <f>VLOOKUP(B9969,Sheet1!A$1:C$15389,2,FALSE)</f>
        <v>9967</v>
      </c>
      <c r="B9969" s="5" t="s">
        <v>19936</v>
      </c>
      <c r="C9969" s="6" t="s">
        <v>19937</v>
      </c>
    </row>
    <row r="9970" ht="15" spans="1:3">
      <c r="A9970" s="5">
        <f>VLOOKUP(B9970,Sheet1!A$1:C$15389,2,FALSE)</f>
        <v>9968</v>
      </c>
      <c r="B9970" s="5" t="s">
        <v>19938</v>
      </c>
      <c r="C9970" s="6" t="s">
        <v>19939</v>
      </c>
    </row>
    <row r="9971" ht="15" spans="1:3">
      <c r="A9971" s="5">
        <f>VLOOKUP(B9971,Sheet1!A$1:C$15389,2,FALSE)</f>
        <v>9969</v>
      </c>
      <c r="B9971" s="5" t="s">
        <v>19940</v>
      </c>
      <c r="C9971" s="6" t="s">
        <v>19941</v>
      </c>
    </row>
    <row r="9972" ht="15" spans="1:3">
      <c r="A9972" s="5">
        <f>VLOOKUP(B9972,Sheet1!A$1:C$15389,2,FALSE)</f>
        <v>9970</v>
      </c>
      <c r="B9972" s="5" t="s">
        <v>19942</v>
      </c>
      <c r="C9972" s="6" t="s">
        <v>19943</v>
      </c>
    </row>
    <row r="9973" ht="15" spans="1:3">
      <c r="A9973" s="5">
        <f>VLOOKUP(B9973,Sheet1!A$1:C$15389,2,FALSE)</f>
        <v>9971</v>
      </c>
      <c r="B9973" s="5" t="s">
        <v>19944</v>
      </c>
      <c r="C9973" s="6" t="s">
        <v>19945</v>
      </c>
    </row>
    <row r="9974" ht="15" spans="1:3">
      <c r="A9974" s="5">
        <f>VLOOKUP(B9974,Sheet1!A$1:C$15389,2,FALSE)</f>
        <v>9972</v>
      </c>
      <c r="B9974" s="5" t="s">
        <v>19946</v>
      </c>
      <c r="C9974" s="6" t="s">
        <v>19947</v>
      </c>
    </row>
    <row r="9975" ht="15" spans="1:3">
      <c r="A9975" s="5">
        <f>VLOOKUP(B9975,Sheet1!A$1:C$15389,2,FALSE)</f>
        <v>9973</v>
      </c>
      <c r="B9975" s="5" t="s">
        <v>19948</v>
      </c>
      <c r="C9975" s="6" t="s">
        <v>19949</v>
      </c>
    </row>
    <row r="9976" ht="15" spans="1:3">
      <c r="A9976" s="5">
        <f>VLOOKUP(B9976,Sheet1!A$1:C$15389,2,FALSE)</f>
        <v>9974</v>
      </c>
      <c r="B9976" s="5" t="s">
        <v>19950</v>
      </c>
      <c r="C9976" s="6" t="s">
        <v>19951</v>
      </c>
    </row>
    <row r="9977" ht="15" spans="1:3">
      <c r="A9977" s="5">
        <f>VLOOKUP(B9977,Sheet1!A$1:C$15389,2,FALSE)</f>
        <v>9975</v>
      </c>
      <c r="B9977" s="5" t="s">
        <v>19952</v>
      </c>
      <c r="C9977" s="6" t="s">
        <v>19953</v>
      </c>
    </row>
    <row r="9978" ht="15" spans="1:3">
      <c r="A9978" s="5">
        <f>VLOOKUP(B9978,Sheet1!A$1:C$15389,2,FALSE)</f>
        <v>9976</v>
      </c>
      <c r="B9978" s="5" t="s">
        <v>19954</v>
      </c>
      <c r="C9978" s="6" t="s">
        <v>19955</v>
      </c>
    </row>
    <row r="9979" ht="15" spans="1:3">
      <c r="A9979" s="5">
        <f>VLOOKUP(B9979,Sheet1!A$1:C$15389,2,FALSE)</f>
        <v>9977</v>
      </c>
      <c r="B9979" s="5" t="s">
        <v>19956</v>
      </c>
      <c r="C9979" s="6" t="s">
        <v>19957</v>
      </c>
    </row>
    <row r="9980" ht="15" spans="1:3">
      <c r="A9980" s="5">
        <f>VLOOKUP(B9980,Sheet1!A$1:C$15389,2,FALSE)</f>
        <v>9978</v>
      </c>
      <c r="B9980" s="5" t="s">
        <v>19958</v>
      </c>
      <c r="C9980" s="6" t="s">
        <v>19959</v>
      </c>
    </row>
    <row r="9981" ht="15" spans="1:3">
      <c r="A9981" s="5">
        <f>VLOOKUP(B9981,Sheet1!A$1:C$15389,2,FALSE)</f>
        <v>9979</v>
      </c>
      <c r="B9981" s="5" t="s">
        <v>19960</v>
      </c>
      <c r="C9981" s="6" t="s">
        <v>19961</v>
      </c>
    </row>
    <row r="9982" ht="15" spans="1:3">
      <c r="A9982" s="5">
        <f>VLOOKUP(B9982,Sheet1!A$1:C$15389,2,FALSE)</f>
        <v>9980</v>
      </c>
      <c r="B9982" s="5" t="s">
        <v>19962</v>
      </c>
      <c r="C9982" s="6" t="s">
        <v>19963</v>
      </c>
    </row>
    <row r="9983" ht="15" spans="1:3">
      <c r="A9983" s="5">
        <f>VLOOKUP(B9983,Sheet1!A$1:C$15389,2,FALSE)</f>
        <v>9981</v>
      </c>
      <c r="B9983" s="5" t="s">
        <v>19964</v>
      </c>
      <c r="C9983" s="6" t="s">
        <v>19965</v>
      </c>
    </row>
    <row r="9984" ht="15" spans="1:3">
      <c r="A9984" s="5">
        <f>VLOOKUP(B9984,Sheet1!A$1:C$15389,2,FALSE)</f>
        <v>9982</v>
      </c>
      <c r="B9984" s="5" t="s">
        <v>19966</v>
      </c>
      <c r="C9984" s="6" t="s">
        <v>19967</v>
      </c>
    </row>
    <row r="9985" ht="15" spans="1:3">
      <c r="A9985" s="5">
        <f>VLOOKUP(B9985,Sheet1!A$1:C$15389,2,FALSE)</f>
        <v>9983</v>
      </c>
      <c r="B9985" s="5" t="s">
        <v>19968</v>
      </c>
      <c r="C9985" s="6" t="s">
        <v>19969</v>
      </c>
    </row>
    <row r="9986" ht="15" spans="1:3">
      <c r="A9986" s="5">
        <f>VLOOKUP(B9986,Sheet1!A$1:C$15389,2,FALSE)</f>
        <v>9984</v>
      </c>
      <c r="B9986" s="5" t="s">
        <v>19970</v>
      </c>
      <c r="C9986" s="6" t="s">
        <v>19971</v>
      </c>
    </row>
    <row r="9987" ht="15" spans="1:3">
      <c r="A9987" s="5">
        <f>VLOOKUP(B9987,Sheet1!A$1:C$15389,2,FALSE)</f>
        <v>9985</v>
      </c>
      <c r="B9987" s="5" t="s">
        <v>19972</v>
      </c>
      <c r="C9987" s="6" t="s">
        <v>19973</v>
      </c>
    </row>
    <row r="9988" ht="15" spans="1:3">
      <c r="A9988" s="5">
        <f>VLOOKUP(B9988,Sheet1!A$1:C$15389,2,FALSE)</f>
        <v>9986</v>
      </c>
      <c r="B9988" s="5" t="s">
        <v>19974</v>
      </c>
      <c r="C9988" s="6" t="s">
        <v>19975</v>
      </c>
    </row>
    <row r="9989" ht="15" spans="1:3">
      <c r="A9989" s="5">
        <f>VLOOKUP(B9989,Sheet1!A$1:C$15389,2,FALSE)</f>
        <v>9987</v>
      </c>
      <c r="B9989" s="5" t="s">
        <v>19976</v>
      </c>
      <c r="C9989" s="6" t="s">
        <v>19977</v>
      </c>
    </row>
    <row r="9990" ht="15" spans="1:3">
      <c r="A9990" s="5">
        <f>VLOOKUP(B9990,Sheet1!A$1:C$15389,2,FALSE)</f>
        <v>9988</v>
      </c>
      <c r="B9990" s="5" t="s">
        <v>19978</v>
      </c>
      <c r="C9990" s="6" t="s">
        <v>19979</v>
      </c>
    </row>
    <row r="9991" ht="15" spans="1:3">
      <c r="A9991" s="5">
        <f>VLOOKUP(B9991,Sheet1!A$1:C$15389,2,FALSE)</f>
        <v>9989</v>
      </c>
      <c r="B9991" s="5" t="s">
        <v>19980</v>
      </c>
      <c r="C9991" s="6" t="s">
        <v>19981</v>
      </c>
    </row>
    <row r="9992" ht="15" spans="1:3">
      <c r="A9992" s="5">
        <f>VLOOKUP(B9992,Sheet1!A$1:C$15389,2,FALSE)</f>
        <v>9990</v>
      </c>
      <c r="B9992" s="5" t="s">
        <v>19982</v>
      </c>
      <c r="C9992" s="6" t="s">
        <v>19983</v>
      </c>
    </row>
    <row r="9993" ht="15" spans="1:3">
      <c r="A9993" s="5">
        <f>VLOOKUP(B9993,Sheet1!A$1:C$15389,2,FALSE)</f>
        <v>9991</v>
      </c>
      <c r="B9993" s="5" t="s">
        <v>19984</v>
      </c>
      <c r="C9993" s="6" t="s">
        <v>19985</v>
      </c>
    </row>
    <row r="9994" ht="15" spans="1:3">
      <c r="A9994" s="5">
        <f>VLOOKUP(B9994,Sheet1!A$1:C$15389,2,FALSE)</f>
        <v>9992</v>
      </c>
      <c r="B9994" s="5" t="s">
        <v>19986</v>
      </c>
      <c r="C9994" s="6" t="s">
        <v>19987</v>
      </c>
    </row>
    <row r="9995" ht="15" spans="1:3">
      <c r="A9995" s="5">
        <f>VLOOKUP(B9995,Sheet1!A$1:C$15389,2,FALSE)</f>
        <v>9993</v>
      </c>
      <c r="B9995" s="5" t="s">
        <v>19988</v>
      </c>
      <c r="C9995" s="6" t="s">
        <v>19989</v>
      </c>
    </row>
    <row r="9996" ht="15" spans="1:3">
      <c r="A9996" s="5">
        <f>VLOOKUP(B9996,Sheet1!A$1:C$15389,2,FALSE)</f>
        <v>9994</v>
      </c>
      <c r="B9996" s="5" t="s">
        <v>19990</v>
      </c>
      <c r="C9996" s="6" t="s">
        <v>19991</v>
      </c>
    </row>
    <row r="9997" ht="15" spans="1:3">
      <c r="A9997" s="5">
        <f>VLOOKUP(B9997,Sheet1!A$1:C$15389,2,FALSE)</f>
        <v>9995</v>
      </c>
      <c r="B9997" s="5" t="s">
        <v>19992</v>
      </c>
      <c r="C9997" s="6" t="s">
        <v>19993</v>
      </c>
    </row>
    <row r="9998" ht="15" spans="1:3">
      <c r="A9998" s="5">
        <f>VLOOKUP(B9998,Sheet1!A$1:C$15389,2,FALSE)</f>
        <v>9996</v>
      </c>
      <c r="B9998" s="5" t="s">
        <v>19994</v>
      </c>
      <c r="C9998" s="6" t="s">
        <v>19995</v>
      </c>
    </row>
    <row r="9999" ht="15" spans="1:3">
      <c r="A9999" s="5">
        <f>VLOOKUP(B9999,Sheet1!A$1:C$15389,2,FALSE)</f>
        <v>9997</v>
      </c>
      <c r="B9999" s="5" t="s">
        <v>19996</v>
      </c>
      <c r="C9999" s="6" t="s">
        <v>19997</v>
      </c>
    </row>
    <row r="10000" ht="15" spans="1:3">
      <c r="A10000" s="5">
        <f>VLOOKUP(B10000,Sheet1!A$1:C$15389,2,FALSE)</f>
        <v>9998</v>
      </c>
      <c r="B10000" s="5" t="s">
        <v>19998</v>
      </c>
      <c r="C10000" s="6" t="s">
        <v>19999</v>
      </c>
    </row>
    <row r="10001" ht="15" spans="1:3">
      <c r="A10001" s="5">
        <f>VLOOKUP(B10001,Sheet1!A$1:C$15389,2,FALSE)</f>
        <v>9999</v>
      </c>
      <c r="B10001" s="5" t="s">
        <v>20000</v>
      </c>
      <c r="C10001" s="6" t="s">
        <v>20001</v>
      </c>
    </row>
    <row r="10002" ht="15" spans="1:3">
      <c r="A10002" s="5">
        <f>VLOOKUP(B10002,Sheet1!A$1:C$15389,2,FALSE)</f>
        <v>10000</v>
      </c>
      <c r="B10002" s="5" t="s">
        <v>20002</v>
      </c>
      <c r="C10002" s="6" t="s">
        <v>20003</v>
      </c>
    </row>
    <row r="10003" ht="15" spans="1:3">
      <c r="A10003" s="5">
        <f>VLOOKUP(B10003,Sheet1!A$1:C$15389,2,FALSE)</f>
        <v>10001</v>
      </c>
      <c r="B10003" s="5" t="s">
        <v>20004</v>
      </c>
      <c r="C10003" s="6" t="s">
        <v>20005</v>
      </c>
    </row>
    <row r="10004" ht="15" spans="1:3">
      <c r="A10004" s="5">
        <f>VLOOKUP(B10004,Sheet1!A$1:C$15389,2,FALSE)</f>
        <v>10002</v>
      </c>
      <c r="B10004" s="5" t="s">
        <v>20006</v>
      </c>
      <c r="C10004" s="6" t="s">
        <v>20007</v>
      </c>
    </row>
    <row r="10005" ht="15" spans="1:3">
      <c r="A10005" s="5">
        <f>VLOOKUP(B10005,Sheet1!A$1:C$15389,2,FALSE)</f>
        <v>10003</v>
      </c>
      <c r="B10005" s="5" t="s">
        <v>20008</v>
      </c>
      <c r="C10005" s="6" t="s">
        <v>20009</v>
      </c>
    </row>
    <row r="10006" ht="15" spans="1:3">
      <c r="A10006" s="5">
        <f>VLOOKUP(B10006,Sheet1!A$1:C$15389,2,FALSE)</f>
        <v>10004</v>
      </c>
      <c r="B10006" s="5" t="s">
        <v>20010</v>
      </c>
      <c r="C10006" s="6" t="s">
        <v>20011</v>
      </c>
    </row>
    <row r="10007" ht="15" spans="1:3">
      <c r="A10007" s="5">
        <f>VLOOKUP(B10007,Sheet1!A$1:C$15389,2,FALSE)</f>
        <v>10005</v>
      </c>
      <c r="B10007" s="5" t="s">
        <v>20012</v>
      </c>
      <c r="C10007" s="6" t="s">
        <v>20013</v>
      </c>
    </row>
    <row r="10008" ht="15" spans="1:3">
      <c r="A10008" s="5">
        <f>VLOOKUP(B10008,Sheet1!A$1:C$15389,2,FALSE)</f>
        <v>10006</v>
      </c>
      <c r="B10008" s="5" t="s">
        <v>20014</v>
      </c>
      <c r="C10008" s="6" t="s">
        <v>20015</v>
      </c>
    </row>
    <row r="10009" ht="15" spans="1:3">
      <c r="A10009" s="5">
        <f>VLOOKUP(B10009,Sheet1!A$1:C$15389,2,FALSE)</f>
        <v>10007</v>
      </c>
      <c r="B10009" s="5" t="s">
        <v>20016</v>
      </c>
      <c r="C10009" s="6" t="s">
        <v>20017</v>
      </c>
    </row>
    <row r="10010" ht="15" spans="1:3">
      <c r="A10010" s="5">
        <f>VLOOKUP(B10010,Sheet1!A$1:C$15389,2,FALSE)</f>
        <v>10008</v>
      </c>
      <c r="B10010" s="5" t="s">
        <v>20018</v>
      </c>
      <c r="C10010" s="6" t="s">
        <v>20019</v>
      </c>
    </row>
    <row r="10011" ht="15" spans="1:3">
      <c r="A10011" s="5">
        <f>VLOOKUP(B10011,Sheet1!A$1:C$15389,2,FALSE)</f>
        <v>10009</v>
      </c>
      <c r="B10011" s="5" t="s">
        <v>20020</v>
      </c>
      <c r="C10011" s="6" t="s">
        <v>20021</v>
      </c>
    </row>
    <row r="10012" ht="15" spans="1:3">
      <c r="A10012" s="5">
        <f>VLOOKUP(B10012,Sheet1!A$1:C$15389,2,FALSE)</f>
        <v>10010</v>
      </c>
      <c r="B10012" s="5" t="s">
        <v>20022</v>
      </c>
      <c r="C10012" s="6" t="s">
        <v>20023</v>
      </c>
    </row>
    <row r="10013" ht="15" spans="1:3">
      <c r="A10013" s="5">
        <f>VLOOKUP(B10013,Sheet1!A$1:C$15389,2,FALSE)</f>
        <v>10011</v>
      </c>
      <c r="B10013" s="5" t="s">
        <v>20024</v>
      </c>
      <c r="C10013" s="6" t="s">
        <v>20025</v>
      </c>
    </row>
    <row r="10014" ht="15" spans="1:3">
      <c r="A10014" s="5">
        <f>VLOOKUP(B10014,Sheet1!A$1:C$15389,2,FALSE)</f>
        <v>10012</v>
      </c>
      <c r="B10014" s="5" t="s">
        <v>20026</v>
      </c>
      <c r="C10014" s="6" t="s">
        <v>20027</v>
      </c>
    </row>
    <row r="10015" ht="15" spans="1:3">
      <c r="A10015" s="5">
        <f>VLOOKUP(B10015,Sheet1!A$1:C$15389,2,FALSE)</f>
        <v>10013</v>
      </c>
      <c r="B10015" s="5" t="s">
        <v>20028</v>
      </c>
      <c r="C10015" s="6" t="s">
        <v>20029</v>
      </c>
    </row>
    <row r="10016" ht="15" spans="1:3">
      <c r="A10016" s="5">
        <f>VLOOKUP(B10016,Sheet1!A$1:C$15389,2,FALSE)</f>
        <v>10014</v>
      </c>
      <c r="B10016" s="5" t="s">
        <v>20030</v>
      </c>
      <c r="C10016" s="6" t="s">
        <v>20031</v>
      </c>
    </row>
    <row r="10017" ht="15" spans="1:3">
      <c r="A10017" s="5">
        <f>VLOOKUP(B10017,Sheet1!A$1:C$15389,2,FALSE)</f>
        <v>10015</v>
      </c>
      <c r="B10017" s="5" t="s">
        <v>20032</v>
      </c>
      <c r="C10017" s="6" t="s">
        <v>20033</v>
      </c>
    </row>
    <row r="10018" ht="15" spans="1:3">
      <c r="A10018" s="5">
        <f>VLOOKUP(B10018,Sheet1!A$1:C$15389,2,FALSE)</f>
        <v>10016</v>
      </c>
      <c r="B10018" s="5" t="s">
        <v>20034</v>
      </c>
      <c r="C10018" s="6" t="s">
        <v>20035</v>
      </c>
    </row>
    <row r="10019" ht="15" spans="1:3">
      <c r="A10019" s="5">
        <f>VLOOKUP(B10019,Sheet1!A$1:C$15389,2,FALSE)</f>
        <v>10017</v>
      </c>
      <c r="B10019" s="5" t="s">
        <v>20036</v>
      </c>
      <c r="C10019" s="6" t="s">
        <v>20037</v>
      </c>
    </row>
    <row r="10020" ht="15" spans="1:3">
      <c r="A10020" s="5">
        <f>VLOOKUP(B10020,Sheet1!A$1:C$15389,2,FALSE)</f>
        <v>10018</v>
      </c>
      <c r="B10020" s="5" t="s">
        <v>20038</v>
      </c>
      <c r="C10020" s="6" t="s">
        <v>20039</v>
      </c>
    </row>
    <row r="10021" ht="15" spans="1:3">
      <c r="A10021" s="5">
        <f>VLOOKUP(B10021,Sheet1!A$1:C$15389,2,FALSE)</f>
        <v>10019</v>
      </c>
      <c r="B10021" s="5" t="s">
        <v>20040</v>
      </c>
      <c r="C10021" s="6" t="s">
        <v>20041</v>
      </c>
    </row>
    <row r="10022" ht="15" spans="1:3">
      <c r="A10022" s="5">
        <f>VLOOKUP(B10022,Sheet1!A$1:C$15389,2,FALSE)</f>
        <v>10020</v>
      </c>
      <c r="B10022" s="5" t="s">
        <v>20042</v>
      </c>
      <c r="C10022" s="6" t="s">
        <v>20043</v>
      </c>
    </row>
    <row r="10023" ht="15" spans="1:3">
      <c r="A10023" s="5">
        <f>VLOOKUP(B10023,Sheet1!A$1:C$15389,2,FALSE)</f>
        <v>10021</v>
      </c>
      <c r="B10023" s="5" t="s">
        <v>20044</v>
      </c>
      <c r="C10023" s="6" t="s">
        <v>20045</v>
      </c>
    </row>
    <row r="10024" ht="15" spans="1:3">
      <c r="A10024" s="5">
        <f>VLOOKUP(B10024,Sheet1!A$1:C$15389,2,FALSE)</f>
        <v>10022</v>
      </c>
      <c r="B10024" s="5" t="s">
        <v>20046</v>
      </c>
      <c r="C10024" s="6" t="s">
        <v>20047</v>
      </c>
    </row>
    <row r="10025" ht="15" spans="1:3">
      <c r="A10025" s="5">
        <f>VLOOKUP(B10025,Sheet1!A$1:C$15389,2,FALSE)</f>
        <v>10023</v>
      </c>
      <c r="B10025" s="5" t="s">
        <v>20048</v>
      </c>
      <c r="C10025" s="6" t="s">
        <v>20049</v>
      </c>
    </row>
    <row r="10026" ht="15" spans="1:3">
      <c r="A10026" s="5">
        <f>VLOOKUP(B10026,Sheet1!A$1:C$15389,2,FALSE)</f>
        <v>10024</v>
      </c>
      <c r="B10026" s="5" t="s">
        <v>20050</v>
      </c>
      <c r="C10026" s="6" t="s">
        <v>20051</v>
      </c>
    </row>
    <row r="10027" ht="15" spans="1:3">
      <c r="A10027" s="5">
        <f>VLOOKUP(B10027,Sheet1!A$1:C$15389,2,FALSE)</f>
        <v>10025</v>
      </c>
      <c r="B10027" s="5" t="s">
        <v>20052</v>
      </c>
      <c r="C10027" s="6" t="s">
        <v>20053</v>
      </c>
    </row>
    <row r="10028" ht="15" spans="1:3">
      <c r="A10028" s="5">
        <f>VLOOKUP(B10028,Sheet1!A$1:C$15389,2,FALSE)</f>
        <v>10026</v>
      </c>
      <c r="B10028" s="5" t="s">
        <v>20054</v>
      </c>
      <c r="C10028" s="6" t="s">
        <v>20055</v>
      </c>
    </row>
    <row r="10029" ht="15" spans="1:3">
      <c r="A10029" s="5">
        <f>VLOOKUP(B10029,Sheet1!A$1:C$15389,2,FALSE)</f>
        <v>10027</v>
      </c>
      <c r="B10029" s="5" t="s">
        <v>20056</v>
      </c>
      <c r="C10029" s="6" t="s">
        <v>20057</v>
      </c>
    </row>
    <row r="10030" ht="15" spans="1:3">
      <c r="A10030" s="5">
        <f>VLOOKUP(B10030,Sheet1!A$1:C$15389,2,FALSE)</f>
        <v>10028</v>
      </c>
      <c r="B10030" s="5" t="s">
        <v>20058</v>
      </c>
      <c r="C10030" s="6" t="s">
        <v>20059</v>
      </c>
    </row>
    <row r="10031" ht="15" spans="1:3">
      <c r="A10031" s="5">
        <f>VLOOKUP(B10031,Sheet1!A$1:C$15389,2,FALSE)</f>
        <v>10029</v>
      </c>
      <c r="B10031" s="5" t="s">
        <v>20060</v>
      </c>
      <c r="C10031" s="6" t="s">
        <v>20061</v>
      </c>
    </row>
    <row r="10032" ht="15" spans="1:3">
      <c r="A10032" s="5">
        <f>VLOOKUP(B10032,Sheet1!A$1:C$15389,2,FALSE)</f>
        <v>10030</v>
      </c>
      <c r="B10032" s="5" t="s">
        <v>20062</v>
      </c>
      <c r="C10032" s="6" t="s">
        <v>20063</v>
      </c>
    </row>
    <row r="10033" ht="15" spans="1:3">
      <c r="A10033" s="5">
        <f>VLOOKUP(B10033,Sheet1!A$1:C$15389,2,FALSE)</f>
        <v>10031</v>
      </c>
      <c r="B10033" s="5" t="s">
        <v>20064</v>
      </c>
      <c r="C10033" s="6" t="s">
        <v>20065</v>
      </c>
    </row>
    <row r="10034" ht="15" spans="1:3">
      <c r="A10034" s="5">
        <f>VLOOKUP(B10034,Sheet1!A$1:C$15389,2,FALSE)</f>
        <v>10032</v>
      </c>
      <c r="B10034" s="5" t="s">
        <v>20066</v>
      </c>
      <c r="C10034" s="6" t="s">
        <v>20067</v>
      </c>
    </row>
    <row r="10035" ht="15" spans="1:3">
      <c r="A10035" s="5">
        <f>VLOOKUP(B10035,Sheet1!A$1:C$15389,2,FALSE)</f>
        <v>10033</v>
      </c>
      <c r="B10035" s="5" t="s">
        <v>20068</v>
      </c>
      <c r="C10035" s="6" t="s">
        <v>20069</v>
      </c>
    </row>
    <row r="10036" ht="15" spans="1:3">
      <c r="A10036" s="5">
        <f>VLOOKUP(B10036,Sheet1!A$1:C$15389,2,FALSE)</f>
        <v>10034</v>
      </c>
      <c r="B10036" s="5" t="s">
        <v>20070</v>
      </c>
      <c r="C10036" s="6" t="s">
        <v>20071</v>
      </c>
    </row>
    <row r="10037" ht="15" spans="1:3">
      <c r="A10037" s="5">
        <f>VLOOKUP(B10037,Sheet1!A$1:C$15389,2,FALSE)</f>
        <v>10035</v>
      </c>
      <c r="B10037" s="5" t="s">
        <v>20072</v>
      </c>
      <c r="C10037" s="6" t="s">
        <v>20073</v>
      </c>
    </row>
    <row r="10038" ht="15" spans="1:3">
      <c r="A10038" s="5">
        <f>VLOOKUP(B10038,Sheet1!A$1:C$15389,2,FALSE)</f>
        <v>10036</v>
      </c>
      <c r="B10038" s="5" t="s">
        <v>20074</v>
      </c>
      <c r="C10038" s="6" t="s">
        <v>20075</v>
      </c>
    </row>
    <row r="10039" ht="15" spans="1:3">
      <c r="A10039" s="5">
        <f>VLOOKUP(B10039,Sheet1!A$1:C$15389,2,FALSE)</f>
        <v>10037</v>
      </c>
      <c r="B10039" s="5" t="s">
        <v>20076</v>
      </c>
      <c r="C10039" s="6" t="s">
        <v>20077</v>
      </c>
    </row>
    <row r="10040" ht="15" spans="1:3">
      <c r="A10040" s="5">
        <f>VLOOKUP(B10040,Sheet1!A$1:C$15389,2,FALSE)</f>
        <v>10038</v>
      </c>
      <c r="B10040" s="5" t="s">
        <v>20078</v>
      </c>
      <c r="C10040" s="6" t="s">
        <v>20079</v>
      </c>
    </row>
    <row r="10041" ht="15" spans="1:3">
      <c r="A10041" s="5">
        <f>VLOOKUP(B10041,Sheet1!A$1:C$15389,2,FALSE)</f>
        <v>10039</v>
      </c>
      <c r="B10041" s="5" t="s">
        <v>20080</v>
      </c>
      <c r="C10041" s="6" t="s">
        <v>20081</v>
      </c>
    </row>
    <row r="10042" ht="15" spans="1:3">
      <c r="A10042" s="5">
        <f>VLOOKUP(B10042,Sheet1!A$1:C$15389,2,FALSE)</f>
        <v>10040</v>
      </c>
      <c r="B10042" s="5" t="s">
        <v>20082</v>
      </c>
      <c r="C10042" s="6" t="s">
        <v>20083</v>
      </c>
    </row>
    <row r="10043" ht="15" spans="1:3">
      <c r="A10043" s="5">
        <f>VLOOKUP(B10043,Sheet1!A$1:C$15389,2,FALSE)</f>
        <v>10041</v>
      </c>
      <c r="B10043" s="5" t="s">
        <v>20084</v>
      </c>
      <c r="C10043" s="6" t="s">
        <v>20085</v>
      </c>
    </row>
    <row r="10044" ht="15" spans="1:3">
      <c r="A10044" s="5">
        <f>VLOOKUP(B10044,Sheet1!A$1:C$15389,2,FALSE)</f>
        <v>10042</v>
      </c>
      <c r="B10044" s="5" t="s">
        <v>20086</v>
      </c>
      <c r="C10044" s="6" t="s">
        <v>20087</v>
      </c>
    </row>
    <row r="10045" ht="15" spans="1:3">
      <c r="A10045" s="5">
        <f>VLOOKUP(B10045,Sheet1!A$1:C$15389,2,FALSE)</f>
        <v>10043</v>
      </c>
      <c r="B10045" s="5" t="s">
        <v>20088</v>
      </c>
      <c r="C10045" s="6" t="s">
        <v>20089</v>
      </c>
    </row>
    <row r="10046" ht="15" spans="1:3">
      <c r="A10046" s="5">
        <f>VLOOKUP(B10046,Sheet1!A$1:C$15389,2,FALSE)</f>
        <v>10044</v>
      </c>
      <c r="B10046" s="5" t="s">
        <v>20090</v>
      </c>
      <c r="C10046" s="6" t="s">
        <v>20091</v>
      </c>
    </row>
    <row r="10047" ht="15" spans="1:3">
      <c r="A10047" s="5">
        <f>VLOOKUP(B10047,Sheet1!A$1:C$15389,2,FALSE)</f>
        <v>10045</v>
      </c>
      <c r="B10047" s="5" t="s">
        <v>20092</v>
      </c>
      <c r="C10047" s="6" t="s">
        <v>20093</v>
      </c>
    </row>
    <row r="10048" ht="15" spans="1:3">
      <c r="A10048" s="5">
        <f>VLOOKUP(B10048,Sheet1!A$1:C$15389,2,FALSE)</f>
        <v>10046</v>
      </c>
      <c r="B10048" s="5" t="s">
        <v>20094</v>
      </c>
      <c r="C10048" s="6" t="s">
        <v>20095</v>
      </c>
    </row>
    <row r="10049" ht="15" spans="1:3">
      <c r="A10049" s="5">
        <f>VLOOKUP(B10049,Sheet1!A$1:C$15389,2,FALSE)</f>
        <v>10047</v>
      </c>
      <c r="B10049" s="5" t="s">
        <v>20096</v>
      </c>
      <c r="C10049" s="6" t="s">
        <v>20097</v>
      </c>
    </row>
    <row r="10050" ht="15" spans="1:3">
      <c r="A10050" s="5">
        <f>VLOOKUP(B10050,Sheet1!A$1:C$15389,2,FALSE)</f>
        <v>10048</v>
      </c>
      <c r="B10050" s="5" t="s">
        <v>20098</v>
      </c>
      <c r="C10050" s="6" t="s">
        <v>20099</v>
      </c>
    </row>
    <row r="10051" ht="15" spans="1:3">
      <c r="A10051" s="5">
        <f>VLOOKUP(B10051,Sheet1!A$1:C$15389,2,FALSE)</f>
        <v>10049</v>
      </c>
      <c r="B10051" s="5" t="s">
        <v>20100</v>
      </c>
      <c r="C10051" s="6" t="s">
        <v>20101</v>
      </c>
    </row>
    <row r="10052" ht="15" spans="1:3">
      <c r="A10052" s="5">
        <f>VLOOKUP(B10052,Sheet1!A$1:C$15389,2,FALSE)</f>
        <v>10050</v>
      </c>
      <c r="B10052" s="5" t="s">
        <v>20102</v>
      </c>
      <c r="C10052" s="6" t="s">
        <v>20103</v>
      </c>
    </row>
    <row r="10053" ht="15" spans="1:3">
      <c r="A10053" s="5">
        <f>VLOOKUP(B10053,Sheet1!A$1:C$15389,2,FALSE)</f>
        <v>10051</v>
      </c>
      <c r="B10053" s="5" t="s">
        <v>20104</v>
      </c>
      <c r="C10053" s="6" t="s">
        <v>20105</v>
      </c>
    </row>
    <row r="10054" ht="15" spans="1:3">
      <c r="A10054" s="5">
        <f>VLOOKUP(B10054,Sheet1!A$1:C$15389,2,FALSE)</f>
        <v>10052</v>
      </c>
      <c r="B10054" s="5" t="s">
        <v>20106</v>
      </c>
      <c r="C10054" s="6" t="s">
        <v>20107</v>
      </c>
    </row>
    <row r="10055" ht="15" spans="1:3">
      <c r="A10055" s="5">
        <f>VLOOKUP(B10055,Sheet1!A$1:C$15389,2,FALSE)</f>
        <v>10053</v>
      </c>
      <c r="B10055" s="5" t="s">
        <v>20108</v>
      </c>
      <c r="C10055" s="6" t="s">
        <v>20109</v>
      </c>
    </row>
    <row r="10056" ht="15" spans="1:3">
      <c r="A10056" s="5">
        <f>VLOOKUP(B10056,Sheet1!A$1:C$15389,2,FALSE)</f>
        <v>10054</v>
      </c>
      <c r="B10056" s="5" t="s">
        <v>20110</v>
      </c>
      <c r="C10056" s="6" t="s">
        <v>20111</v>
      </c>
    </row>
    <row r="10057" ht="15" spans="1:3">
      <c r="A10057" s="5">
        <f>VLOOKUP(B10057,Sheet1!A$1:C$15389,2,FALSE)</f>
        <v>10055</v>
      </c>
      <c r="B10057" s="5" t="s">
        <v>20112</v>
      </c>
      <c r="C10057" s="6" t="s">
        <v>20113</v>
      </c>
    </row>
    <row r="10058" ht="15" spans="1:3">
      <c r="A10058" s="5">
        <f>VLOOKUP(B10058,Sheet1!A$1:C$15389,2,FALSE)</f>
        <v>10056</v>
      </c>
      <c r="B10058" s="5" t="s">
        <v>20114</v>
      </c>
      <c r="C10058" s="6" t="s">
        <v>20115</v>
      </c>
    </row>
    <row r="10059" ht="15" spans="1:3">
      <c r="A10059" s="5">
        <f>VLOOKUP(B10059,Sheet1!A$1:C$15389,2,FALSE)</f>
        <v>10057</v>
      </c>
      <c r="B10059" s="5" t="s">
        <v>20116</v>
      </c>
      <c r="C10059" s="6" t="s">
        <v>20117</v>
      </c>
    </row>
    <row r="10060" ht="15" spans="1:3">
      <c r="A10060" s="5">
        <f>VLOOKUP(B10060,Sheet1!A$1:C$15389,2,FALSE)</f>
        <v>10058</v>
      </c>
      <c r="B10060" s="5" t="s">
        <v>20118</v>
      </c>
      <c r="C10060" s="6" t="s">
        <v>20119</v>
      </c>
    </row>
    <row r="10061" ht="15" spans="1:3">
      <c r="A10061" s="5">
        <f>VLOOKUP(B10061,Sheet1!A$1:C$15389,2,FALSE)</f>
        <v>10059</v>
      </c>
      <c r="B10061" s="5" t="s">
        <v>20120</v>
      </c>
      <c r="C10061" s="6" t="s">
        <v>20121</v>
      </c>
    </row>
    <row r="10062" ht="15" spans="1:3">
      <c r="A10062" s="5">
        <f>VLOOKUP(B10062,Sheet1!A$1:C$15389,2,FALSE)</f>
        <v>10060</v>
      </c>
      <c r="B10062" s="5" t="s">
        <v>20122</v>
      </c>
      <c r="C10062" s="6" t="s">
        <v>20123</v>
      </c>
    </row>
    <row r="10063" ht="15" spans="1:3">
      <c r="A10063" s="5">
        <f>VLOOKUP(B10063,Sheet1!A$1:C$15389,2,FALSE)</f>
        <v>10061</v>
      </c>
      <c r="B10063" s="5" t="s">
        <v>20124</v>
      </c>
      <c r="C10063" s="6" t="s">
        <v>20125</v>
      </c>
    </row>
    <row r="10064" ht="15" spans="1:3">
      <c r="A10064" s="5">
        <f>VLOOKUP(B10064,Sheet1!A$1:C$15389,2,FALSE)</f>
        <v>10062</v>
      </c>
      <c r="B10064" s="5" t="s">
        <v>20126</v>
      </c>
      <c r="C10064" s="6" t="s">
        <v>20127</v>
      </c>
    </row>
    <row r="10065" ht="15" spans="1:3">
      <c r="A10065" s="5">
        <f>VLOOKUP(B10065,Sheet1!A$1:C$15389,2,FALSE)</f>
        <v>10063</v>
      </c>
      <c r="B10065" s="5" t="s">
        <v>20128</v>
      </c>
      <c r="C10065" s="6" t="s">
        <v>20129</v>
      </c>
    </row>
    <row r="10066" ht="15" spans="1:3">
      <c r="A10066" s="5">
        <f>VLOOKUP(B10066,Sheet1!A$1:C$15389,2,FALSE)</f>
        <v>10064</v>
      </c>
      <c r="B10066" s="5" t="s">
        <v>20130</v>
      </c>
      <c r="C10066" s="6" t="s">
        <v>20131</v>
      </c>
    </row>
    <row r="10067" ht="15" spans="1:3">
      <c r="A10067" s="5">
        <f>VLOOKUP(B10067,Sheet1!A$1:C$15389,2,FALSE)</f>
        <v>10065</v>
      </c>
      <c r="B10067" s="5" t="s">
        <v>20132</v>
      </c>
      <c r="C10067" s="6" t="s">
        <v>20133</v>
      </c>
    </row>
    <row r="10068" ht="15" spans="1:3">
      <c r="A10068" s="5">
        <f>VLOOKUP(B10068,Sheet1!A$1:C$15389,2,FALSE)</f>
        <v>10066</v>
      </c>
      <c r="B10068" s="5" t="s">
        <v>20134</v>
      </c>
      <c r="C10068" s="6" t="s">
        <v>20135</v>
      </c>
    </row>
    <row r="10069" ht="15" spans="1:3">
      <c r="A10069" s="5">
        <f>VLOOKUP(B10069,Sheet1!A$1:C$15389,2,FALSE)</f>
        <v>10067</v>
      </c>
      <c r="B10069" s="5" t="s">
        <v>20136</v>
      </c>
      <c r="C10069" s="6" t="s">
        <v>20137</v>
      </c>
    </row>
    <row r="10070" ht="15" spans="1:3">
      <c r="A10070" s="5">
        <f>VLOOKUP(B10070,Sheet1!A$1:C$15389,2,FALSE)</f>
        <v>10068</v>
      </c>
      <c r="B10070" s="5" t="s">
        <v>20138</v>
      </c>
      <c r="C10070" s="6" t="s">
        <v>20139</v>
      </c>
    </row>
    <row r="10071" ht="15" spans="1:3">
      <c r="A10071" s="5">
        <f>VLOOKUP(B10071,Sheet1!A$1:C$15389,2,FALSE)</f>
        <v>10069</v>
      </c>
      <c r="B10071" s="5" t="s">
        <v>20140</v>
      </c>
      <c r="C10071" s="6" t="s">
        <v>20141</v>
      </c>
    </row>
    <row r="10072" ht="15" spans="1:3">
      <c r="A10072" s="5">
        <f>VLOOKUP(B10072,Sheet1!A$1:C$15389,2,FALSE)</f>
        <v>10070</v>
      </c>
      <c r="B10072" s="5" t="s">
        <v>20142</v>
      </c>
      <c r="C10072" s="6" t="s">
        <v>20143</v>
      </c>
    </row>
    <row r="10073" ht="15" spans="1:3">
      <c r="A10073" s="5">
        <f>VLOOKUP(B10073,Sheet1!A$1:C$15389,2,FALSE)</f>
        <v>10071</v>
      </c>
      <c r="B10073" s="5" t="s">
        <v>20144</v>
      </c>
      <c r="C10073" s="6" t="s">
        <v>20145</v>
      </c>
    </row>
    <row r="10074" ht="15" spans="1:3">
      <c r="A10074" s="5">
        <f>VLOOKUP(B10074,Sheet1!A$1:C$15389,2,FALSE)</f>
        <v>10072</v>
      </c>
      <c r="B10074" s="5" t="s">
        <v>20146</v>
      </c>
      <c r="C10074" s="6" t="s">
        <v>20147</v>
      </c>
    </row>
    <row r="10075" ht="15" spans="1:3">
      <c r="A10075" s="5">
        <f>VLOOKUP(B10075,Sheet1!A$1:C$15389,2,FALSE)</f>
        <v>10073</v>
      </c>
      <c r="B10075" s="5" t="s">
        <v>20148</v>
      </c>
      <c r="C10075" s="6" t="s">
        <v>20149</v>
      </c>
    </row>
    <row r="10076" ht="15" spans="1:3">
      <c r="A10076" s="5">
        <f>VLOOKUP(B10076,Sheet1!A$1:C$15389,2,FALSE)</f>
        <v>10074</v>
      </c>
      <c r="B10076" s="5" t="s">
        <v>20150</v>
      </c>
      <c r="C10076" s="6" t="s">
        <v>20151</v>
      </c>
    </row>
    <row r="10077" ht="15" spans="1:3">
      <c r="A10077" s="5">
        <f>VLOOKUP(B10077,Sheet1!A$1:C$15389,2,FALSE)</f>
        <v>10075</v>
      </c>
      <c r="B10077" s="5" t="s">
        <v>20152</v>
      </c>
      <c r="C10077" s="6" t="s">
        <v>20153</v>
      </c>
    </row>
    <row r="10078" ht="15" spans="1:3">
      <c r="A10078" s="5">
        <f>VLOOKUP(B10078,Sheet1!A$1:C$15389,2,FALSE)</f>
        <v>10076</v>
      </c>
      <c r="B10078" s="5" t="s">
        <v>20154</v>
      </c>
      <c r="C10078" s="6" t="s">
        <v>20155</v>
      </c>
    </row>
    <row r="10079" ht="15" spans="1:3">
      <c r="A10079" s="5">
        <f>VLOOKUP(B10079,Sheet1!A$1:C$15389,2,FALSE)</f>
        <v>10077</v>
      </c>
      <c r="B10079" s="5" t="s">
        <v>20156</v>
      </c>
      <c r="C10079" s="6" t="s">
        <v>20157</v>
      </c>
    </row>
    <row r="10080" ht="15" spans="1:3">
      <c r="A10080" s="5">
        <f>VLOOKUP(B10080,Sheet1!A$1:C$15389,2,FALSE)</f>
        <v>10078</v>
      </c>
      <c r="B10080" s="5" t="s">
        <v>20158</v>
      </c>
      <c r="C10080" s="6" t="s">
        <v>20159</v>
      </c>
    </row>
    <row r="10081" ht="15" spans="1:3">
      <c r="A10081" s="5">
        <f>VLOOKUP(B10081,Sheet1!A$1:C$15389,2,FALSE)</f>
        <v>10079</v>
      </c>
      <c r="B10081" s="5" t="s">
        <v>20160</v>
      </c>
      <c r="C10081" s="6" t="s">
        <v>20161</v>
      </c>
    </row>
    <row r="10082" ht="15" spans="1:3">
      <c r="A10082" s="5">
        <f>VLOOKUP(B10082,Sheet1!A$1:C$15389,2,FALSE)</f>
        <v>10080</v>
      </c>
      <c r="B10082" s="5" t="s">
        <v>20162</v>
      </c>
      <c r="C10082" s="6" t="s">
        <v>20163</v>
      </c>
    </row>
    <row r="10083" ht="15" spans="1:3">
      <c r="A10083" s="5">
        <f>VLOOKUP(B10083,Sheet1!A$1:C$15389,2,FALSE)</f>
        <v>10081</v>
      </c>
      <c r="B10083" s="5" t="s">
        <v>20164</v>
      </c>
      <c r="C10083" s="6" t="s">
        <v>20165</v>
      </c>
    </row>
    <row r="10084" ht="15" spans="1:3">
      <c r="A10084" s="5">
        <f>VLOOKUP(B10084,Sheet1!A$1:C$15389,2,FALSE)</f>
        <v>10082</v>
      </c>
      <c r="B10084" s="5" t="s">
        <v>20166</v>
      </c>
      <c r="C10084" s="6" t="s">
        <v>20167</v>
      </c>
    </row>
    <row r="10085" ht="15" spans="1:3">
      <c r="A10085" s="5">
        <f>VLOOKUP(B10085,Sheet1!A$1:C$15389,2,FALSE)</f>
        <v>10083</v>
      </c>
      <c r="B10085" s="5" t="s">
        <v>20168</v>
      </c>
      <c r="C10085" s="6" t="s">
        <v>20169</v>
      </c>
    </row>
    <row r="10086" ht="15" spans="1:3">
      <c r="A10086" s="5">
        <f>VLOOKUP(B10086,Sheet1!A$1:C$15389,2,FALSE)</f>
        <v>10084</v>
      </c>
      <c r="B10086" s="5" t="s">
        <v>20170</v>
      </c>
      <c r="C10086" s="6" t="s">
        <v>20171</v>
      </c>
    </row>
    <row r="10087" ht="15" spans="1:3">
      <c r="A10087" s="5">
        <f>VLOOKUP(B10087,Sheet1!A$1:C$15389,2,FALSE)</f>
        <v>10085</v>
      </c>
      <c r="B10087" s="5" t="s">
        <v>20172</v>
      </c>
      <c r="C10087" s="6" t="s">
        <v>20173</v>
      </c>
    </row>
    <row r="10088" ht="15" spans="1:3">
      <c r="A10088" s="5">
        <f>VLOOKUP(B10088,Sheet1!A$1:C$15389,2,FALSE)</f>
        <v>10086</v>
      </c>
      <c r="B10088" s="5" t="s">
        <v>20174</v>
      </c>
      <c r="C10088" s="6" t="s">
        <v>20175</v>
      </c>
    </row>
    <row r="10089" ht="15" spans="1:3">
      <c r="A10089" s="5">
        <f>VLOOKUP(B10089,Sheet1!A$1:C$15389,2,FALSE)</f>
        <v>10087</v>
      </c>
      <c r="B10089" s="5" t="s">
        <v>20176</v>
      </c>
      <c r="C10089" s="6" t="s">
        <v>20177</v>
      </c>
    </row>
    <row r="10090" ht="15" spans="1:3">
      <c r="A10090" s="5">
        <f>VLOOKUP(B10090,Sheet1!A$1:C$15389,2,FALSE)</f>
        <v>10088</v>
      </c>
      <c r="B10090" s="5" t="s">
        <v>20178</v>
      </c>
      <c r="C10090" s="6" t="s">
        <v>20179</v>
      </c>
    </row>
    <row r="10091" ht="15" spans="1:3">
      <c r="A10091" s="5">
        <f>VLOOKUP(B10091,Sheet1!A$1:C$15389,2,FALSE)</f>
        <v>10089</v>
      </c>
      <c r="B10091" s="5" t="s">
        <v>20180</v>
      </c>
      <c r="C10091" s="6" t="s">
        <v>20181</v>
      </c>
    </row>
    <row r="10092" ht="15" spans="1:3">
      <c r="A10092" s="5">
        <f>VLOOKUP(B10092,Sheet1!A$1:C$15389,2,FALSE)</f>
        <v>10090</v>
      </c>
      <c r="B10092" s="5" t="s">
        <v>20182</v>
      </c>
      <c r="C10092" s="6" t="s">
        <v>20183</v>
      </c>
    </row>
    <row r="10093" ht="15" spans="1:3">
      <c r="A10093" s="5">
        <f>VLOOKUP(B10093,Sheet1!A$1:C$15389,2,FALSE)</f>
        <v>10091</v>
      </c>
      <c r="B10093" s="5" t="s">
        <v>20184</v>
      </c>
      <c r="C10093" s="6" t="s">
        <v>20185</v>
      </c>
    </row>
    <row r="10094" ht="15" spans="1:3">
      <c r="A10094" s="5">
        <f>VLOOKUP(B10094,Sheet1!A$1:C$15389,2,FALSE)</f>
        <v>10092</v>
      </c>
      <c r="B10094" s="5" t="s">
        <v>20186</v>
      </c>
      <c r="C10094" s="6" t="s">
        <v>20187</v>
      </c>
    </row>
    <row r="10095" ht="15" spans="1:3">
      <c r="A10095" s="5">
        <f>VLOOKUP(B10095,Sheet1!A$1:C$15389,2,FALSE)</f>
        <v>10093</v>
      </c>
      <c r="B10095" s="5" t="s">
        <v>20188</v>
      </c>
      <c r="C10095" s="6" t="s">
        <v>20189</v>
      </c>
    </row>
    <row r="10096" ht="15" spans="1:3">
      <c r="A10096" s="5">
        <f>VLOOKUP(B10096,Sheet1!A$1:C$15389,2,FALSE)</f>
        <v>10094</v>
      </c>
      <c r="B10096" s="5" t="s">
        <v>20190</v>
      </c>
      <c r="C10096" s="6" t="s">
        <v>20191</v>
      </c>
    </row>
    <row r="10097" ht="15" spans="1:3">
      <c r="A10097" s="5">
        <f>VLOOKUP(B10097,Sheet1!A$1:C$15389,2,FALSE)</f>
        <v>10095</v>
      </c>
      <c r="B10097" s="5" t="s">
        <v>20192</v>
      </c>
      <c r="C10097" s="6" t="s">
        <v>20193</v>
      </c>
    </row>
    <row r="10098" ht="15" spans="1:3">
      <c r="A10098" s="5">
        <f>VLOOKUP(B10098,Sheet1!A$1:C$15389,2,FALSE)</f>
        <v>10096</v>
      </c>
      <c r="B10098" s="5" t="s">
        <v>20194</v>
      </c>
      <c r="C10098" s="6" t="s">
        <v>20195</v>
      </c>
    </row>
    <row r="10099" ht="15" spans="1:3">
      <c r="A10099" s="5">
        <f>VLOOKUP(B10099,Sheet1!A$1:C$15389,2,FALSE)</f>
        <v>10097</v>
      </c>
      <c r="B10099" s="5" t="s">
        <v>20196</v>
      </c>
      <c r="C10099" s="6" t="s">
        <v>20197</v>
      </c>
    </row>
    <row r="10100" ht="15" spans="1:3">
      <c r="A10100" s="5">
        <f>VLOOKUP(B10100,Sheet1!A$1:C$15389,2,FALSE)</f>
        <v>10098</v>
      </c>
      <c r="B10100" s="5" t="s">
        <v>20198</v>
      </c>
      <c r="C10100" s="6" t="s">
        <v>20199</v>
      </c>
    </row>
    <row r="10101" ht="15" spans="1:3">
      <c r="A10101" s="5">
        <f>VLOOKUP(B10101,Sheet1!A$1:C$15389,2,FALSE)</f>
        <v>10099</v>
      </c>
      <c r="B10101" s="5" t="s">
        <v>20200</v>
      </c>
      <c r="C10101" s="6" t="s">
        <v>20201</v>
      </c>
    </row>
    <row r="10102" ht="15" spans="1:3">
      <c r="A10102" s="5">
        <f>VLOOKUP(B10102,Sheet1!A$1:C$15389,2,FALSE)</f>
        <v>10100</v>
      </c>
      <c r="B10102" s="5" t="s">
        <v>20202</v>
      </c>
      <c r="C10102" s="6" t="s">
        <v>20203</v>
      </c>
    </row>
    <row r="10103" ht="15" spans="1:3">
      <c r="A10103" s="5">
        <f>VLOOKUP(B10103,Sheet1!A$1:C$15389,2,FALSE)</f>
        <v>10101</v>
      </c>
      <c r="B10103" s="5" t="s">
        <v>20204</v>
      </c>
      <c r="C10103" s="6" t="s">
        <v>20205</v>
      </c>
    </row>
    <row r="10104" ht="15" spans="1:3">
      <c r="A10104" s="5">
        <f>VLOOKUP(B10104,Sheet1!A$1:C$15389,2,FALSE)</f>
        <v>10102</v>
      </c>
      <c r="B10104" s="5" t="s">
        <v>20206</v>
      </c>
      <c r="C10104" s="6" t="s">
        <v>20207</v>
      </c>
    </row>
    <row r="10105" ht="15" spans="1:3">
      <c r="A10105" s="5">
        <f>VLOOKUP(B10105,Sheet1!A$1:C$15389,2,FALSE)</f>
        <v>10103</v>
      </c>
      <c r="B10105" s="5" t="s">
        <v>20208</v>
      </c>
      <c r="C10105" s="6" t="s">
        <v>20209</v>
      </c>
    </row>
    <row r="10106" ht="15" spans="1:3">
      <c r="A10106" s="5">
        <f>VLOOKUP(B10106,Sheet1!A$1:C$15389,2,FALSE)</f>
        <v>10104</v>
      </c>
      <c r="B10106" s="5" t="s">
        <v>20210</v>
      </c>
      <c r="C10106" s="6" t="s">
        <v>20211</v>
      </c>
    </row>
    <row r="10107" ht="15" spans="1:3">
      <c r="A10107" s="5">
        <f>VLOOKUP(B10107,Sheet1!A$1:C$15389,2,FALSE)</f>
        <v>10105</v>
      </c>
      <c r="B10107" s="5" t="s">
        <v>20212</v>
      </c>
      <c r="C10107" s="6" t="s">
        <v>20213</v>
      </c>
    </row>
    <row r="10108" ht="15" spans="1:3">
      <c r="A10108" s="5">
        <f>VLOOKUP(B10108,Sheet1!A$1:C$15389,2,FALSE)</f>
        <v>10106</v>
      </c>
      <c r="B10108" s="5" t="s">
        <v>20214</v>
      </c>
      <c r="C10108" s="6" t="s">
        <v>20215</v>
      </c>
    </row>
    <row r="10109" ht="15" spans="1:3">
      <c r="A10109" s="5">
        <f>VLOOKUP(B10109,Sheet1!A$1:C$15389,2,FALSE)</f>
        <v>10107</v>
      </c>
      <c r="B10109" s="5" t="s">
        <v>20216</v>
      </c>
      <c r="C10109" s="6" t="s">
        <v>20217</v>
      </c>
    </row>
    <row r="10110" ht="15" spans="1:3">
      <c r="A10110" s="5">
        <f>VLOOKUP(B10110,Sheet1!A$1:C$15389,2,FALSE)</f>
        <v>10108</v>
      </c>
      <c r="B10110" s="5" t="s">
        <v>20218</v>
      </c>
      <c r="C10110" s="6" t="s">
        <v>20219</v>
      </c>
    </row>
    <row r="10111" ht="15" spans="1:3">
      <c r="A10111" s="5">
        <f>VLOOKUP(B10111,Sheet1!A$1:C$15389,2,FALSE)</f>
        <v>10109</v>
      </c>
      <c r="B10111" s="5" t="s">
        <v>20220</v>
      </c>
      <c r="C10111" s="6" t="s">
        <v>20221</v>
      </c>
    </row>
    <row r="10112" ht="15" spans="1:3">
      <c r="A10112" s="5">
        <f>VLOOKUP(B10112,Sheet1!A$1:C$15389,2,FALSE)</f>
        <v>10110</v>
      </c>
      <c r="B10112" s="5" t="s">
        <v>20222</v>
      </c>
      <c r="C10112" s="6" t="s">
        <v>20223</v>
      </c>
    </row>
    <row r="10113" ht="15" spans="1:3">
      <c r="A10113" s="5">
        <f>VLOOKUP(B10113,Sheet1!A$1:C$15389,2,FALSE)</f>
        <v>10111</v>
      </c>
      <c r="B10113" s="5" t="s">
        <v>20224</v>
      </c>
      <c r="C10113" s="6" t="s">
        <v>20225</v>
      </c>
    </row>
    <row r="10114" ht="15" spans="1:3">
      <c r="A10114" s="5">
        <f>VLOOKUP(B10114,Sheet1!A$1:C$15389,2,FALSE)</f>
        <v>10112</v>
      </c>
      <c r="B10114" s="5" t="s">
        <v>20226</v>
      </c>
      <c r="C10114" s="6" t="s">
        <v>20227</v>
      </c>
    </row>
    <row r="10115" ht="15" spans="1:3">
      <c r="A10115" s="5">
        <f>VLOOKUP(B10115,Sheet1!A$1:C$15389,2,FALSE)</f>
        <v>10113</v>
      </c>
      <c r="B10115" s="5" t="s">
        <v>20228</v>
      </c>
      <c r="C10115" s="6" t="s">
        <v>20229</v>
      </c>
    </row>
    <row r="10116" ht="15" spans="1:3">
      <c r="A10116" s="5">
        <f>VLOOKUP(B10116,Sheet1!A$1:C$15389,2,FALSE)</f>
        <v>10114</v>
      </c>
      <c r="B10116" s="5" t="s">
        <v>20230</v>
      </c>
      <c r="C10116" s="6" t="s">
        <v>20231</v>
      </c>
    </row>
    <row r="10117" ht="15" spans="1:3">
      <c r="A10117" s="5">
        <f>VLOOKUP(B10117,Sheet1!A$1:C$15389,2,FALSE)</f>
        <v>10115</v>
      </c>
      <c r="B10117" s="5" t="s">
        <v>20232</v>
      </c>
      <c r="C10117" s="6" t="s">
        <v>20233</v>
      </c>
    </row>
    <row r="10118" ht="15" spans="1:3">
      <c r="A10118" s="5">
        <f>VLOOKUP(B10118,Sheet1!A$1:C$15389,2,FALSE)</f>
        <v>10116</v>
      </c>
      <c r="B10118" s="5" t="s">
        <v>20234</v>
      </c>
      <c r="C10118" s="6" t="s">
        <v>20235</v>
      </c>
    </row>
    <row r="10119" ht="15" spans="1:3">
      <c r="A10119" s="5">
        <f>VLOOKUP(B10119,Sheet1!A$1:C$15389,2,FALSE)</f>
        <v>10117</v>
      </c>
      <c r="B10119" s="5" t="s">
        <v>20236</v>
      </c>
      <c r="C10119" s="6" t="s">
        <v>20237</v>
      </c>
    </row>
    <row r="10120" ht="15" spans="1:3">
      <c r="A10120" s="5">
        <f>VLOOKUP(B10120,Sheet1!A$1:C$15389,2,FALSE)</f>
        <v>10118</v>
      </c>
      <c r="B10120" s="5" t="s">
        <v>20238</v>
      </c>
      <c r="C10120" s="6" t="s">
        <v>20239</v>
      </c>
    </row>
    <row r="10121" ht="15" spans="1:3">
      <c r="A10121" s="5">
        <f>VLOOKUP(B10121,Sheet1!A$1:C$15389,2,FALSE)</f>
        <v>10119</v>
      </c>
      <c r="B10121" s="5" t="s">
        <v>20240</v>
      </c>
      <c r="C10121" s="6" t="s">
        <v>20241</v>
      </c>
    </row>
    <row r="10122" ht="15" spans="1:3">
      <c r="A10122" s="5">
        <f>VLOOKUP(B10122,Sheet1!A$1:C$15389,2,FALSE)</f>
        <v>10120</v>
      </c>
      <c r="B10122" s="5" t="s">
        <v>20242</v>
      </c>
      <c r="C10122" s="6" t="s">
        <v>20243</v>
      </c>
    </row>
    <row r="10123" ht="15" spans="1:3">
      <c r="A10123" s="5">
        <f>VLOOKUP(B10123,Sheet1!A$1:C$15389,2,FALSE)</f>
        <v>10121</v>
      </c>
      <c r="B10123" s="5" t="s">
        <v>20244</v>
      </c>
      <c r="C10123" s="6" t="s">
        <v>20245</v>
      </c>
    </row>
    <row r="10124" ht="15" spans="1:3">
      <c r="A10124" s="5">
        <f>VLOOKUP(B10124,Sheet1!A$1:C$15389,2,FALSE)</f>
        <v>10122</v>
      </c>
      <c r="B10124" s="5" t="s">
        <v>20246</v>
      </c>
      <c r="C10124" s="6" t="s">
        <v>20247</v>
      </c>
    </row>
    <row r="10125" ht="15" spans="1:3">
      <c r="A10125" s="5">
        <f>VLOOKUP(B10125,Sheet1!A$1:C$15389,2,FALSE)</f>
        <v>10123</v>
      </c>
      <c r="B10125" s="5" t="s">
        <v>20248</v>
      </c>
      <c r="C10125" s="6" t="s">
        <v>20249</v>
      </c>
    </row>
    <row r="10126" ht="15" spans="1:3">
      <c r="A10126" s="5">
        <f>VLOOKUP(B10126,Sheet1!A$1:C$15389,2,FALSE)</f>
        <v>10124</v>
      </c>
      <c r="B10126" s="5" t="s">
        <v>20250</v>
      </c>
      <c r="C10126" s="6" t="s">
        <v>20251</v>
      </c>
    </row>
    <row r="10127" ht="15" spans="1:3">
      <c r="A10127" s="5">
        <f>VLOOKUP(B10127,Sheet1!A$1:C$15389,2,FALSE)</f>
        <v>10125</v>
      </c>
      <c r="B10127" s="5" t="s">
        <v>20252</v>
      </c>
      <c r="C10127" s="6" t="s">
        <v>20253</v>
      </c>
    </row>
    <row r="10128" ht="15" spans="1:3">
      <c r="A10128" s="5">
        <f>VLOOKUP(B10128,Sheet1!A$1:C$15389,2,FALSE)</f>
        <v>10126</v>
      </c>
      <c r="B10128" s="5" t="s">
        <v>20254</v>
      </c>
      <c r="C10128" s="6" t="s">
        <v>20255</v>
      </c>
    </row>
    <row r="10129" ht="15" spans="1:3">
      <c r="A10129" s="5">
        <f>VLOOKUP(B10129,Sheet1!A$1:C$15389,2,FALSE)</f>
        <v>10127</v>
      </c>
      <c r="B10129" s="5" t="s">
        <v>20256</v>
      </c>
      <c r="C10129" s="6" t="s">
        <v>20257</v>
      </c>
    </row>
    <row r="10130" ht="15" spans="1:3">
      <c r="A10130" s="5">
        <f>VLOOKUP(B10130,Sheet1!A$1:C$15389,2,FALSE)</f>
        <v>10128</v>
      </c>
      <c r="B10130" s="5" t="s">
        <v>20258</v>
      </c>
      <c r="C10130" s="6" t="s">
        <v>20259</v>
      </c>
    </row>
    <row r="10131" ht="15" spans="1:3">
      <c r="A10131" s="5">
        <f>VLOOKUP(B10131,Sheet1!A$1:C$15389,2,FALSE)</f>
        <v>10129</v>
      </c>
      <c r="B10131" s="5" t="s">
        <v>20260</v>
      </c>
      <c r="C10131" s="6" t="s">
        <v>20261</v>
      </c>
    </row>
    <row r="10132" ht="15" spans="1:3">
      <c r="A10132" s="5">
        <f>VLOOKUP(B10132,Sheet1!A$1:C$15389,2,FALSE)</f>
        <v>10130</v>
      </c>
      <c r="B10132" s="5" t="s">
        <v>20262</v>
      </c>
      <c r="C10132" s="6" t="s">
        <v>20263</v>
      </c>
    </row>
    <row r="10133" ht="15" spans="1:3">
      <c r="A10133" s="5">
        <f>VLOOKUP(B10133,Sheet1!A$1:C$15389,2,FALSE)</f>
        <v>10131</v>
      </c>
      <c r="B10133" s="5" t="s">
        <v>20264</v>
      </c>
      <c r="C10133" s="6" t="s">
        <v>20265</v>
      </c>
    </row>
    <row r="10134" ht="15" spans="1:3">
      <c r="A10134" s="5">
        <f>VLOOKUP(B10134,Sheet1!A$1:C$15389,2,FALSE)</f>
        <v>10132</v>
      </c>
      <c r="B10134" s="5" t="s">
        <v>20266</v>
      </c>
      <c r="C10134" s="6" t="s">
        <v>20267</v>
      </c>
    </row>
    <row r="10135" ht="15" spans="1:3">
      <c r="A10135" s="5">
        <f>VLOOKUP(B10135,Sheet1!A$1:C$15389,2,FALSE)</f>
        <v>10133</v>
      </c>
      <c r="B10135" s="5" t="s">
        <v>20268</v>
      </c>
      <c r="C10135" s="6" t="s">
        <v>20269</v>
      </c>
    </row>
    <row r="10136" ht="15" spans="1:3">
      <c r="A10136" s="5">
        <f>VLOOKUP(B10136,Sheet1!A$1:C$15389,2,FALSE)</f>
        <v>10134</v>
      </c>
      <c r="B10136" s="5" t="s">
        <v>20270</v>
      </c>
      <c r="C10136" s="6" t="s">
        <v>20271</v>
      </c>
    </row>
    <row r="10137" ht="15" spans="1:3">
      <c r="A10137" s="5">
        <f>VLOOKUP(B10137,Sheet1!A$1:C$15389,2,FALSE)</f>
        <v>10135</v>
      </c>
      <c r="B10137" s="5" t="s">
        <v>20272</v>
      </c>
      <c r="C10137" s="6" t="s">
        <v>20273</v>
      </c>
    </row>
    <row r="10138" ht="15" spans="1:3">
      <c r="A10138" s="5">
        <f>VLOOKUP(B10138,Sheet1!A$1:C$15389,2,FALSE)</f>
        <v>10136</v>
      </c>
      <c r="B10138" s="5" t="s">
        <v>20274</v>
      </c>
      <c r="C10138" s="6" t="s">
        <v>20275</v>
      </c>
    </row>
    <row r="10139" ht="15" spans="1:3">
      <c r="A10139" s="5">
        <f>VLOOKUP(B10139,Sheet1!A$1:C$15389,2,FALSE)</f>
        <v>10137</v>
      </c>
      <c r="B10139" s="5" t="s">
        <v>20276</v>
      </c>
      <c r="C10139" s="6" t="s">
        <v>20277</v>
      </c>
    </row>
    <row r="10140" ht="15" spans="1:3">
      <c r="A10140" s="5">
        <f>VLOOKUP(B10140,Sheet1!A$1:C$15389,2,FALSE)</f>
        <v>10138</v>
      </c>
      <c r="B10140" s="5" t="s">
        <v>20278</v>
      </c>
      <c r="C10140" s="6" t="s">
        <v>20279</v>
      </c>
    </row>
    <row r="10141" ht="15" spans="1:3">
      <c r="A10141" s="5">
        <f>VLOOKUP(B10141,Sheet1!A$1:C$15389,2,FALSE)</f>
        <v>10139</v>
      </c>
      <c r="B10141" s="5" t="s">
        <v>20280</v>
      </c>
      <c r="C10141" s="6" t="s">
        <v>20281</v>
      </c>
    </row>
    <row r="10142" ht="15" spans="1:3">
      <c r="A10142" s="5">
        <f>VLOOKUP(B10142,Sheet1!A$1:C$15389,2,FALSE)</f>
        <v>10140</v>
      </c>
      <c r="B10142" s="5" t="s">
        <v>20282</v>
      </c>
      <c r="C10142" s="6" t="s">
        <v>20283</v>
      </c>
    </row>
    <row r="10143" ht="15" spans="1:3">
      <c r="A10143" s="5">
        <f>VLOOKUP(B10143,Sheet1!A$1:C$15389,2,FALSE)</f>
        <v>10141</v>
      </c>
      <c r="B10143" s="5" t="s">
        <v>20284</v>
      </c>
      <c r="C10143" s="6" t="s">
        <v>20285</v>
      </c>
    </row>
    <row r="10144" ht="15" spans="1:3">
      <c r="A10144" s="5">
        <f>VLOOKUP(B10144,Sheet1!A$1:C$15389,2,FALSE)</f>
        <v>10142</v>
      </c>
      <c r="B10144" s="5" t="s">
        <v>20286</v>
      </c>
      <c r="C10144" s="6" t="s">
        <v>20287</v>
      </c>
    </row>
    <row r="10145" ht="15" spans="1:3">
      <c r="A10145" s="5">
        <f>VLOOKUP(B10145,Sheet1!A$1:C$15389,2,FALSE)</f>
        <v>10143</v>
      </c>
      <c r="B10145" s="5" t="s">
        <v>20288</v>
      </c>
      <c r="C10145" s="6" t="s">
        <v>20289</v>
      </c>
    </row>
    <row r="10146" ht="15" spans="1:3">
      <c r="A10146" s="5">
        <f>VLOOKUP(B10146,Sheet1!A$1:C$15389,2,FALSE)</f>
        <v>10144</v>
      </c>
      <c r="B10146" s="5" t="s">
        <v>20290</v>
      </c>
      <c r="C10146" s="6" t="s">
        <v>20291</v>
      </c>
    </row>
    <row r="10147" ht="15" spans="1:3">
      <c r="A10147" s="5">
        <f>VLOOKUP(B10147,Sheet1!A$1:C$15389,2,FALSE)</f>
        <v>10145</v>
      </c>
      <c r="B10147" s="5" t="s">
        <v>20292</v>
      </c>
      <c r="C10147" s="6" t="s">
        <v>20293</v>
      </c>
    </row>
    <row r="10148" ht="15" spans="1:3">
      <c r="A10148" s="5">
        <f>VLOOKUP(B10148,Sheet1!A$1:C$15389,2,FALSE)</f>
        <v>10146</v>
      </c>
      <c r="B10148" s="5" t="s">
        <v>20294</v>
      </c>
      <c r="C10148" s="6" t="s">
        <v>20295</v>
      </c>
    </row>
    <row r="10149" ht="15" spans="1:3">
      <c r="A10149" s="5">
        <f>VLOOKUP(B10149,Sheet1!A$1:C$15389,2,FALSE)</f>
        <v>10147</v>
      </c>
      <c r="B10149" s="5" t="s">
        <v>20296</v>
      </c>
      <c r="C10149" s="6" t="s">
        <v>20297</v>
      </c>
    </row>
    <row r="10150" ht="15" spans="1:3">
      <c r="A10150" s="5">
        <f>VLOOKUP(B10150,Sheet1!A$1:C$15389,2,FALSE)</f>
        <v>10148</v>
      </c>
      <c r="B10150" s="5" t="s">
        <v>20298</v>
      </c>
      <c r="C10150" s="6" t="s">
        <v>20299</v>
      </c>
    </row>
    <row r="10151" ht="15" spans="1:3">
      <c r="A10151" s="5">
        <f>VLOOKUP(B10151,Sheet1!A$1:C$15389,2,FALSE)</f>
        <v>10149</v>
      </c>
      <c r="B10151" s="5" t="s">
        <v>20300</v>
      </c>
      <c r="C10151" s="6" t="s">
        <v>20301</v>
      </c>
    </row>
    <row r="10152" ht="15" spans="1:3">
      <c r="A10152" s="5">
        <f>VLOOKUP(B10152,Sheet1!A$1:C$15389,2,FALSE)</f>
        <v>10150</v>
      </c>
      <c r="B10152" s="5" t="s">
        <v>20302</v>
      </c>
      <c r="C10152" s="6" t="s">
        <v>20303</v>
      </c>
    </row>
    <row r="10153" ht="15" spans="1:3">
      <c r="A10153" s="5">
        <f>VLOOKUP(B10153,Sheet1!A$1:C$15389,2,FALSE)</f>
        <v>10151</v>
      </c>
      <c r="B10153" s="5" t="s">
        <v>20304</v>
      </c>
      <c r="C10153" s="6" t="s">
        <v>20305</v>
      </c>
    </row>
    <row r="10154" ht="15" spans="1:3">
      <c r="A10154" s="5">
        <f>VLOOKUP(B10154,Sheet1!A$1:C$15389,2,FALSE)</f>
        <v>10152</v>
      </c>
      <c r="B10154" s="5" t="s">
        <v>20306</v>
      </c>
      <c r="C10154" s="6" t="s">
        <v>20307</v>
      </c>
    </row>
    <row r="10155" ht="15" spans="1:3">
      <c r="A10155" s="5">
        <f>VLOOKUP(B10155,Sheet1!A$1:C$15389,2,FALSE)</f>
        <v>10153</v>
      </c>
      <c r="B10155" s="5" t="s">
        <v>20308</v>
      </c>
      <c r="C10155" s="6" t="s">
        <v>20309</v>
      </c>
    </row>
    <row r="10156" ht="15" spans="1:3">
      <c r="A10156" s="5">
        <f>VLOOKUP(B10156,Sheet1!A$1:C$15389,2,FALSE)</f>
        <v>10154</v>
      </c>
      <c r="B10156" s="5" t="s">
        <v>20310</v>
      </c>
      <c r="C10156" s="6" t="s">
        <v>20311</v>
      </c>
    </row>
    <row r="10157" ht="15" spans="1:3">
      <c r="A10157" s="5">
        <f>VLOOKUP(B10157,Sheet1!A$1:C$15389,2,FALSE)</f>
        <v>10155</v>
      </c>
      <c r="B10157" s="5" t="s">
        <v>20312</v>
      </c>
      <c r="C10157" s="6" t="s">
        <v>20313</v>
      </c>
    </row>
    <row r="10158" ht="15" spans="1:3">
      <c r="A10158" s="5">
        <f>VLOOKUP(B10158,Sheet1!A$1:C$15389,2,FALSE)</f>
        <v>10156</v>
      </c>
      <c r="B10158" s="5" t="s">
        <v>20314</v>
      </c>
      <c r="C10158" s="6" t="s">
        <v>20315</v>
      </c>
    </row>
    <row r="10159" ht="15" spans="1:3">
      <c r="A10159" s="5">
        <f>VLOOKUP(B10159,Sheet1!A$1:C$15389,2,FALSE)</f>
        <v>10157</v>
      </c>
      <c r="B10159" s="5" t="s">
        <v>20316</v>
      </c>
      <c r="C10159" s="6" t="s">
        <v>20317</v>
      </c>
    </row>
    <row r="10160" ht="15" spans="1:3">
      <c r="A10160" s="5">
        <f>VLOOKUP(B10160,Sheet1!A$1:C$15389,2,FALSE)</f>
        <v>10158</v>
      </c>
      <c r="B10160" s="5" t="s">
        <v>20318</v>
      </c>
      <c r="C10160" s="6" t="s">
        <v>20319</v>
      </c>
    </row>
    <row r="10161" ht="15" spans="1:3">
      <c r="A10161" s="5">
        <f>VLOOKUP(B10161,Sheet1!A$1:C$15389,2,FALSE)</f>
        <v>10159</v>
      </c>
      <c r="B10161" s="5" t="s">
        <v>20320</v>
      </c>
      <c r="C10161" s="6" t="s">
        <v>20321</v>
      </c>
    </row>
    <row r="10162" ht="15" spans="1:3">
      <c r="A10162" s="5">
        <f>VLOOKUP(B10162,Sheet1!A$1:C$15389,2,FALSE)</f>
        <v>10160</v>
      </c>
      <c r="B10162" s="5" t="s">
        <v>20322</v>
      </c>
      <c r="C10162" s="6" t="s">
        <v>20323</v>
      </c>
    </row>
    <row r="10163" ht="15" spans="1:3">
      <c r="A10163" s="5">
        <f>VLOOKUP(B10163,Sheet1!A$1:C$15389,2,FALSE)</f>
        <v>10161</v>
      </c>
      <c r="B10163" s="5" t="s">
        <v>20324</v>
      </c>
      <c r="C10163" s="6" t="s">
        <v>20325</v>
      </c>
    </row>
    <row r="10164" ht="15" spans="1:3">
      <c r="A10164" s="5">
        <f>VLOOKUP(B10164,Sheet1!A$1:C$15389,2,FALSE)</f>
        <v>10162</v>
      </c>
      <c r="B10164" s="5" t="s">
        <v>20326</v>
      </c>
      <c r="C10164" s="6" t="s">
        <v>20327</v>
      </c>
    </row>
    <row r="10165" ht="15" spans="1:3">
      <c r="A10165" s="5">
        <f>VLOOKUP(B10165,Sheet1!A$1:C$15389,2,FALSE)</f>
        <v>10163</v>
      </c>
      <c r="B10165" s="5" t="s">
        <v>20328</v>
      </c>
      <c r="C10165" s="6" t="s">
        <v>20329</v>
      </c>
    </row>
    <row r="10166" ht="15" spans="1:3">
      <c r="A10166" s="5">
        <f>VLOOKUP(B10166,Sheet1!A$1:C$15389,2,FALSE)</f>
        <v>10164</v>
      </c>
      <c r="B10166" s="5" t="s">
        <v>20330</v>
      </c>
      <c r="C10166" s="6" t="s">
        <v>20331</v>
      </c>
    </row>
    <row r="10167" ht="15" spans="1:3">
      <c r="A10167" s="5">
        <f>VLOOKUP(B10167,Sheet1!A$1:C$15389,2,FALSE)</f>
        <v>10165</v>
      </c>
      <c r="B10167" s="5" t="s">
        <v>20332</v>
      </c>
      <c r="C10167" s="6" t="s">
        <v>20333</v>
      </c>
    </row>
    <row r="10168" ht="15" spans="1:3">
      <c r="A10168" s="5">
        <f>VLOOKUP(B10168,Sheet1!A$1:C$15389,2,FALSE)</f>
        <v>10166</v>
      </c>
      <c r="B10168" s="5" t="s">
        <v>20334</v>
      </c>
      <c r="C10168" s="6" t="s">
        <v>20335</v>
      </c>
    </row>
    <row r="10169" ht="15" spans="1:3">
      <c r="A10169" s="5">
        <f>VLOOKUP(B10169,Sheet1!A$1:C$15389,2,FALSE)</f>
        <v>10167</v>
      </c>
      <c r="B10169" s="5" t="s">
        <v>20336</v>
      </c>
      <c r="C10169" s="6" t="s">
        <v>20337</v>
      </c>
    </row>
    <row r="10170" ht="15" spans="1:3">
      <c r="A10170" s="5">
        <f>VLOOKUP(B10170,Sheet1!A$1:C$15389,2,FALSE)</f>
        <v>10168</v>
      </c>
      <c r="B10170" s="5" t="s">
        <v>20338</v>
      </c>
      <c r="C10170" s="6" t="s">
        <v>20339</v>
      </c>
    </row>
    <row r="10171" ht="15" spans="1:3">
      <c r="A10171" s="5">
        <f>VLOOKUP(B10171,Sheet1!A$1:C$15389,2,FALSE)</f>
        <v>10169</v>
      </c>
      <c r="B10171" s="5" t="s">
        <v>20340</v>
      </c>
      <c r="C10171" s="6" t="s">
        <v>20341</v>
      </c>
    </row>
    <row r="10172" ht="15" spans="1:3">
      <c r="A10172" s="5">
        <f>VLOOKUP(B10172,Sheet1!A$1:C$15389,2,FALSE)</f>
        <v>10170</v>
      </c>
      <c r="B10172" s="5" t="s">
        <v>20342</v>
      </c>
      <c r="C10172" s="6" t="s">
        <v>20343</v>
      </c>
    </row>
    <row r="10173" ht="15" spans="1:3">
      <c r="A10173" s="5">
        <f>VLOOKUP(B10173,Sheet1!A$1:C$15389,2,FALSE)</f>
        <v>10171</v>
      </c>
      <c r="B10173" s="5" t="s">
        <v>20344</v>
      </c>
      <c r="C10173" s="6" t="s">
        <v>20345</v>
      </c>
    </row>
    <row r="10174" ht="15" spans="1:3">
      <c r="A10174" s="5">
        <f>VLOOKUP(B10174,Sheet1!A$1:C$15389,2,FALSE)</f>
        <v>10172</v>
      </c>
      <c r="B10174" s="5" t="s">
        <v>20346</v>
      </c>
      <c r="C10174" s="6" t="s">
        <v>20347</v>
      </c>
    </row>
    <row r="10175" ht="15" spans="1:3">
      <c r="A10175" s="5">
        <f>VLOOKUP(B10175,Sheet1!A$1:C$15389,2,FALSE)</f>
        <v>10173</v>
      </c>
      <c r="B10175" s="5" t="s">
        <v>20348</v>
      </c>
      <c r="C10175" s="6" t="s">
        <v>20349</v>
      </c>
    </row>
    <row r="10176" ht="15" spans="1:3">
      <c r="A10176" s="5">
        <f>VLOOKUP(B10176,Sheet1!A$1:C$15389,2,FALSE)</f>
        <v>10174</v>
      </c>
      <c r="B10176" s="5" t="s">
        <v>20350</v>
      </c>
      <c r="C10176" s="6" t="s">
        <v>20351</v>
      </c>
    </row>
    <row r="10177" ht="15" spans="1:3">
      <c r="A10177" s="5">
        <f>VLOOKUP(B10177,Sheet1!A$1:C$15389,2,FALSE)</f>
        <v>10175</v>
      </c>
      <c r="B10177" s="5" t="s">
        <v>20352</v>
      </c>
      <c r="C10177" s="6" t="s">
        <v>20353</v>
      </c>
    </row>
    <row r="10178" ht="15" spans="1:3">
      <c r="A10178" s="5">
        <f>VLOOKUP(B10178,Sheet1!A$1:C$15389,2,FALSE)</f>
        <v>10176</v>
      </c>
      <c r="B10178" s="5" t="s">
        <v>20354</v>
      </c>
      <c r="C10178" s="6" t="s">
        <v>20355</v>
      </c>
    </row>
    <row r="10179" ht="15" spans="1:3">
      <c r="A10179" s="5">
        <f>VLOOKUP(B10179,Sheet1!A$1:C$15389,2,FALSE)</f>
        <v>10177</v>
      </c>
      <c r="B10179" s="5" t="s">
        <v>20356</v>
      </c>
      <c r="C10179" s="6" t="s">
        <v>20357</v>
      </c>
    </row>
    <row r="10180" ht="15" spans="1:3">
      <c r="A10180" s="5">
        <f>VLOOKUP(B10180,Sheet1!A$1:C$15389,2,FALSE)</f>
        <v>10178</v>
      </c>
      <c r="B10180" s="5" t="s">
        <v>20358</v>
      </c>
      <c r="C10180" s="6" t="s">
        <v>20359</v>
      </c>
    </row>
    <row r="10181" ht="15" spans="1:3">
      <c r="A10181" s="5">
        <f>VLOOKUP(B10181,Sheet1!A$1:C$15389,2,FALSE)</f>
        <v>10179</v>
      </c>
      <c r="B10181" s="5" t="s">
        <v>20360</v>
      </c>
      <c r="C10181" s="6" t="s">
        <v>20361</v>
      </c>
    </row>
    <row r="10182" ht="15" spans="1:3">
      <c r="A10182" s="5">
        <f>VLOOKUP(B10182,Sheet1!A$1:C$15389,2,FALSE)</f>
        <v>10180</v>
      </c>
      <c r="B10182" s="5" t="s">
        <v>20362</v>
      </c>
      <c r="C10182" s="6" t="s">
        <v>20363</v>
      </c>
    </row>
    <row r="10183" ht="15" spans="1:3">
      <c r="A10183" s="5">
        <f>VLOOKUP(B10183,Sheet1!A$1:C$15389,2,FALSE)</f>
        <v>10181</v>
      </c>
      <c r="B10183" s="5" t="s">
        <v>20364</v>
      </c>
      <c r="C10183" s="6" t="s">
        <v>20365</v>
      </c>
    </row>
    <row r="10184" ht="15" spans="1:3">
      <c r="A10184" s="5">
        <f>VLOOKUP(B10184,Sheet1!A$1:C$15389,2,FALSE)</f>
        <v>10182</v>
      </c>
      <c r="B10184" s="5" t="s">
        <v>20366</v>
      </c>
      <c r="C10184" s="6" t="s">
        <v>20367</v>
      </c>
    </row>
    <row r="10185" ht="15" spans="1:3">
      <c r="A10185" s="5">
        <f>VLOOKUP(B10185,Sheet1!A$1:C$15389,2,FALSE)</f>
        <v>10183</v>
      </c>
      <c r="B10185" s="5" t="s">
        <v>20368</v>
      </c>
      <c r="C10185" s="6" t="s">
        <v>20369</v>
      </c>
    </row>
    <row r="10186" ht="15" spans="1:3">
      <c r="A10186" s="5">
        <f>VLOOKUP(B10186,Sheet1!A$1:C$15389,2,FALSE)</f>
        <v>10184</v>
      </c>
      <c r="B10186" s="5" t="s">
        <v>20370</v>
      </c>
      <c r="C10186" s="6" t="s">
        <v>20371</v>
      </c>
    </row>
    <row r="10187" ht="15" spans="1:3">
      <c r="A10187" s="5">
        <f>VLOOKUP(B10187,Sheet1!A$1:C$15389,2,FALSE)</f>
        <v>10185</v>
      </c>
      <c r="B10187" s="5" t="s">
        <v>20372</v>
      </c>
      <c r="C10187" s="6" t="s">
        <v>20373</v>
      </c>
    </row>
    <row r="10188" ht="15" spans="1:3">
      <c r="A10188" s="5">
        <f>VLOOKUP(B10188,Sheet1!A$1:C$15389,2,FALSE)</f>
        <v>10186</v>
      </c>
      <c r="B10188" s="5" t="s">
        <v>20374</v>
      </c>
      <c r="C10188" s="6" t="s">
        <v>20375</v>
      </c>
    </row>
    <row r="10189" ht="15" spans="1:3">
      <c r="A10189" s="5">
        <f>VLOOKUP(B10189,Sheet1!A$1:C$15389,2,FALSE)</f>
        <v>10187</v>
      </c>
      <c r="B10189" s="5" t="s">
        <v>20376</v>
      </c>
      <c r="C10189" s="6" t="s">
        <v>20377</v>
      </c>
    </row>
    <row r="10190" ht="15" spans="1:3">
      <c r="A10190" s="5">
        <f>VLOOKUP(B10190,Sheet1!A$1:C$15389,2,FALSE)</f>
        <v>10188</v>
      </c>
      <c r="B10190" s="5" t="s">
        <v>20378</v>
      </c>
      <c r="C10190" s="6" t="s">
        <v>20379</v>
      </c>
    </row>
    <row r="10191" ht="15" spans="1:3">
      <c r="A10191" s="5">
        <f>VLOOKUP(B10191,Sheet1!A$1:C$15389,2,FALSE)</f>
        <v>10189</v>
      </c>
      <c r="B10191" s="5" t="s">
        <v>20380</v>
      </c>
      <c r="C10191" s="6" t="s">
        <v>20381</v>
      </c>
    </row>
    <row r="10192" ht="15" spans="1:3">
      <c r="A10192" s="5">
        <f>VLOOKUP(B10192,Sheet1!A$1:C$15389,2,FALSE)</f>
        <v>10190</v>
      </c>
      <c r="B10192" s="5" t="s">
        <v>20382</v>
      </c>
      <c r="C10192" s="6" t="s">
        <v>20383</v>
      </c>
    </row>
    <row r="10193" ht="15" spans="1:3">
      <c r="A10193" s="5">
        <f>VLOOKUP(B10193,Sheet1!A$1:C$15389,2,FALSE)</f>
        <v>10191</v>
      </c>
      <c r="B10193" s="5" t="s">
        <v>20384</v>
      </c>
      <c r="C10193" s="6" t="s">
        <v>20385</v>
      </c>
    </row>
    <row r="10194" ht="15" spans="1:3">
      <c r="A10194" s="5">
        <f>VLOOKUP(B10194,Sheet1!A$1:C$15389,2,FALSE)</f>
        <v>10192</v>
      </c>
      <c r="B10194" s="5" t="s">
        <v>20386</v>
      </c>
      <c r="C10194" s="6" t="s">
        <v>20387</v>
      </c>
    </row>
    <row r="10195" ht="15" spans="1:3">
      <c r="A10195" s="5">
        <f>VLOOKUP(B10195,Sheet1!A$1:C$15389,2,FALSE)</f>
        <v>10193</v>
      </c>
      <c r="B10195" s="5" t="s">
        <v>20388</v>
      </c>
      <c r="C10195" s="6" t="s">
        <v>20389</v>
      </c>
    </row>
    <row r="10196" ht="15" spans="1:3">
      <c r="A10196" s="5">
        <f>VLOOKUP(B10196,Sheet1!A$1:C$15389,2,FALSE)</f>
        <v>10194</v>
      </c>
      <c r="B10196" s="5" t="s">
        <v>20390</v>
      </c>
      <c r="C10196" s="6" t="s">
        <v>20391</v>
      </c>
    </row>
    <row r="10197" ht="15" spans="1:3">
      <c r="A10197" s="5">
        <f>VLOOKUP(B10197,Sheet1!A$1:C$15389,2,FALSE)</f>
        <v>10195</v>
      </c>
      <c r="B10197" s="5" t="s">
        <v>20392</v>
      </c>
      <c r="C10197" s="6" t="s">
        <v>20393</v>
      </c>
    </row>
    <row r="10198" ht="15" spans="1:3">
      <c r="A10198" s="5">
        <f>VLOOKUP(B10198,Sheet1!A$1:C$15389,2,FALSE)</f>
        <v>10196</v>
      </c>
      <c r="B10198" s="5" t="s">
        <v>20394</v>
      </c>
      <c r="C10198" s="6" t="s">
        <v>20395</v>
      </c>
    </row>
    <row r="10199" ht="15" spans="1:3">
      <c r="A10199" s="5">
        <f>VLOOKUP(B10199,Sheet1!A$1:C$15389,2,FALSE)</f>
        <v>10197</v>
      </c>
      <c r="B10199" s="5" t="s">
        <v>20396</v>
      </c>
      <c r="C10199" s="6" t="s">
        <v>20397</v>
      </c>
    </row>
    <row r="10200" ht="15" spans="1:3">
      <c r="A10200" s="5">
        <f>VLOOKUP(B10200,Sheet1!A$1:C$15389,2,FALSE)</f>
        <v>10198</v>
      </c>
      <c r="B10200" s="5" t="s">
        <v>20398</v>
      </c>
      <c r="C10200" s="6" t="s">
        <v>20399</v>
      </c>
    </row>
    <row r="10201" ht="15" spans="1:3">
      <c r="A10201" s="5">
        <f>VLOOKUP(B10201,Sheet1!A$1:C$15389,2,FALSE)</f>
        <v>10199</v>
      </c>
      <c r="B10201" s="5" t="s">
        <v>20400</v>
      </c>
      <c r="C10201" s="6" t="s">
        <v>20401</v>
      </c>
    </row>
    <row r="10202" ht="15" spans="1:3">
      <c r="A10202" s="5">
        <f>VLOOKUP(B10202,Sheet1!A$1:C$15389,2,FALSE)</f>
        <v>10200</v>
      </c>
      <c r="B10202" s="5" t="s">
        <v>20402</v>
      </c>
      <c r="C10202" s="6" t="s">
        <v>20403</v>
      </c>
    </row>
    <row r="10203" ht="15" spans="1:3">
      <c r="A10203" s="5">
        <f>VLOOKUP(B10203,Sheet1!A$1:C$15389,2,FALSE)</f>
        <v>10201</v>
      </c>
      <c r="B10203" s="5" t="s">
        <v>20404</v>
      </c>
      <c r="C10203" s="6" t="s">
        <v>20405</v>
      </c>
    </row>
    <row r="10204" ht="15" spans="1:3">
      <c r="A10204" s="5">
        <f>VLOOKUP(B10204,Sheet1!A$1:C$15389,2,FALSE)</f>
        <v>10202</v>
      </c>
      <c r="B10204" s="5" t="s">
        <v>20406</v>
      </c>
      <c r="C10204" s="6" t="s">
        <v>20407</v>
      </c>
    </row>
    <row r="10205" ht="15" spans="1:3">
      <c r="A10205" s="5">
        <f>VLOOKUP(B10205,Sheet1!A$1:C$15389,2,FALSE)</f>
        <v>10203</v>
      </c>
      <c r="B10205" s="5" t="s">
        <v>20408</v>
      </c>
      <c r="C10205" s="6" t="s">
        <v>20409</v>
      </c>
    </row>
    <row r="10206" ht="15" spans="1:3">
      <c r="A10206" s="5">
        <f>VLOOKUP(B10206,Sheet1!A$1:C$15389,2,FALSE)</f>
        <v>10204</v>
      </c>
      <c r="B10206" s="5" t="s">
        <v>20410</v>
      </c>
      <c r="C10206" s="6" t="s">
        <v>20411</v>
      </c>
    </row>
    <row r="10207" ht="15" spans="1:3">
      <c r="A10207" s="5">
        <f>VLOOKUP(B10207,Sheet1!A$1:C$15389,2,FALSE)</f>
        <v>10205</v>
      </c>
      <c r="B10207" s="5" t="s">
        <v>20412</v>
      </c>
      <c r="C10207" s="6" t="s">
        <v>20413</v>
      </c>
    </row>
    <row r="10208" ht="15" spans="1:3">
      <c r="A10208" s="5">
        <f>VLOOKUP(B10208,Sheet1!A$1:C$15389,2,FALSE)</f>
        <v>10206</v>
      </c>
      <c r="B10208" s="5" t="s">
        <v>20414</v>
      </c>
      <c r="C10208" s="6" t="s">
        <v>20415</v>
      </c>
    </row>
    <row r="10209" ht="15" spans="1:3">
      <c r="A10209" s="5">
        <f>VLOOKUP(B10209,Sheet1!A$1:C$15389,2,FALSE)</f>
        <v>10207</v>
      </c>
      <c r="B10209" s="5" t="s">
        <v>20416</v>
      </c>
      <c r="C10209" s="6" t="s">
        <v>20417</v>
      </c>
    </row>
    <row r="10210" ht="15" spans="1:3">
      <c r="A10210" s="5">
        <f>VLOOKUP(B10210,Sheet1!A$1:C$15389,2,FALSE)</f>
        <v>10208</v>
      </c>
      <c r="B10210" s="5" t="s">
        <v>20418</v>
      </c>
      <c r="C10210" s="6" t="s">
        <v>20419</v>
      </c>
    </row>
    <row r="10211" ht="15" spans="1:3">
      <c r="A10211" s="5">
        <f>VLOOKUP(B10211,Sheet1!A$1:C$15389,2,FALSE)</f>
        <v>10209</v>
      </c>
      <c r="B10211" s="5" t="s">
        <v>20420</v>
      </c>
      <c r="C10211" s="6" t="s">
        <v>20421</v>
      </c>
    </row>
    <row r="10212" ht="15" spans="1:3">
      <c r="A10212" s="5">
        <f>VLOOKUP(B10212,Sheet1!A$1:C$15389,2,FALSE)</f>
        <v>10210</v>
      </c>
      <c r="B10212" s="5" t="s">
        <v>20422</v>
      </c>
      <c r="C10212" s="6" t="s">
        <v>20423</v>
      </c>
    </row>
    <row r="10213" ht="15" spans="1:3">
      <c r="A10213" s="5">
        <f>VLOOKUP(B10213,Sheet1!A$1:C$15389,2,FALSE)</f>
        <v>10211</v>
      </c>
      <c r="B10213" s="5" t="s">
        <v>20424</v>
      </c>
      <c r="C10213" s="6" t="s">
        <v>20425</v>
      </c>
    </row>
    <row r="10214" ht="15" spans="1:3">
      <c r="A10214" s="5">
        <f>VLOOKUP(B10214,Sheet1!A$1:C$15389,2,FALSE)</f>
        <v>10212</v>
      </c>
      <c r="B10214" s="5" t="s">
        <v>20426</v>
      </c>
      <c r="C10214" s="6" t="s">
        <v>20427</v>
      </c>
    </row>
    <row r="10215" ht="15" spans="1:3">
      <c r="A10215" s="5">
        <f>VLOOKUP(B10215,Sheet1!A$1:C$15389,2,FALSE)</f>
        <v>10213</v>
      </c>
      <c r="B10215" s="5" t="s">
        <v>20428</v>
      </c>
      <c r="C10215" s="6" t="s">
        <v>20429</v>
      </c>
    </row>
    <row r="10216" ht="15" spans="1:3">
      <c r="A10216" s="5">
        <f>VLOOKUP(B10216,Sheet1!A$1:C$15389,2,FALSE)</f>
        <v>10214</v>
      </c>
      <c r="B10216" s="5" t="s">
        <v>20430</v>
      </c>
      <c r="C10216" s="6" t="s">
        <v>20431</v>
      </c>
    </row>
    <row r="10217" ht="15" spans="1:3">
      <c r="A10217" s="5">
        <f>VLOOKUP(B10217,Sheet1!A$1:C$15389,2,FALSE)</f>
        <v>10215</v>
      </c>
      <c r="B10217" s="5" t="s">
        <v>20432</v>
      </c>
      <c r="C10217" s="6" t="s">
        <v>20433</v>
      </c>
    </row>
    <row r="10218" ht="15" spans="1:3">
      <c r="A10218" s="5">
        <f>VLOOKUP(B10218,Sheet1!A$1:C$15389,2,FALSE)</f>
        <v>10216</v>
      </c>
      <c r="B10218" s="5" t="s">
        <v>20434</v>
      </c>
      <c r="C10218" s="6" t="s">
        <v>20435</v>
      </c>
    </row>
    <row r="10219" ht="15" spans="1:3">
      <c r="A10219" s="5">
        <f>VLOOKUP(B10219,Sheet1!A$1:C$15389,2,FALSE)</f>
        <v>10217</v>
      </c>
      <c r="B10219" s="5" t="s">
        <v>20436</v>
      </c>
      <c r="C10219" s="6" t="s">
        <v>20437</v>
      </c>
    </row>
    <row r="10220" ht="15" spans="1:3">
      <c r="A10220" s="5">
        <f>VLOOKUP(B10220,Sheet1!A$1:C$15389,2,FALSE)</f>
        <v>10218</v>
      </c>
      <c r="B10220" s="5" t="s">
        <v>20438</v>
      </c>
      <c r="C10220" s="6" t="s">
        <v>20439</v>
      </c>
    </row>
    <row r="10221" ht="15" spans="1:3">
      <c r="A10221" s="5">
        <f>VLOOKUP(B10221,Sheet1!A$1:C$15389,2,FALSE)</f>
        <v>10219</v>
      </c>
      <c r="B10221" s="5" t="s">
        <v>20440</v>
      </c>
      <c r="C10221" s="6" t="s">
        <v>20441</v>
      </c>
    </row>
    <row r="10222" ht="15" spans="1:3">
      <c r="A10222" s="5">
        <f>VLOOKUP(B10222,Sheet1!A$1:C$15389,2,FALSE)</f>
        <v>10220</v>
      </c>
      <c r="B10222" s="5" t="s">
        <v>20442</v>
      </c>
      <c r="C10222" s="6" t="s">
        <v>20443</v>
      </c>
    </row>
    <row r="10223" ht="15" spans="1:3">
      <c r="A10223" s="5">
        <f>VLOOKUP(B10223,Sheet1!A$1:C$15389,2,FALSE)</f>
        <v>10221</v>
      </c>
      <c r="B10223" s="5" t="s">
        <v>20444</v>
      </c>
      <c r="C10223" s="6" t="s">
        <v>20445</v>
      </c>
    </row>
    <row r="10224" ht="15" spans="1:3">
      <c r="A10224" s="5">
        <f>VLOOKUP(B10224,Sheet1!A$1:C$15389,2,FALSE)</f>
        <v>10222</v>
      </c>
      <c r="B10224" s="5" t="s">
        <v>20446</v>
      </c>
      <c r="C10224" s="6" t="s">
        <v>20447</v>
      </c>
    </row>
    <row r="10225" ht="15" spans="1:3">
      <c r="A10225" s="5">
        <f>VLOOKUP(B10225,Sheet1!A$1:C$15389,2,FALSE)</f>
        <v>10223</v>
      </c>
      <c r="B10225" s="5" t="s">
        <v>20448</v>
      </c>
      <c r="C10225" s="6" t="s">
        <v>20449</v>
      </c>
    </row>
    <row r="10226" ht="15" spans="1:3">
      <c r="A10226" s="5">
        <f>VLOOKUP(B10226,Sheet1!A$1:C$15389,2,FALSE)</f>
        <v>10224</v>
      </c>
      <c r="B10226" s="5" t="s">
        <v>20450</v>
      </c>
      <c r="C10226" s="6" t="s">
        <v>20451</v>
      </c>
    </row>
    <row r="10227" ht="15" spans="1:3">
      <c r="A10227" s="5">
        <f>VLOOKUP(B10227,Sheet1!A$1:C$15389,2,FALSE)</f>
        <v>10225</v>
      </c>
      <c r="B10227" s="5" t="s">
        <v>20452</v>
      </c>
      <c r="C10227" s="6" t="s">
        <v>20453</v>
      </c>
    </row>
    <row r="10228" ht="15" spans="1:3">
      <c r="A10228" s="5">
        <f>VLOOKUP(B10228,Sheet1!A$1:C$15389,2,FALSE)</f>
        <v>10226</v>
      </c>
      <c r="B10228" s="5" t="s">
        <v>20454</v>
      </c>
      <c r="C10228" s="6" t="s">
        <v>20455</v>
      </c>
    </row>
    <row r="10229" ht="15" spans="1:3">
      <c r="A10229" s="5">
        <f>VLOOKUP(B10229,Sheet1!A$1:C$15389,2,FALSE)</f>
        <v>10227</v>
      </c>
      <c r="B10229" s="5" t="s">
        <v>20456</v>
      </c>
      <c r="C10229" s="6" t="s">
        <v>20457</v>
      </c>
    </row>
    <row r="10230" ht="15" spans="1:3">
      <c r="A10230" s="5">
        <f>VLOOKUP(B10230,Sheet1!A$1:C$15389,2,FALSE)</f>
        <v>10228</v>
      </c>
      <c r="B10230" s="5" t="s">
        <v>20458</v>
      </c>
      <c r="C10230" s="6" t="s">
        <v>20459</v>
      </c>
    </row>
    <row r="10231" ht="15" spans="1:3">
      <c r="A10231" s="5">
        <f>VLOOKUP(B10231,Sheet1!A$1:C$15389,2,FALSE)</f>
        <v>10229</v>
      </c>
      <c r="B10231" s="5" t="s">
        <v>20460</v>
      </c>
      <c r="C10231" s="6" t="s">
        <v>20461</v>
      </c>
    </row>
    <row r="10232" ht="15" spans="1:3">
      <c r="A10232" s="5">
        <f>VLOOKUP(B10232,Sheet1!A$1:C$15389,2,FALSE)</f>
        <v>10230</v>
      </c>
      <c r="B10232" s="5" t="s">
        <v>20462</v>
      </c>
      <c r="C10232" s="6" t="s">
        <v>20463</v>
      </c>
    </row>
    <row r="10233" ht="15" spans="1:3">
      <c r="A10233" s="5">
        <f>VLOOKUP(B10233,Sheet1!A$1:C$15389,2,FALSE)</f>
        <v>10231</v>
      </c>
      <c r="B10233" s="5" t="s">
        <v>20464</v>
      </c>
      <c r="C10233" s="6" t="s">
        <v>20465</v>
      </c>
    </row>
    <row r="10234" ht="15" spans="1:3">
      <c r="A10234" s="5">
        <f>VLOOKUP(B10234,Sheet1!A$1:C$15389,2,FALSE)</f>
        <v>10232</v>
      </c>
      <c r="B10234" s="5" t="s">
        <v>20466</v>
      </c>
      <c r="C10234" s="6" t="s">
        <v>20467</v>
      </c>
    </row>
    <row r="10235" ht="15" spans="1:3">
      <c r="A10235" s="5">
        <f>VLOOKUP(B10235,Sheet1!A$1:C$15389,2,FALSE)</f>
        <v>10233</v>
      </c>
      <c r="B10235" s="5" t="s">
        <v>20468</v>
      </c>
      <c r="C10235" s="6" t="s">
        <v>20469</v>
      </c>
    </row>
    <row r="10236" ht="15" spans="1:3">
      <c r="A10236" s="5">
        <f>VLOOKUP(B10236,Sheet1!A$1:C$15389,2,FALSE)</f>
        <v>10234</v>
      </c>
      <c r="B10236" s="5" t="s">
        <v>20470</v>
      </c>
      <c r="C10236" s="6" t="s">
        <v>20471</v>
      </c>
    </row>
    <row r="10237" ht="15" spans="1:3">
      <c r="A10237" s="5">
        <f>VLOOKUP(B10237,Sheet1!A$1:C$15389,2,FALSE)</f>
        <v>10235</v>
      </c>
      <c r="B10237" s="5" t="s">
        <v>20472</v>
      </c>
      <c r="C10237" s="6" t="s">
        <v>20473</v>
      </c>
    </row>
    <row r="10238" ht="15" spans="1:3">
      <c r="A10238" s="5">
        <f>VLOOKUP(B10238,Sheet1!A$1:C$15389,2,FALSE)</f>
        <v>10236</v>
      </c>
      <c r="B10238" s="5" t="s">
        <v>20474</v>
      </c>
      <c r="C10238" s="6" t="s">
        <v>20475</v>
      </c>
    </row>
    <row r="10239" ht="15" spans="1:3">
      <c r="A10239" s="5">
        <f>VLOOKUP(B10239,Sheet1!A$1:C$15389,2,FALSE)</f>
        <v>10237</v>
      </c>
      <c r="B10239" s="5" t="s">
        <v>20476</v>
      </c>
      <c r="C10239" s="6" t="s">
        <v>20477</v>
      </c>
    </row>
    <row r="10240" ht="15" spans="1:3">
      <c r="A10240" s="5">
        <f>VLOOKUP(B10240,Sheet1!A$1:C$15389,2,FALSE)</f>
        <v>10238</v>
      </c>
      <c r="B10240" s="5" t="s">
        <v>20478</v>
      </c>
      <c r="C10240" s="6" t="s">
        <v>20479</v>
      </c>
    </row>
    <row r="10241" ht="15" spans="1:3">
      <c r="A10241" s="5">
        <f>VLOOKUP(B10241,Sheet1!A$1:C$15389,2,FALSE)</f>
        <v>10239</v>
      </c>
      <c r="B10241" s="5" t="s">
        <v>20480</v>
      </c>
      <c r="C10241" s="6" t="s">
        <v>20481</v>
      </c>
    </row>
    <row r="10242" ht="15" spans="1:3">
      <c r="A10242" s="5">
        <f>VLOOKUP(B10242,Sheet1!A$1:C$15389,2,FALSE)</f>
        <v>10240</v>
      </c>
      <c r="B10242" s="5" t="s">
        <v>20482</v>
      </c>
      <c r="C10242" s="6" t="s">
        <v>20483</v>
      </c>
    </row>
    <row r="10243" ht="15" spans="1:3">
      <c r="A10243" s="5">
        <f>VLOOKUP(B10243,Sheet1!A$1:C$15389,2,FALSE)</f>
        <v>10241</v>
      </c>
      <c r="B10243" s="5" t="s">
        <v>20484</v>
      </c>
      <c r="C10243" s="6" t="s">
        <v>20485</v>
      </c>
    </row>
    <row r="10244" ht="15" spans="1:3">
      <c r="A10244" s="5">
        <f>VLOOKUP(B10244,Sheet1!A$1:C$15389,2,FALSE)</f>
        <v>10242</v>
      </c>
      <c r="B10244" s="5" t="s">
        <v>20486</v>
      </c>
      <c r="C10244" s="6" t="s">
        <v>20487</v>
      </c>
    </row>
    <row r="10245" ht="15" spans="1:3">
      <c r="A10245" s="5">
        <f>VLOOKUP(B10245,Sheet1!A$1:C$15389,2,FALSE)</f>
        <v>10243</v>
      </c>
      <c r="B10245" s="5" t="s">
        <v>20488</v>
      </c>
      <c r="C10245" s="6" t="s">
        <v>20489</v>
      </c>
    </row>
    <row r="10246" ht="15" spans="1:3">
      <c r="A10246" s="5">
        <f>VLOOKUP(B10246,Sheet1!A$1:C$15389,2,FALSE)</f>
        <v>10244</v>
      </c>
      <c r="B10246" s="5" t="s">
        <v>20490</v>
      </c>
      <c r="C10246" s="6" t="s">
        <v>20491</v>
      </c>
    </row>
    <row r="10247" ht="15" spans="1:3">
      <c r="A10247" s="5">
        <f>VLOOKUP(B10247,Sheet1!A$1:C$15389,2,FALSE)</f>
        <v>10245</v>
      </c>
      <c r="B10247" s="5" t="s">
        <v>20492</v>
      </c>
      <c r="C10247" s="6" t="s">
        <v>20493</v>
      </c>
    </row>
    <row r="10248" ht="15" spans="1:3">
      <c r="A10248" s="5">
        <f>VLOOKUP(B10248,Sheet1!A$1:C$15389,2,FALSE)</f>
        <v>10246</v>
      </c>
      <c r="B10248" s="5" t="s">
        <v>20494</v>
      </c>
      <c r="C10248" s="6" t="s">
        <v>20495</v>
      </c>
    </row>
    <row r="10249" ht="15" spans="1:3">
      <c r="A10249" s="5">
        <f>VLOOKUP(B10249,Sheet1!A$1:C$15389,2,FALSE)</f>
        <v>10247</v>
      </c>
      <c r="B10249" s="5" t="s">
        <v>20496</v>
      </c>
      <c r="C10249" s="6" t="s">
        <v>20497</v>
      </c>
    </row>
    <row r="10250" ht="15" spans="1:3">
      <c r="A10250" s="5">
        <f>VLOOKUP(B10250,Sheet1!A$1:C$15389,2,FALSE)</f>
        <v>10248</v>
      </c>
      <c r="B10250" s="5" t="s">
        <v>20498</v>
      </c>
      <c r="C10250" s="6" t="s">
        <v>20499</v>
      </c>
    </row>
    <row r="10251" ht="15" spans="1:3">
      <c r="A10251" s="5">
        <f>VLOOKUP(B10251,Sheet1!A$1:C$15389,2,FALSE)</f>
        <v>10249</v>
      </c>
      <c r="B10251" s="5" t="s">
        <v>20500</v>
      </c>
      <c r="C10251" s="6" t="s">
        <v>20501</v>
      </c>
    </row>
    <row r="10252" ht="15" spans="1:3">
      <c r="A10252" s="5">
        <f>VLOOKUP(B10252,Sheet1!A$1:C$15389,2,FALSE)</f>
        <v>10250</v>
      </c>
      <c r="B10252" s="5" t="s">
        <v>20502</v>
      </c>
      <c r="C10252" s="6" t="s">
        <v>20503</v>
      </c>
    </row>
    <row r="10253" ht="15" spans="1:3">
      <c r="A10253" s="5">
        <f>VLOOKUP(B10253,Sheet1!A$1:C$15389,2,FALSE)</f>
        <v>10251</v>
      </c>
      <c r="B10253" s="5" t="s">
        <v>20504</v>
      </c>
      <c r="C10253" s="6" t="s">
        <v>20505</v>
      </c>
    </row>
    <row r="10254" ht="15" spans="1:3">
      <c r="A10254" s="5">
        <f>VLOOKUP(B10254,Sheet1!A$1:C$15389,2,FALSE)</f>
        <v>10252</v>
      </c>
      <c r="B10254" s="5" t="s">
        <v>20506</v>
      </c>
      <c r="C10254" s="6" t="s">
        <v>20507</v>
      </c>
    </row>
    <row r="10255" ht="15" spans="1:3">
      <c r="A10255" s="5">
        <f>VLOOKUP(B10255,Sheet1!A$1:C$15389,2,FALSE)</f>
        <v>10253</v>
      </c>
      <c r="B10255" s="5" t="s">
        <v>20508</v>
      </c>
      <c r="C10255" s="6" t="s">
        <v>20509</v>
      </c>
    </row>
    <row r="10256" ht="15" spans="1:3">
      <c r="A10256" s="5">
        <f>VLOOKUP(B10256,Sheet1!A$1:C$15389,2,FALSE)</f>
        <v>10254</v>
      </c>
      <c r="B10256" s="5" t="s">
        <v>20510</v>
      </c>
      <c r="C10256" s="6" t="s">
        <v>20511</v>
      </c>
    </row>
    <row r="10257" ht="15" spans="1:3">
      <c r="A10257" s="5">
        <f>VLOOKUP(B10257,Sheet1!A$1:C$15389,2,FALSE)</f>
        <v>10255</v>
      </c>
      <c r="B10257" s="5" t="s">
        <v>20512</v>
      </c>
      <c r="C10257" s="6" t="s">
        <v>20513</v>
      </c>
    </row>
    <row r="10258" ht="15" spans="1:3">
      <c r="A10258" s="5">
        <f>VLOOKUP(B10258,Sheet1!A$1:C$15389,2,FALSE)</f>
        <v>10256</v>
      </c>
      <c r="B10258" s="5" t="s">
        <v>20514</v>
      </c>
      <c r="C10258" s="6" t="s">
        <v>20515</v>
      </c>
    </row>
    <row r="10259" ht="15" spans="1:3">
      <c r="A10259" s="5">
        <f>VLOOKUP(B10259,Sheet1!A$1:C$15389,2,FALSE)</f>
        <v>10257</v>
      </c>
      <c r="B10259" s="5" t="s">
        <v>20516</v>
      </c>
      <c r="C10259" s="6" t="s">
        <v>20517</v>
      </c>
    </row>
    <row r="10260" ht="15" spans="1:3">
      <c r="A10260" s="5">
        <f>VLOOKUP(B10260,Sheet1!A$1:C$15389,2,FALSE)</f>
        <v>10258</v>
      </c>
      <c r="B10260" s="5" t="s">
        <v>20518</v>
      </c>
      <c r="C10260" s="6" t="s">
        <v>20519</v>
      </c>
    </row>
    <row r="10261" ht="15" spans="1:3">
      <c r="A10261" s="5">
        <f>VLOOKUP(B10261,Sheet1!A$1:C$15389,2,FALSE)</f>
        <v>10259</v>
      </c>
      <c r="B10261" s="5" t="s">
        <v>20520</v>
      </c>
      <c r="C10261" s="6" t="s">
        <v>20521</v>
      </c>
    </row>
    <row r="10262" ht="15" spans="1:3">
      <c r="A10262" s="5">
        <f>VLOOKUP(B10262,Sheet1!A$1:C$15389,2,FALSE)</f>
        <v>10260</v>
      </c>
      <c r="B10262" s="5" t="s">
        <v>20522</v>
      </c>
      <c r="C10262" s="6" t="s">
        <v>20523</v>
      </c>
    </row>
    <row r="10263" ht="15" spans="1:3">
      <c r="A10263" s="5">
        <f>VLOOKUP(B10263,Sheet1!A$1:C$15389,2,FALSE)</f>
        <v>10261</v>
      </c>
      <c r="B10263" s="5" t="s">
        <v>20524</v>
      </c>
      <c r="C10263" s="6" t="s">
        <v>20525</v>
      </c>
    </row>
    <row r="10264" ht="15" spans="1:3">
      <c r="A10264" s="5">
        <f>VLOOKUP(B10264,Sheet1!A$1:C$15389,2,FALSE)</f>
        <v>10262</v>
      </c>
      <c r="B10264" s="5" t="s">
        <v>20526</v>
      </c>
      <c r="C10264" s="6" t="s">
        <v>20527</v>
      </c>
    </row>
    <row r="10265" ht="15" spans="1:3">
      <c r="A10265" s="5">
        <f>VLOOKUP(B10265,Sheet1!A$1:C$15389,2,FALSE)</f>
        <v>10263</v>
      </c>
      <c r="B10265" s="5" t="s">
        <v>20528</v>
      </c>
      <c r="C10265" s="6" t="s">
        <v>20529</v>
      </c>
    </row>
    <row r="10266" ht="15" spans="1:3">
      <c r="A10266" s="5">
        <f>VLOOKUP(B10266,Sheet1!A$1:C$15389,2,FALSE)</f>
        <v>10264</v>
      </c>
      <c r="B10266" s="5" t="s">
        <v>20530</v>
      </c>
      <c r="C10266" s="6" t="s">
        <v>20531</v>
      </c>
    </row>
    <row r="10267" ht="15" spans="1:3">
      <c r="A10267" s="5">
        <f>VLOOKUP(B10267,Sheet1!A$1:C$15389,2,FALSE)</f>
        <v>10265</v>
      </c>
      <c r="B10267" s="5" t="s">
        <v>20532</v>
      </c>
      <c r="C10267" s="6" t="s">
        <v>20533</v>
      </c>
    </row>
    <row r="10268" ht="15" spans="1:3">
      <c r="A10268" s="5">
        <f>VLOOKUP(B10268,Sheet1!A$1:C$15389,2,FALSE)</f>
        <v>10266</v>
      </c>
      <c r="B10268" s="5" t="s">
        <v>20534</v>
      </c>
      <c r="C10268" s="6" t="s">
        <v>20535</v>
      </c>
    </row>
    <row r="10269" ht="15" spans="1:3">
      <c r="A10269" s="5">
        <f>VLOOKUP(B10269,Sheet1!A$1:C$15389,2,FALSE)</f>
        <v>10267</v>
      </c>
      <c r="B10269" s="5" t="s">
        <v>20536</v>
      </c>
      <c r="C10269" s="6" t="s">
        <v>20537</v>
      </c>
    </row>
    <row r="10270" ht="15" spans="1:3">
      <c r="A10270" s="5">
        <f>VLOOKUP(B10270,Sheet1!A$1:C$15389,2,FALSE)</f>
        <v>10268</v>
      </c>
      <c r="B10270" s="5" t="s">
        <v>20538</v>
      </c>
      <c r="C10270" s="6" t="s">
        <v>20539</v>
      </c>
    </row>
    <row r="10271" ht="15" spans="1:3">
      <c r="A10271" s="5">
        <f>VLOOKUP(B10271,Sheet1!A$1:C$15389,2,FALSE)</f>
        <v>10269</v>
      </c>
      <c r="B10271" s="5" t="s">
        <v>20540</v>
      </c>
      <c r="C10271" s="6" t="s">
        <v>20541</v>
      </c>
    </row>
    <row r="10272" ht="15" spans="1:3">
      <c r="A10272" s="5">
        <f>VLOOKUP(B10272,Sheet1!A$1:C$15389,2,FALSE)</f>
        <v>10270</v>
      </c>
      <c r="B10272" s="5" t="s">
        <v>20542</v>
      </c>
      <c r="C10272" s="6" t="s">
        <v>20543</v>
      </c>
    </row>
    <row r="10273" ht="15" spans="1:3">
      <c r="A10273" s="5">
        <f>VLOOKUP(B10273,Sheet1!A$1:C$15389,2,FALSE)</f>
        <v>10271</v>
      </c>
      <c r="B10273" s="5" t="s">
        <v>20544</v>
      </c>
      <c r="C10273" s="6" t="s">
        <v>20545</v>
      </c>
    </row>
    <row r="10274" ht="15" spans="1:3">
      <c r="A10274" s="5">
        <f>VLOOKUP(B10274,Sheet1!A$1:C$15389,2,FALSE)</f>
        <v>10272</v>
      </c>
      <c r="B10274" s="5" t="s">
        <v>20546</v>
      </c>
      <c r="C10274" s="6" t="s">
        <v>20547</v>
      </c>
    </row>
    <row r="10275" ht="15" spans="1:3">
      <c r="A10275" s="5">
        <f>VLOOKUP(B10275,Sheet1!A$1:C$15389,2,FALSE)</f>
        <v>10273</v>
      </c>
      <c r="B10275" s="5" t="s">
        <v>20548</v>
      </c>
      <c r="C10275" s="6" t="s">
        <v>20549</v>
      </c>
    </row>
    <row r="10276" ht="15" spans="1:3">
      <c r="A10276" s="5">
        <f>VLOOKUP(B10276,Sheet1!A$1:C$15389,2,FALSE)</f>
        <v>10274</v>
      </c>
      <c r="B10276" s="5" t="s">
        <v>20550</v>
      </c>
      <c r="C10276" s="6" t="s">
        <v>20551</v>
      </c>
    </row>
    <row r="10277" ht="15" spans="1:3">
      <c r="A10277" s="5">
        <f>VLOOKUP(B10277,Sheet1!A$1:C$15389,2,FALSE)</f>
        <v>10275</v>
      </c>
      <c r="B10277" s="5" t="s">
        <v>20552</v>
      </c>
      <c r="C10277" s="6" t="s">
        <v>20553</v>
      </c>
    </row>
    <row r="10278" ht="15" spans="1:3">
      <c r="A10278" s="5">
        <f>VLOOKUP(B10278,Sheet1!A$1:C$15389,2,FALSE)</f>
        <v>10276</v>
      </c>
      <c r="B10278" s="5" t="s">
        <v>20554</v>
      </c>
      <c r="C10278" s="6" t="s">
        <v>20555</v>
      </c>
    </row>
    <row r="10279" ht="15" spans="1:3">
      <c r="A10279" s="5">
        <f>VLOOKUP(B10279,Sheet1!A$1:C$15389,2,FALSE)</f>
        <v>10277</v>
      </c>
      <c r="B10279" s="5" t="s">
        <v>20556</v>
      </c>
      <c r="C10279" s="6" t="s">
        <v>20557</v>
      </c>
    </row>
    <row r="10280" ht="15" spans="1:3">
      <c r="A10280" s="5">
        <f>VLOOKUP(B10280,Sheet1!A$1:C$15389,2,FALSE)</f>
        <v>10278</v>
      </c>
      <c r="B10280" s="5" t="s">
        <v>20558</v>
      </c>
      <c r="C10280" s="6" t="s">
        <v>20559</v>
      </c>
    </row>
    <row r="10281" ht="15" spans="1:3">
      <c r="A10281" s="5">
        <f>VLOOKUP(B10281,Sheet1!A$1:C$15389,2,FALSE)</f>
        <v>10279</v>
      </c>
      <c r="B10281" s="5" t="s">
        <v>20560</v>
      </c>
      <c r="C10281" s="6" t="s">
        <v>20561</v>
      </c>
    </row>
    <row r="10282" ht="15" spans="1:3">
      <c r="A10282" s="5">
        <f>VLOOKUP(B10282,Sheet1!A$1:C$15389,2,FALSE)</f>
        <v>10280</v>
      </c>
      <c r="B10282" s="5" t="s">
        <v>20562</v>
      </c>
      <c r="C10282" s="6" t="s">
        <v>20563</v>
      </c>
    </row>
    <row r="10283" ht="15" spans="1:3">
      <c r="A10283" s="5">
        <f>VLOOKUP(B10283,Sheet1!A$1:C$15389,2,FALSE)</f>
        <v>10281</v>
      </c>
      <c r="B10283" s="5" t="s">
        <v>20564</v>
      </c>
      <c r="C10283" s="6" t="s">
        <v>20565</v>
      </c>
    </row>
    <row r="10284" ht="15" spans="1:3">
      <c r="A10284" s="5">
        <f>VLOOKUP(B10284,Sheet1!A$1:C$15389,2,FALSE)</f>
        <v>10282</v>
      </c>
      <c r="B10284" s="5" t="s">
        <v>20566</v>
      </c>
      <c r="C10284" s="6" t="s">
        <v>20567</v>
      </c>
    </row>
    <row r="10285" ht="15" spans="1:3">
      <c r="A10285" s="5">
        <f>VLOOKUP(B10285,Sheet1!A$1:C$15389,2,FALSE)</f>
        <v>10283</v>
      </c>
      <c r="B10285" s="5" t="s">
        <v>20568</v>
      </c>
      <c r="C10285" s="6" t="s">
        <v>20569</v>
      </c>
    </row>
    <row r="10286" ht="15" spans="1:3">
      <c r="A10286" s="5">
        <f>VLOOKUP(B10286,Sheet1!A$1:C$15389,2,FALSE)</f>
        <v>10284</v>
      </c>
      <c r="B10286" s="5" t="s">
        <v>20570</v>
      </c>
      <c r="C10286" s="6" t="s">
        <v>20571</v>
      </c>
    </row>
    <row r="10287" ht="15" spans="1:3">
      <c r="A10287" s="5">
        <f>VLOOKUP(B10287,Sheet1!A$1:C$15389,2,FALSE)</f>
        <v>10285</v>
      </c>
      <c r="B10287" s="5" t="s">
        <v>20572</v>
      </c>
      <c r="C10287" s="6" t="s">
        <v>20573</v>
      </c>
    </row>
    <row r="10288" ht="15" spans="1:3">
      <c r="A10288" s="5">
        <f>VLOOKUP(B10288,Sheet1!A$1:C$15389,2,FALSE)</f>
        <v>10286</v>
      </c>
      <c r="B10288" s="5" t="s">
        <v>20574</v>
      </c>
      <c r="C10288" s="6" t="s">
        <v>20575</v>
      </c>
    </row>
    <row r="10289" ht="15" spans="1:3">
      <c r="A10289" s="5">
        <f>VLOOKUP(B10289,Sheet1!A$1:C$15389,2,FALSE)</f>
        <v>10287</v>
      </c>
      <c r="B10289" s="5" t="s">
        <v>20576</v>
      </c>
      <c r="C10289" s="6" t="s">
        <v>20577</v>
      </c>
    </row>
    <row r="10290" ht="15" spans="1:3">
      <c r="A10290" s="5">
        <f>VLOOKUP(B10290,Sheet1!A$1:C$15389,2,FALSE)</f>
        <v>10288</v>
      </c>
      <c r="B10290" s="5" t="s">
        <v>20578</v>
      </c>
      <c r="C10290" s="6" t="s">
        <v>20579</v>
      </c>
    </row>
    <row r="10291" ht="15" spans="1:3">
      <c r="A10291" s="5">
        <f>VLOOKUP(B10291,Sheet1!A$1:C$15389,2,FALSE)</f>
        <v>10289</v>
      </c>
      <c r="B10291" s="5" t="s">
        <v>20580</v>
      </c>
      <c r="C10291" s="6" t="s">
        <v>20581</v>
      </c>
    </row>
    <row r="10292" ht="15" spans="1:3">
      <c r="A10292" s="5">
        <f>VLOOKUP(B10292,Sheet1!A$1:C$15389,2,FALSE)</f>
        <v>10290</v>
      </c>
      <c r="B10292" s="5" t="s">
        <v>20582</v>
      </c>
      <c r="C10292" s="6" t="s">
        <v>20583</v>
      </c>
    </row>
    <row r="10293" ht="15" spans="1:3">
      <c r="A10293" s="5">
        <f>VLOOKUP(B10293,Sheet1!A$1:C$15389,2,FALSE)</f>
        <v>10291</v>
      </c>
      <c r="B10293" s="5" t="s">
        <v>20584</v>
      </c>
      <c r="C10293" s="6" t="s">
        <v>20585</v>
      </c>
    </row>
    <row r="10294" ht="15" spans="1:3">
      <c r="A10294" s="5">
        <f>VLOOKUP(B10294,Sheet1!A$1:C$15389,2,FALSE)</f>
        <v>10292</v>
      </c>
      <c r="B10294" s="5" t="s">
        <v>20586</v>
      </c>
      <c r="C10294" s="6" t="s">
        <v>20587</v>
      </c>
    </row>
    <row r="10295" ht="15" spans="1:3">
      <c r="A10295" s="5">
        <f>VLOOKUP(B10295,Sheet1!A$1:C$15389,2,FALSE)</f>
        <v>10293</v>
      </c>
      <c r="B10295" s="5" t="s">
        <v>20588</v>
      </c>
      <c r="C10295" s="6" t="s">
        <v>20589</v>
      </c>
    </row>
    <row r="10296" ht="15" spans="1:3">
      <c r="A10296" s="5">
        <f>VLOOKUP(B10296,Sheet1!A$1:C$15389,2,FALSE)</f>
        <v>10294</v>
      </c>
      <c r="B10296" s="5" t="s">
        <v>20590</v>
      </c>
      <c r="C10296" s="6" t="s">
        <v>20591</v>
      </c>
    </row>
    <row r="10297" ht="15" spans="1:3">
      <c r="A10297" s="5">
        <f>VLOOKUP(B10297,Sheet1!A$1:C$15389,2,FALSE)</f>
        <v>10295</v>
      </c>
      <c r="B10297" s="5" t="s">
        <v>20592</v>
      </c>
      <c r="C10297" s="6" t="s">
        <v>20593</v>
      </c>
    </row>
    <row r="10298" ht="15" spans="1:3">
      <c r="A10298" s="5">
        <f>VLOOKUP(B10298,Sheet1!A$1:C$15389,2,FALSE)</f>
        <v>10296</v>
      </c>
      <c r="B10298" s="5" t="s">
        <v>20594</v>
      </c>
      <c r="C10298" s="6" t="s">
        <v>20595</v>
      </c>
    </row>
    <row r="10299" ht="15" spans="1:3">
      <c r="A10299" s="5">
        <f>VLOOKUP(B10299,Sheet1!A$1:C$15389,2,FALSE)</f>
        <v>10297</v>
      </c>
      <c r="B10299" s="5" t="s">
        <v>20596</v>
      </c>
      <c r="C10299" s="6" t="s">
        <v>20597</v>
      </c>
    </row>
    <row r="10300" ht="15" spans="1:3">
      <c r="A10300" s="5">
        <f>VLOOKUP(B10300,Sheet1!A$1:C$15389,2,FALSE)</f>
        <v>10298</v>
      </c>
      <c r="B10300" s="5" t="s">
        <v>20598</v>
      </c>
      <c r="C10300" s="6" t="s">
        <v>20599</v>
      </c>
    </row>
    <row r="10301" ht="15" spans="1:3">
      <c r="A10301" s="5">
        <f>VLOOKUP(B10301,Sheet1!A$1:C$15389,2,FALSE)</f>
        <v>10299</v>
      </c>
      <c r="B10301" s="5" t="s">
        <v>20600</v>
      </c>
      <c r="C10301" s="6" t="s">
        <v>20601</v>
      </c>
    </row>
    <row r="10302" ht="15" spans="1:3">
      <c r="A10302" s="5">
        <f>VLOOKUP(B10302,Sheet1!A$1:C$15389,2,FALSE)</f>
        <v>10300</v>
      </c>
      <c r="B10302" s="5" t="s">
        <v>20602</v>
      </c>
      <c r="C10302" s="6" t="s">
        <v>20603</v>
      </c>
    </row>
    <row r="10303" ht="15" spans="1:3">
      <c r="A10303" s="5">
        <f>VLOOKUP(B10303,Sheet1!A$1:C$15389,2,FALSE)</f>
        <v>10301</v>
      </c>
      <c r="B10303" s="5" t="s">
        <v>20604</v>
      </c>
      <c r="C10303" s="6" t="s">
        <v>20605</v>
      </c>
    </row>
    <row r="10304" ht="15" spans="1:3">
      <c r="A10304" s="5">
        <f>VLOOKUP(B10304,Sheet1!A$1:C$15389,2,FALSE)</f>
        <v>10302</v>
      </c>
      <c r="B10304" s="5" t="s">
        <v>20606</v>
      </c>
      <c r="C10304" s="6" t="s">
        <v>20607</v>
      </c>
    </row>
    <row r="10305" ht="15" spans="1:3">
      <c r="A10305" s="5">
        <f>VLOOKUP(B10305,Sheet1!A$1:C$15389,2,FALSE)</f>
        <v>10303</v>
      </c>
      <c r="B10305" s="5" t="s">
        <v>20608</v>
      </c>
      <c r="C10305" s="6" t="s">
        <v>20609</v>
      </c>
    </row>
    <row r="10306" ht="15" spans="1:3">
      <c r="A10306" s="5">
        <f>VLOOKUP(B10306,Sheet1!A$1:C$15389,2,FALSE)</f>
        <v>10304</v>
      </c>
      <c r="B10306" s="5" t="s">
        <v>20610</v>
      </c>
      <c r="C10306" s="6" t="s">
        <v>20611</v>
      </c>
    </row>
    <row r="10307" ht="15" spans="1:3">
      <c r="A10307" s="5">
        <f>VLOOKUP(B10307,Sheet1!A$1:C$15389,2,FALSE)</f>
        <v>10305</v>
      </c>
      <c r="B10307" s="5" t="s">
        <v>20612</v>
      </c>
      <c r="C10307" s="6" t="s">
        <v>20613</v>
      </c>
    </row>
    <row r="10308" ht="15" spans="1:3">
      <c r="A10308" s="5">
        <f>VLOOKUP(B10308,Sheet1!A$1:C$15389,2,FALSE)</f>
        <v>10306</v>
      </c>
      <c r="B10308" s="5" t="s">
        <v>20614</v>
      </c>
      <c r="C10308" s="6" t="s">
        <v>20615</v>
      </c>
    </row>
    <row r="10309" ht="15" spans="1:3">
      <c r="A10309" s="5">
        <f>VLOOKUP(B10309,Sheet1!A$1:C$15389,2,FALSE)</f>
        <v>10307</v>
      </c>
      <c r="B10309" s="5" t="s">
        <v>20616</v>
      </c>
      <c r="C10309" s="6" t="s">
        <v>20617</v>
      </c>
    </row>
    <row r="10310" ht="15" spans="1:3">
      <c r="A10310" s="5">
        <f>VLOOKUP(B10310,Sheet1!A$1:C$15389,2,FALSE)</f>
        <v>10308</v>
      </c>
      <c r="B10310" s="5" t="s">
        <v>20618</v>
      </c>
      <c r="C10310" s="6" t="s">
        <v>20619</v>
      </c>
    </row>
    <row r="10311" ht="15" spans="1:3">
      <c r="A10311" s="5">
        <f>VLOOKUP(B10311,Sheet1!A$1:C$15389,2,FALSE)</f>
        <v>10309</v>
      </c>
      <c r="B10311" s="5" t="s">
        <v>20620</v>
      </c>
      <c r="C10311" s="6" t="s">
        <v>20621</v>
      </c>
    </row>
    <row r="10312" ht="15" spans="1:3">
      <c r="A10312" s="5">
        <f>VLOOKUP(B10312,Sheet1!A$1:C$15389,2,FALSE)</f>
        <v>10310</v>
      </c>
      <c r="B10312" s="5" t="s">
        <v>20622</v>
      </c>
      <c r="C10312" s="6" t="s">
        <v>20623</v>
      </c>
    </row>
    <row r="10313" ht="15" spans="1:3">
      <c r="A10313" s="5">
        <f>VLOOKUP(B10313,Sheet1!A$1:C$15389,2,FALSE)</f>
        <v>10311</v>
      </c>
      <c r="B10313" s="5" t="s">
        <v>20624</v>
      </c>
      <c r="C10313" s="6" t="s">
        <v>20625</v>
      </c>
    </row>
    <row r="10314" ht="15" spans="1:3">
      <c r="A10314" s="5">
        <f>VLOOKUP(B10314,Sheet1!A$1:C$15389,2,FALSE)</f>
        <v>10312</v>
      </c>
      <c r="B10314" s="5" t="s">
        <v>20626</v>
      </c>
      <c r="C10314" s="6" t="s">
        <v>20627</v>
      </c>
    </row>
    <row r="10315" ht="15" spans="1:3">
      <c r="A10315" s="5">
        <f>VLOOKUP(B10315,Sheet1!A$1:C$15389,2,FALSE)</f>
        <v>10313</v>
      </c>
      <c r="B10315" s="5" t="s">
        <v>20628</v>
      </c>
      <c r="C10315" s="6" t="s">
        <v>20629</v>
      </c>
    </row>
    <row r="10316" ht="15" spans="1:3">
      <c r="A10316" s="5">
        <f>VLOOKUP(B10316,Sheet1!A$1:C$15389,2,FALSE)</f>
        <v>10314</v>
      </c>
      <c r="B10316" s="5" t="s">
        <v>20630</v>
      </c>
      <c r="C10316" s="6" t="s">
        <v>20631</v>
      </c>
    </row>
    <row r="10317" ht="15" spans="1:3">
      <c r="A10317" s="5">
        <f>VLOOKUP(B10317,Sheet1!A$1:C$15389,2,FALSE)</f>
        <v>10315</v>
      </c>
      <c r="B10317" s="5" t="s">
        <v>20632</v>
      </c>
      <c r="C10317" s="6" t="s">
        <v>20633</v>
      </c>
    </row>
    <row r="10318" ht="15" spans="1:3">
      <c r="A10318" s="5">
        <f>VLOOKUP(B10318,Sheet1!A$1:C$15389,2,FALSE)</f>
        <v>10316</v>
      </c>
      <c r="B10318" s="5" t="s">
        <v>20634</v>
      </c>
      <c r="C10318" s="6" t="s">
        <v>20635</v>
      </c>
    </row>
    <row r="10319" ht="15" spans="1:3">
      <c r="A10319" s="5">
        <f>VLOOKUP(B10319,Sheet1!A$1:C$15389,2,FALSE)</f>
        <v>10317</v>
      </c>
      <c r="B10319" s="5" t="s">
        <v>20636</v>
      </c>
      <c r="C10319" s="6" t="s">
        <v>20637</v>
      </c>
    </row>
    <row r="10320" ht="15" spans="1:3">
      <c r="A10320" s="5">
        <f>VLOOKUP(B10320,Sheet1!A$1:C$15389,2,FALSE)</f>
        <v>10318</v>
      </c>
      <c r="B10320" s="5" t="s">
        <v>20638</v>
      </c>
      <c r="C10320" s="6" t="s">
        <v>20639</v>
      </c>
    </row>
    <row r="10321" ht="15" spans="1:3">
      <c r="A10321" s="5">
        <f>VLOOKUP(B10321,Sheet1!A$1:C$15389,2,FALSE)</f>
        <v>10319</v>
      </c>
      <c r="B10321" s="5" t="s">
        <v>20640</v>
      </c>
      <c r="C10321" s="6" t="s">
        <v>20641</v>
      </c>
    </row>
    <row r="10322" ht="15" spans="1:3">
      <c r="A10322" s="5">
        <f>VLOOKUP(B10322,Sheet1!A$1:C$15389,2,FALSE)</f>
        <v>10320</v>
      </c>
      <c r="B10322" s="5" t="s">
        <v>20642</v>
      </c>
      <c r="C10322" s="6" t="s">
        <v>20643</v>
      </c>
    </row>
    <row r="10323" ht="15" spans="1:3">
      <c r="A10323" s="5">
        <f>VLOOKUP(B10323,Sheet1!A$1:C$15389,2,FALSE)</f>
        <v>10321</v>
      </c>
      <c r="B10323" s="5" t="s">
        <v>20644</v>
      </c>
      <c r="C10323" s="6" t="s">
        <v>20645</v>
      </c>
    </row>
    <row r="10324" ht="15" spans="1:3">
      <c r="A10324" s="5">
        <f>VLOOKUP(B10324,Sheet1!A$1:C$15389,2,FALSE)</f>
        <v>10322</v>
      </c>
      <c r="B10324" s="5" t="s">
        <v>20646</v>
      </c>
      <c r="C10324" s="6" t="s">
        <v>20647</v>
      </c>
    </row>
    <row r="10325" ht="15" spans="1:3">
      <c r="A10325" s="5">
        <f>VLOOKUP(B10325,Sheet1!A$1:C$15389,2,FALSE)</f>
        <v>10323</v>
      </c>
      <c r="B10325" s="5" t="s">
        <v>20648</v>
      </c>
      <c r="C10325" s="6" t="s">
        <v>20649</v>
      </c>
    </row>
    <row r="10326" ht="15" spans="1:3">
      <c r="A10326" s="5">
        <f>VLOOKUP(B10326,Sheet1!A$1:C$15389,2,FALSE)</f>
        <v>10324</v>
      </c>
      <c r="B10326" s="5" t="s">
        <v>20650</v>
      </c>
      <c r="C10326" s="6" t="s">
        <v>20651</v>
      </c>
    </row>
    <row r="10327" ht="15" spans="1:3">
      <c r="A10327" s="5">
        <f>VLOOKUP(B10327,Sheet1!A$1:C$15389,2,FALSE)</f>
        <v>10325</v>
      </c>
      <c r="B10327" s="5" t="s">
        <v>20652</v>
      </c>
      <c r="C10327" s="6" t="s">
        <v>20653</v>
      </c>
    </row>
    <row r="10328" ht="15" spans="1:3">
      <c r="A10328" s="5">
        <f>VLOOKUP(B10328,Sheet1!A$1:C$15389,2,FALSE)</f>
        <v>10326</v>
      </c>
      <c r="B10328" s="5" t="s">
        <v>20654</v>
      </c>
      <c r="C10328" s="6" t="s">
        <v>20655</v>
      </c>
    </row>
    <row r="10329" ht="15" spans="1:3">
      <c r="A10329" s="5">
        <f>VLOOKUP(B10329,Sheet1!A$1:C$15389,2,FALSE)</f>
        <v>10327</v>
      </c>
      <c r="B10329" s="5" t="s">
        <v>20656</v>
      </c>
      <c r="C10329" s="6" t="s">
        <v>20657</v>
      </c>
    </row>
    <row r="10330" ht="15" spans="1:3">
      <c r="A10330" s="5">
        <f>VLOOKUP(B10330,Sheet1!A$1:C$15389,2,FALSE)</f>
        <v>10328</v>
      </c>
      <c r="B10330" s="5" t="s">
        <v>20658</v>
      </c>
      <c r="C10330" s="6" t="s">
        <v>20659</v>
      </c>
    </row>
    <row r="10331" ht="15" spans="1:3">
      <c r="A10331" s="5">
        <f>VLOOKUP(B10331,Sheet1!A$1:C$15389,2,FALSE)</f>
        <v>10329</v>
      </c>
      <c r="B10331" s="5" t="s">
        <v>20660</v>
      </c>
      <c r="C10331" s="6" t="s">
        <v>20661</v>
      </c>
    </row>
    <row r="10332" ht="15" spans="1:3">
      <c r="A10332" s="5">
        <f>VLOOKUP(B10332,Sheet1!A$1:C$15389,2,FALSE)</f>
        <v>10330</v>
      </c>
      <c r="B10332" s="5" t="s">
        <v>20662</v>
      </c>
      <c r="C10332" s="6" t="s">
        <v>20663</v>
      </c>
    </row>
    <row r="10333" ht="15" spans="1:3">
      <c r="A10333" s="5">
        <f>VLOOKUP(B10333,Sheet1!A$1:C$15389,2,FALSE)</f>
        <v>10331</v>
      </c>
      <c r="B10333" s="5" t="s">
        <v>20664</v>
      </c>
      <c r="C10333" s="6" t="s">
        <v>20665</v>
      </c>
    </row>
    <row r="10334" ht="15" spans="1:3">
      <c r="A10334" s="5">
        <f>VLOOKUP(B10334,Sheet1!A$1:C$15389,2,FALSE)</f>
        <v>10332</v>
      </c>
      <c r="B10334" s="5" t="s">
        <v>20666</v>
      </c>
      <c r="C10334" s="6" t="s">
        <v>20667</v>
      </c>
    </row>
    <row r="10335" ht="15" spans="1:3">
      <c r="A10335" s="5">
        <f>VLOOKUP(B10335,Sheet1!A$1:C$15389,2,FALSE)</f>
        <v>10333</v>
      </c>
      <c r="B10335" s="5" t="s">
        <v>20668</v>
      </c>
      <c r="C10335" s="6" t="s">
        <v>20669</v>
      </c>
    </row>
    <row r="10336" ht="15" spans="1:3">
      <c r="A10336" s="5">
        <f>VLOOKUP(B10336,Sheet1!A$1:C$15389,2,FALSE)</f>
        <v>10334</v>
      </c>
      <c r="B10336" s="5" t="s">
        <v>20670</v>
      </c>
      <c r="C10336" s="6" t="s">
        <v>20671</v>
      </c>
    </row>
    <row r="10337" ht="15" spans="1:3">
      <c r="A10337" s="5">
        <f>VLOOKUP(B10337,Sheet1!A$1:C$15389,2,FALSE)</f>
        <v>10335</v>
      </c>
      <c r="B10337" s="5" t="s">
        <v>20672</v>
      </c>
      <c r="C10337" s="6" t="s">
        <v>20673</v>
      </c>
    </row>
    <row r="10338" ht="15" spans="1:3">
      <c r="A10338" s="5">
        <f>VLOOKUP(B10338,Sheet1!A$1:C$15389,2,FALSE)</f>
        <v>10336</v>
      </c>
      <c r="B10338" s="5" t="s">
        <v>20674</v>
      </c>
      <c r="C10338" s="6" t="s">
        <v>20675</v>
      </c>
    </row>
    <row r="10339" ht="15" spans="1:3">
      <c r="A10339" s="5">
        <f>VLOOKUP(B10339,Sheet1!A$1:C$15389,2,FALSE)</f>
        <v>10337</v>
      </c>
      <c r="B10339" s="5" t="s">
        <v>20676</v>
      </c>
      <c r="C10339" s="6" t="s">
        <v>20677</v>
      </c>
    </row>
    <row r="10340" ht="15" spans="1:3">
      <c r="A10340" s="5">
        <f>VLOOKUP(B10340,Sheet1!A$1:C$15389,2,FALSE)</f>
        <v>10338</v>
      </c>
      <c r="B10340" s="5" t="s">
        <v>20678</v>
      </c>
      <c r="C10340" s="6" t="s">
        <v>20679</v>
      </c>
    </row>
    <row r="10341" ht="15" spans="1:3">
      <c r="A10341" s="5">
        <f>VLOOKUP(B10341,Sheet1!A$1:C$15389,2,FALSE)</f>
        <v>10339</v>
      </c>
      <c r="B10341" s="5" t="s">
        <v>20680</v>
      </c>
      <c r="C10341" s="6" t="s">
        <v>20681</v>
      </c>
    </row>
    <row r="10342" ht="15" spans="1:3">
      <c r="A10342" s="5">
        <f>VLOOKUP(B10342,Sheet1!A$1:C$15389,2,FALSE)</f>
        <v>10340</v>
      </c>
      <c r="B10342" s="5" t="s">
        <v>20682</v>
      </c>
      <c r="C10342" s="6" t="s">
        <v>20683</v>
      </c>
    </row>
    <row r="10343" ht="15" spans="1:3">
      <c r="A10343" s="5">
        <f>VLOOKUP(B10343,Sheet1!A$1:C$15389,2,FALSE)</f>
        <v>10341</v>
      </c>
      <c r="B10343" s="5" t="s">
        <v>20684</v>
      </c>
      <c r="C10343" s="6" t="s">
        <v>20685</v>
      </c>
    </row>
    <row r="10344" ht="15" spans="1:3">
      <c r="A10344" s="5">
        <f>VLOOKUP(B10344,Sheet1!A$1:C$15389,2,FALSE)</f>
        <v>10342</v>
      </c>
      <c r="B10344" s="5" t="s">
        <v>20686</v>
      </c>
      <c r="C10344" s="6" t="s">
        <v>20687</v>
      </c>
    </row>
    <row r="10345" ht="15" spans="1:3">
      <c r="A10345" s="5">
        <f>VLOOKUP(B10345,Sheet1!A$1:C$15389,2,FALSE)</f>
        <v>10343</v>
      </c>
      <c r="B10345" s="5" t="s">
        <v>20688</v>
      </c>
      <c r="C10345" s="6" t="s">
        <v>20689</v>
      </c>
    </row>
    <row r="10346" ht="15" spans="1:3">
      <c r="A10346" s="5">
        <f>VLOOKUP(B10346,Sheet1!A$1:C$15389,2,FALSE)</f>
        <v>10344</v>
      </c>
      <c r="B10346" s="5" t="s">
        <v>20690</v>
      </c>
      <c r="C10346" s="6" t="s">
        <v>20691</v>
      </c>
    </row>
    <row r="10347" ht="15" spans="1:3">
      <c r="A10347" s="5">
        <f>VLOOKUP(B10347,Sheet1!A$1:C$15389,2,FALSE)</f>
        <v>10345</v>
      </c>
      <c r="B10347" s="5" t="s">
        <v>20692</v>
      </c>
      <c r="C10347" s="6" t="s">
        <v>20693</v>
      </c>
    </row>
    <row r="10348" ht="15" spans="1:3">
      <c r="A10348" s="5">
        <f>VLOOKUP(B10348,Sheet1!A$1:C$15389,2,FALSE)</f>
        <v>10346</v>
      </c>
      <c r="B10348" s="5" t="s">
        <v>20694</v>
      </c>
      <c r="C10348" s="6" t="s">
        <v>20695</v>
      </c>
    </row>
    <row r="10349" ht="15" spans="1:3">
      <c r="A10349" s="5">
        <f>VLOOKUP(B10349,Sheet1!A$1:C$15389,2,FALSE)</f>
        <v>10347</v>
      </c>
      <c r="B10349" s="5" t="s">
        <v>20696</v>
      </c>
      <c r="C10349" s="6" t="s">
        <v>20697</v>
      </c>
    </row>
    <row r="10350" ht="15" spans="1:3">
      <c r="A10350" s="5">
        <f>VLOOKUP(B10350,Sheet1!A$1:C$15389,2,FALSE)</f>
        <v>10348</v>
      </c>
      <c r="B10350" s="5" t="s">
        <v>20698</v>
      </c>
      <c r="C10350" s="6" t="s">
        <v>20699</v>
      </c>
    </row>
    <row r="10351" ht="15" spans="1:3">
      <c r="A10351" s="5">
        <f>VLOOKUP(B10351,Sheet1!A$1:C$15389,2,FALSE)</f>
        <v>10349</v>
      </c>
      <c r="B10351" s="5" t="s">
        <v>20700</v>
      </c>
      <c r="C10351" s="6" t="s">
        <v>20701</v>
      </c>
    </row>
    <row r="10352" ht="15" spans="1:3">
      <c r="A10352" s="5">
        <f>VLOOKUP(B10352,Sheet1!A$1:C$15389,2,FALSE)</f>
        <v>10350</v>
      </c>
      <c r="B10352" s="5" t="s">
        <v>20702</v>
      </c>
      <c r="C10352" s="6" t="s">
        <v>20703</v>
      </c>
    </row>
    <row r="10353" ht="15" spans="1:3">
      <c r="A10353" s="5">
        <f>VLOOKUP(B10353,Sheet1!A$1:C$15389,2,FALSE)</f>
        <v>10351</v>
      </c>
      <c r="B10353" s="5" t="s">
        <v>20704</v>
      </c>
      <c r="C10353" s="6" t="s">
        <v>20705</v>
      </c>
    </row>
    <row r="10354" ht="15" spans="1:3">
      <c r="A10354" s="5">
        <f>VLOOKUP(B10354,Sheet1!A$1:C$15389,2,FALSE)</f>
        <v>10352</v>
      </c>
      <c r="B10354" s="5" t="s">
        <v>20706</v>
      </c>
      <c r="C10354" s="6" t="s">
        <v>20707</v>
      </c>
    </row>
    <row r="10355" ht="15" spans="1:3">
      <c r="A10355" s="5">
        <f>VLOOKUP(B10355,Sheet1!A$1:C$15389,2,FALSE)</f>
        <v>10353</v>
      </c>
      <c r="B10355" s="5" t="s">
        <v>20708</v>
      </c>
      <c r="C10355" s="6" t="s">
        <v>20709</v>
      </c>
    </row>
    <row r="10356" ht="15" spans="1:3">
      <c r="A10356" s="5">
        <f>VLOOKUP(B10356,Sheet1!A$1:C$15389,2,FALSE)</f>
        <v>10354</v>
      </c>
      <c r="B10356" s="5" t="s">
        <v>20710</v>
      </c>
      <c r="C10356" s="6" t="s">
        <v>20711</v>
      </c>
    </row>
    <row r="10357" ht="15" spans="1:3">
      <c r="A10357" s="5">
        <f>VLOOKUP(B10357,Sheet1!A$1:C$15389,2,FALSE)</f>
        <v>10355</v>
      </c>
      <c r="B10357" s="5" t="s">
        <v>20712</v>
      </c>
      <c r="C10357" s="6" t="s">
        <v>20713</v>
      </c>
    </row>
    <row r="10358" ht="15" spans="1:3">
      <c r="A10358" s="5">
        <f>VLOOKUP(B10358,Sheet1!A$1:C$15389,2,FALSE)</f>
        <v>10356</v>
      </c>
      <c r="B10358" s="5" t="s">
        <v>20714</v>
      </c>
      <c r="C10358" s="6" t="s">
        <v>20715</v>
      </c>
    </row>
    <row r="10359" ht="15" spans="1:3">
      <c r="A10359" s="5">
        <f>VLOOKUP(B10359,Sheet1!A$1:C$15389,2,FALSE)</f>
        <v>10357</v>
      </c>
      <c r="B10359" s="5" t="s">
        <v>20716</v>
      </c>
      <c r="C10359" s="6" t="s">
        <v>20717</v>
      </c>
    </row>
    <row r="10360" ht="15" spans="1:3">
      <c r="A10360" s="5">
        <f>VLOOKUP(B10360,Sheet1!A$1:C$15389,2,FALSE)</f>
        <v>10358</v>
      </c>
      <c r="B10360" s="5" t="s">
        <v>20718</v>
      </c>
      <c r="C10360" s="6" t="s">
        <v>20719</v>
      </c>
    </row>
    <row r="10361" ht="15" spans="1:3">
      <c r="A10361" s="5">
        <f>VLOOKUP(B10361,Sheet1!A$1:C$15389,2,FALSE)</f>
        <v>10359</v>
      </c>
      <c r="B10361" s="5" t="s">
        <v>20720</v>
      </c>
      <c r="C10361" s="6" t="s">
        <v>20721</v>
      </c>
    </row>
    <row r="10362" ht="15" spans="1:3">
      <c r="A10362" s="5">
        <f>VLOOKUP(B10362,Sheet1!A$1:C$15389,2,FALSE)</f>
        <v>10360</v>
      </c>
      <c r="B10362" s="5" t="s">
        <v>20722</v>
      </c>
      <c r="C10362" s="6" t="s">
        <v>20723</v>
      </c>
    </row>
    <row r="10363" ht="15" spans="1:3">
      <c r="A10363" s="5">
        <f>VLOOKUP(B10363,Sheet1!A$1:C$15389,2,FALSE)</f>
        <v>10361</v>
      </c>
      <c r="B10363" s="5" t="s">
        <v>20724</v>
      </c>
      <c r="C10363" s="6" t="s">
        <v>20725</v>
      </c>
    </row>
    <row r="10364" ht="15" spans="1:3">
      <c r="A10364" s="5">
        <f>VLOOKUP(B10364,Sheet1!A$1:C$15389,2,FALSE)</f>
        <v>10362</v>
      </c>
      <c r="B10364" s="5" t="s">
        <v>20726</v>
      </c>
      <c r="C10364" s="6" t="s">
        <v>20727</v>
      </c>
    </row>
    <row r="10365" ht="15" spans="1:3">
      <c r="A10365" s="5">
        <f>VLOOKUP(B10365,Sheet1!A$1:C$15389,2,FALSE)</f>
        <v>10363</v>
      </c>
      <c r="B10365" s="5" t="s">
        <v>20728</v>
      </c>
      <c r="C10365" s="6" t="s">
        <v>20729</v>
      </c>
    </row>
    <row r="10366" ht="15" spans="1:3">
      <c r="A10366" s="5">
        <f>VLOOKUP(B10366,Sheet1!A$1:C$15389,2,FALSE)</f>
        <v>10364</v>
      </c>
      <c r="B10366" s="5" t="s">
        <v>20730</v>
      </c>
      <c r="C10366" s="6" t="s">
        <v>20731</v>
      </c>
    </row>
    <row r="10367" ht="15" spans="1:3">
      <c r="A10367" s="5">
        <f>VLOOKUP(B10367,Sheet1!A$1:C$15389,2,FALSE)</f>
        <v>10365</v>
      </c>
      <c r="B10367" s="5" t="s">
        <v>20732</v>
      </c>
      <c r="C10367" s="6" t="s">
        <v>20733</v>
      </c>
    </row>
    <row r="10368" ht="15" spans="1:3">
      <c r="A10368" s="5">
        <f>VLOOKUP(B10368,Sheet1!A$1:C$15389,2,FALSE)</f>
        <v>10366</v>
      </c>
      <c r="B10368" s="5" t="s">
        <v>20734</v>
      </c>
      <c r="C10368" s="6" t="s">
        <v>20735</v>
      </c>
    </row>
    <row r="10369" ht="15" spans="1:3">
      <c r="A10369" s="5">
        <f>VLOOKUP(B10369,Sheet1!A$1:C$15389,2,FALSE)</f>
        <v>10367</v>
      </c>
      <c r="B10369" s="5" t="s">
        <v>20736</v>
      </c>
      <c r="C10369" s="6" t="s">
        <v>20737</v>
      </c>
    </row>
    <row r="10370" ht="15" spans="1:3">
      <c r="A10370" s="5">
        <f>VLOOKUP(B10370,Sheet1!A$1:C$15389,2,FALSE)</f>
        <v>10368</v>
      </c>
      <c r="B10370" s="5" t="s">
        <v>20738</v>
      </c>
      <c r="C10370" s="6" t="s">
        <v>20739</v>
      </c>
    </row>
    <row r="10371" ht="15" spans="1:3">
      <c r="A10371" s="5">
        <f>VLOOKUP(B10371,Sheet1!A$1:C$15389,2,FALSE)</f>
        <v>10369</v>
      </c>
      <c r="B10371" s="5" t="s">
        <v>20740</v>
      </c>
      <c r="C10371" s="6" t="s">
        <v>20741</v>
      </c>
    </row>
    <row r="10372" ht="15" spans="1:3">
      <c r="A10372" s="5">
        <f>VLOOKUP(B10372,Sheet1!A$1:C$15389,2,FALSE)</f>
        <v>10370</v>
      </c>
      <c r="B10372" s="5" t="s">
        <v>20742</v>
      </c>
      <c r="C10372" s="6" t="s">
        <v>20743</v>
      </c>
    </row>
    <row r="10373" ht="15" spans="1:3">
      <c r="A10373" s="5">
        <f>VLOOKUP(B10373,Sheet1!A$1:C$15389,2,FALSE)</f>
        <v>10371</v>
      </c>
      <c r="B10373" s="5" t="s">
        <v>20744</v>
      </c>
      <c r="C10373" s="6" t="s">
        <v>20745</v>
      </c>
    </row>
    <row r="10374" ht="15" spans="1:3">
      <c r="A10374" s="5">
        <f>VLOOKUP(B10374,Sheet1!A$1:C$15389,2,FALSE)</f>
        <v>10372</v>
      </c>
      <c r="B10374" s="5" t="s">
        <v>20746</v>
      </c>
      <c r="C10374" s="6" t="s">
        <v>20747</v>
      </c>
    </row>
    <row r="10375" ht="15" spans="1:3">
      <c r="A10375" s="5">
        <f>VLOOKUP(B10375,Sheet1!A$1:C$15389,2,FALSE)</f>
        <v>10373</v>
      </c>
      <c r="B10375" s="5" t="s">
        <v>20748</v>
      </c>
      <c r="C10375" s="6" t="s">
        <v>20749</v>
      </c>
    </row>
    <row r="10376" ht="15" spans="1:3">
      <c r="A10376" s="5">
        <f>VLOOKUP(B10376,Sheet1!A$1:C$15389,2,FALSE)</f>
        <v>10374</v>
      </c>
      <c r="B10376" s="5" t="s">
        <v>20750</v>
      </c>
      <c r="C10376" s="6" t="s">
        <v>20751</v>
      </c>
    </row>
    <row r="10377" ht="15" spans="1:3">
      <c r="A10377" s="5">
        <f>VLOOKUP(B10377,Sheet1!A$1:C$15389,2,FALSE)</f>
        <v>10375</v>
      </c>
      <c r="B10377" s="5" t="s">
        <v>20752</v>
      </c>
      <c r="C10377" s="6" t="s">
        <v>20753</v>
      </c>
    </row>
    <row r="10378" ht="15" spans="1:3">
      <c r="A10378" s="5">
        <f>VLOOKUP(B10378,Sheet1!A$1:C$15389,2,FALSE)</f>
        <v>10376</v>
      </c>
      <c r="B10378" s="5" t="s">
        <v>20754</v>
      </c>
      <c r="C10378" s="6" t="s">
        <v>20755</v>
      </c>
    </row>
    <row r="10379" ht="15" spans="1:3">
      <c r="A10379" s="5">
        <f>VLOOKUP(B10379,Sheet1!A$1:C$15389,2,FALSE)</f>
        <v>10377</v>
      </c>
      <c r="B10379" s="5" t="s">
        <v>20756</v>
      </c>
      <c r="C10379" s="6" t="s">
        <v>20757</v>
      </c>
    </row>
    <row r="10380" ht="15" spans="1:3">
      <c r="A10380" s="5">
        <f>VLOOKUP(B10380,Sheet1!A$1:C$15389,2,FALSE)</f>
        <v>10378</v>
      </c>
      <c r="B10380" s="5" t="s">
        <v>20758</v>
      </c>
      <c r="C10380" s="6" t="s">
        <v>20759</v>
      </c>
    </row>
    <row r="10381" ht="15" spans="1:3">
      <c r="A10381" s="5">
        <f>VLOOKUP(B10381,Sheet1!A$1:C$15389,2,FALSE)</f>
        <v>10379</v>
      </c>
      <c r="B10381" s="5" t="s">
        <v>20760</v>
      </c>
      <c r="C10381" s="6" t="s">
        <v>20761</v>
      </c>
    </row>
    <row r="10382" ht="15" spans="1:3">
      <c r="A10382" s="5">
        <f>VLOOKUP(B10382,Sheet1!A$1:C$15389,2,FALSE)</f>
        <v>10380</v>
      </c>
      <c r="B10382" s="5" t="s">
        <v>20762</v>
      </c>
      <c r="C10382" s="6" t="s">
        <v>20763</v>
      </c>
    </row>
    <row r="10383" ht="15" spans="1:3">
      <c r="A10383" s="5">
        <f>VLOOKUP(B10383,Sheet1!A$1:C$15389,2,FALSE)</f>
        <v>10381</v>
      </c>
      <c r="B10383" s="5" t="s">
        <v>20764</v>
      </c>
      <c r="C10383" s="6" t="s">
        <v>20765</v>
      </c>
    </row>
    <row r="10384" ht="15" spans="1:3">
      <c r="A10384" s="5">
        <f>VLOOKUP(B10384,Sheet1!A$1:C$15389,2,FALSE)</f>
        <v>10382</v>
      </c>
      <c r="B10384" s="5" t="s">
        <v>20766</v>
      </c>
      <c r="C10384" s="6" t="s">
        <v>20767</v>
      </c>
    </row>
    <row r="10385" ht="15" spans="1:3">
      <c r="A10385" s="5">
        <f>VLOOKUP(B10385,Sheet1!A$1:C$15389,2,FALSE)</f>
        <v>10383</v>
      </c>
      <c r="B10385" s="5" t="s">
        <v>20768</v>
      </c>
      <c r="C10385" s="6" t="s">
        <v>20769</v>
      </c>
    </row>
    <row r="10386" ht="15" spans="1:3">
      <c r="A10386" s="5">
        <f>VLOOKUP(B10386,Sheet1!A$1:C$15389,2,FALSE)</f>
        <v>10384</v>
      </c>
      <c r="B10386" s="5" t="s">
        <v>20770</v>
      </c>
      <c r="C10386" s="6" t="s">
        <v>20771</v>
      </c>
    </row>
    <row r="10387" ht="15" spans="1:3">
      <c r="A10387" s="5">
        <f>VLOOKUP(B10387,Sheet1!A$1:C$15389,2,FALSE)</f>
        <v>10385</v>
      </c>
      <c r="B10387" s="5" t="s">
        <v>20772</v>
      </c>
      <c r="C10387" s="6" t="s">
        <v>20773</v>
      </c>
    </row>
    <row r="10388" ht="15" spans="1:3">
      <c r="A10388" s="5">
        <f>VLOOKUP(B10388,Sheet1!A$1:C$15389,2,FALSE)</f>
        <v>10386</v>
      </c>
      <c r="B10388" s="5" t="s">
        <v>20774</v>
      </c>
      <c r="C10388" s="6" t="s">
        <v>20775</v>
      </c>
    </row>
    <row r="10389" ht="15" spans="1:3">
      <c r="A10389" s="5">
        <f>VLOOKUP(B10389,Sheet1!A$1:C$15389,2,FALSE)</f>
        <v>10387</v>
      </c>
      <c r="B10389" s="5" t="s">
        <v>20776</v>
      </c>
      <c r="C10389" s="6" t="s">
        <v>20777</v>
      </c>
    </row>
    <row r="10390" ht="15" spans="1:3">
      <c r="A10390" s="5">
        <f>VLOOKUP(B10390,Sheet1!A$1:C$15389,2,FALSE)</f>
        <v>10388</v>
      </c>
      <c r="B10390" s="5" t="s">
        <v>20778</v>
      </c>
      <c r="C10390" s="6" t="s">
        <v>20779</v>
      </c>
    </row>
    <row r="10391" ht="15" spans="1:3">
      <c r="A10391" s="5">
        <f>VLOOKUP(B10391,Sheet1!A$1:C$15389,2,FALSE)</f>
        <v>10389</v>
      </c>
      <c r="B10391" s="5" t="s">
        <v>20780</v>
      </c>
      <c r="C10391" s="6" t="s">
        <v>20781</v>
      </c>
    </row>
    <row r="10392" ht="15" spans="1:3">
      <c r="A10392" s="5">
        <f>VLOOKUP(B10392,Sheet1!A$1:C$15389,2,FALSE)</f>
        <v>10390</v>
      </c>
      <c r="B10392" s="5" t="s">
        <v>20782</v>
      </c>
      <c r="C10392" s="6" t="s">
        <v>20783</v>
      </c>
    </row>
    <row r="10393" ht="15" spans="1:3">
      <c r="A10393" s="5">
        <f>VLOOKUP(B10393,Sheet1!A$1:C$15389,2,FALSE)</f>
        <v>10391</v>
      </c>
      <c r="B10393" s="5" t="s">
        <v>20784</v>
      </c>
      <c r="C10393" s="6" t="s">
        <v>20785</v>
      </c>
    </row>
    <row r="10394" ht="15" spans="1:3">
      <c r="A10394" s="5">
        <f>VLOOKUP(B10394,Sheet1!A$1:C$15389,2,FALSE)</f>
        <v>10392</v>
      </c>
      <c r="B10394" s="5" t="s">
        <v>20786</v>
      </c>
      <c r="C10394" s="6" t="s">
        <v>20787</v>
      </c>
    </row>
    <row r="10395" ht="15" spans="1:3">
      <c r="A10395" s="5">
        <f>VLOOKUP(B10395,Sheet1!A$1:C$15389,2,FALSE)</f>
        <v>10393</v>
      </c>
      <c r="B10395" s="5" t="s">
        <v>20788</v>
      </c>
      <c r="C10395" s="6" t="s">
        <v>20789</v>
      </c>
    </row>
    <row r="10396" ht="15" spans="1:3">
      <c r="A10396" s="5">
        <f>VLOOKUP(B10396,Sheet1!A$1:C$15389,2,FALSE)</f>
        <v>10394</v>
      </c>
      <c r="B10396" s="5" t="s">
        <v>20790</v>
      </c>
      <c r="C10396" s="6" t="s">
        <v>20791</v>
      </c>
    </row>
    <row r="10397" ht="15" spans="1:3">
      <c r="A10397" s="5">
        <f>VLOOKUP(B10397,Sheet1!A$1:C$15389,2,FALSE)</f>
        <v>10395</v>
      </c>
      <c r="B10397" s="5" t="s">
        <v>20792</v>
      </c>
      <c r="C10397" s="6" t="s">
        <v>20793</v>
      </c>
    </row>
    <row r="10398" ht="15" spans="1:3">
      <c r="A10398" s="5">
        <f>VLOOKUP(B10398,Sheet1!A$1:C$15389,2,FALSE)</f>
        <v>10396</v>
      </c>
      <c r="B10398" s="5" t="s">
        <v>20794</v>
      </c>
      <c r="C10398" s="6" t="s">
        <v>20795</v>
      </c>
    </row>
    <row r="10399" ht="15" spans="1:3">
      <c r="A10399" s="5">
        <f>VLOOKUP(B10399,Sheet1!A$1:C$15389,2,FALSE)</f>
        <v>10397</v>
      </c>
      <c r="B10399" s="5" t="s">
        <v>20796</v>
      </c>
      <c r="C10399" s="6" t="s">
        <v>20797</v>
      </c>
    </row>
    <row r="10400" ht="15" spans="1:3">
      <c r="A10400" s="5">
        <f>VLOOKUP(B10400,Sheet1!A$1:C$15389,2,FALSE)</f>
        <v>10398</v>
      </c>
      <c r="B10400" s="5" t="s">
        <v>20798</v>
      </c>
      <c r="C10400" s="6" t="s">
        <v>20799</v>
      </c>
    </row>
    <row r="10401" ht="15" spans="1:3">
      <c r="A10401" s="5">
        <f>VLOOKUP(B10401,Sheet1!A$1:C$15389,2,FALSE)</f>
        <v>10399</v>
      </c>
      <c r="B10401" s="5" t="s">
        <v>20800</v>
      </c>
      <c r="C10401" s="6" t="s">
        <v>20801</v>
      </c>
    </row>
    <row r="10402" ht="15" spans="1:3">
      <c r="A10402" s="5">
        <f>VLOOKUP(B10402,Sheet1!A$1:C$15389,2,FALSE)</f>
        <v>10400</v>
      </c>
      <c r="B10402" s="5" t="s">
        <v>20802</v>
      </c>
      <c r="C10402" s="6" t="s">
        <v>20803</v>
      </c>
    </row>
    <row r="10403" ht="15" spans="1:3">
      <c r="A10403" s="5">
        <f>VLOOKUP(B10403,Sheet1!A$1:C$15389,2,FALSE)</f>
        <v>10401</v>
      </c>
      <c r="B10403" s="5" t="s">
        <v>20804</v>
      </c>
      <c r="C10403" s="6" t="s">
        <v>20805</v>
      </c>
    </row>
    <row r="10404" ht="15" spans="1:3">
      <c r="A10404" s="5">
        <f>VLOOKUP(B10404,Sheet1!A$1:C$15389,2,FALSE)</f>
        <v>10402</v>
      </c>
      <c r="B10404" s="5" t="s">
        <v>20806</v>
      </c>
      <c r="C10404" s="6" t="s">
        <v>20807</v>
      </c>
    </row>
    <row r="10405" ht="15" spans="1:3">
      <c r="A10405" s="5">
        <f>VLOOKUP(B10405,Sheet1!A$1:C$15389,2,FALSE)</f>
        <v>10403</v>
      </c>
      <c r="B10405" s="5" t="s">
        <v>20808</v>
      </c>
      <c r="C10405" s="6" t="s">
        <v>20809</v>
      </c>
    </row>
    <row r="10406" ht="15" spans="1:3">
      <c r="A10406" s="5">
        <f>VLOOKUP(B10406,Sheet1!A$1:C$15389,2,FALSE)</f>
        <v>10404</v>
      </c>
      <c r="B10406" s="5" t="s">
        <v>20810</v>
      </c>
      <c r="C10406" s="6" t="s">
        <v>20811</v>
      </c>
    </row>
    <row r="10407" ht="15" spans="1:3">
      <c r="A10407" s="5">
        <f>VLOOKUP(B10407,Sheet1!A$1:C$15389,2,FALSE)</f>
        <v>10405</v>
      </c>
      <c r="B10407" s="5" t="s">
        <v>20812</v>
      </c>
      <c r="C10407" s="6" t="s">
        <v>20813</v>
      </c>
    </row>
    <row r="10408" ht="15" spans="1:3">
      <c r="A10408" s="5">
        <f>VLOOKUP(B10408,Sheet1!A$1:C$15389,2,FALSE)</f>
        <v>10406</v>
      </c>
      <c r="B10408" s="5" t="s">
        <v>20814</v>
      </c>
      <c r="C10408" s="6" t="s">
        <v>20815</v>
      </c>
    </row>
    <row r="10409" ht="15" spans="1:3">
      <c r="A10409" s="5">
        <f>VLOOKUP(B10409,Sheet1!A$1:C$15389,2,FALSE)</f>
        <v>10407</v>
      </c>
      <c r="B10409" s="5" t="s">
        <v>20816</v>
      </c>
      <c r="C10409" s="6" t="s">
        <v>20817</v>
      </c>
    </row>
    <row r="10410" ht="15" spans="1:3">
      <c r="A10410" s="5">
        <f>VLOOKUP(B10410,Sheet1!A$1:C$15389,2,FALSE)</f>
        <v>10408</v>
      </c>
      <c r="B10410" s="5" t="s">
        <v>20818</v>
      </c>
      <c r="C10410" s="6" t="s">
        <v>20819</v>
      </c>
    </row>
    <row r="10411" ht="15" spans="1:3">
      <c r="A10411" s="5">
        <f>VLOOKUP(B10411,Sheet1!A$1:C$15389,2,FALSE)</f>
        <v>10409</v>
      </c>
      <c r="B10411" s="5" t="s">
        <v>20820</v>
      </c>
      <c r="C10411" s="6" t="s">
        <v>20821</v>
      </c>
    </row>
    <row r="10412" ht="15" spans="1:3">
      <c r="A10412" s="5">
        <f>VLOOKUP(B10412,Sheet1!A$1:C$15389,2,FALSE)</f>
        <v>10410</v>
      </c>
      <c r="B10412" s="5" t="s">
        <v>20822</v>
      </c>
      <c r="C10412" s="6" t="s">
        <v>20823</v>
      </c>
    </row>
    <row r="10413" ht="15" spans="1:3">
      <c r="A10413" s="5">
        <f>VLOOKUP(B10413,Sheet1!A$1:C$15389,2,FALSE)</f>
        <v>10411</v>
      </c>
      <c r="B10413" s="5" t="s">
        <v>20824</v>
      </c>
      <c r="C10413" s="6" t="s">
        <v>20825</v>
      </c>
    </row>
    <row r="10414" ht="15" spans="1:3">
      <c r="A10414" s="5">
        <f>VLOOKUP(B10414,Sheet1!A$1:C$15389,2,FALSE)</f>
        <v>10412</v>
      </c>
      <c r="B10414" s="5" t="s">
        <v>20826</v>
      </c>
      <c r="C10414" s="6" t="s">
        <v>20827</v>
      </c>
    </row>
    <row r="10415" ht="15" spans="1:3">
      <c r="A10415" s="5">
        <f>VLOOKUP(B10415,Sheet1!A$1:C$15389,2,FALSE)</f>
        <v>10413</v>
      </c>
      <c r="B10415" s="5" t="s">
        <v>20828</v>
      </c>
      <c r="C10415" s="6" t="s">
        <v>20829</v>
      </c>
    </row>
    <row r="10416" ht="15" spans="1:3">
      <c r="A10416" s="5">
        <f>VLOOKUP(B10416,Sheet1!A$1:C$15389,2,FALSE)</f>
        <v>10414</v>
      </c>
      <c r="B10416" s="5" t="s">
        <v>20830</v>
      </c>
      <c r="C10416" s="6" t="s">
        <v>20831</v>
      </c>
    </row>
    <row r="10417" ht="15" spans="1:3">
      <c r="A10417" s="5">
        <f>VLOOKUP(B10417,Sheet1!A$1:C$15389,2,FALSE)</f>
        <v>10415</v>
      </c>
      <c r="B10417" s="5" t="s">
        <v>20832</v>
      </c>
      <c r="C10417" s="6" t="s">
        <v>20833</v>
      </c>
    </row>
    <row r="10418" ht="15" spans="1:3">
      <c r="A10418" s="5">
        <f>VLOOKUP(B10418,Sheet1!A$1:C$15389,2,FALSE)</f>
        <v>10416</v>
      </c>
      <c r="B10418" s="5" t="s">
        <v>20834</v>
      </c>
      <c r="C10418" s="6" t="s">
        <v>20835</v>
      </c>
    </row>
    <row r="10419" ht="15" spans="1:3">
      <c r="A10419" s="5">
        <f>VLOOKUP(B10419,Sheet1!A$1:C$15389,2,FALSE)</f>
        <v>10417</v>
      </c>
      <c r="B10419" s="5" t="s">
        <v>20836</v>
      </c>
      <c r="C10419" s="6" t="s">
        <v>20837</v>
      </c>
    </row>
    <row r="10420" ht="15" spans="1:3">
      <c r="A10420" s="5">
        <f>VLOOKUP(B10420,Sheet1!A$1:C$15389,2,FALSE)</f>
        <v>10418</v>
      </c>
      <c r="B10420" s="5" t="s">
        <v>20838</v>
      </c>
      <c r="C10420" s="6" t="s">
        <v>20839</v>
      </c>
    </row>
    <row r="10421" ht="15" spans="1:3">
      <c r="A10421" s="5">
        <f>VLOOKUP(B10421,Sheet1!A$1:C$15389,2,FALSE)</f>
        <v>10419</v>
      </c>
      <c r="B10421" s="5" t="s">
        <v>20840</v>
      </c>
      <c r="C10421" s="6" t="s">
        <v>20841</v>
      </c>
    </row>
    <row r="10422" ht="15" spans="1:3">
      <c r="A10422" s="5">
        <f>VLOOKUP(B10422,Sheet1!A$1:C$15389,2,FALSE)</f>
        <v>10420</v>
      </c>
      <c r="B10422" s="5" t="s">
        <v>20842</v>
      </c>
      <c r="C10422" s="6" t="s">
        <v>20843</v>
      </c>
    </row>
    <row r="10423" ht="15" spans="1:3">
      <c r="A10423" s="5">
        <f>VLOOKUP(B10423,Sheet1!A$1:C$15389,2,FALSE)</f>
        <v>10421</v>
      </c>
      <c r="B10423" s="5" t="s">
        <v>20844</v>
      </c>
      <c r="C10423" s="6" t="s">
        <v>20845</v>
      </c>
    </row>
    <row r="10424" ht="15" spans="1:3">
      <c r="A10424" s="5">
        <f>VLOOKUP(B10424,Sheet1!A$1:C$15389,2,FALSE)</f>
        <v>10422</v>
      </c>
      <c r="B10424" s="5" t="s">
        <v>20846</v>
      </c>
      <c r="C10424" s="6" t="s">
        <v>20847</v>
      </c>
    </row>
    <row r="10425" ht="15" spans="1:3">
      <c r="A10425" s="5">
        <f>VLOOKUP(B10425,Sheet1!A$1:C$15389,2,FALSE)</f>
        <v>10423</v>
      </c>
      <c r="B10425" s="5" t="s">
        <v>20848</v>
      </c>
      <c r="C10425" s="6" t="s">
        <v>20849</v>
      </c>
    </row>
    <row r="10426" ht="15" spans="1:3">
      <c r="A10426" s="5">
        <f>VLOOKUP(B10426,Sheet1!A$1:C$15389,2,FALSE)</f>
        <v>10424</v>
      </c>
      <c r="B10426" s="5" t="s">
        <v>20850</v>
      </c>
      <c r="C10426" s="6" t="s">
        <v>20851</v>
      </c>
    </row>
    <row r="10427" ht="15" spans="1:3">
      <c r="A10427" s="5">
        <f>VLOOKUP(B10427,Sheet1!A$1:C$15389,2,FALSE)</f>
        <v>10425</v>
      </c>
      <c r="B10427" s="5" t="s">
        <v>20852</v>
      </c>
      <c r="C10427" s="6" t="s">
        <v>20853</v>
      </c>
    </row>
    <row r="10428" ht="15" spans="1:3">
      <c r="A10428" s="5">
        <f>VLOOKUP(B10428,Sheet1!A$1:C$15389,2,FALSE)</f>
        <v>10426</v>
      </c>
      <c r="B10428" s="5" t="s">
        <v>20854</v>
      </c>
      <c r="C10428" s="6" t="s">
        <v>20855</v>
      </c>
    </row>
    <row r="10429" ht="15" spans="1:3">
      <c r="A10429" s="5">
        <f>VLOOKUP(B10429,Sheet1!A$1:C$15389,2,FALSE)</f>
        <v>10427</v>
      </c>
      <c r="B10429" s="5" t="s">
        <v>20856</v>
      </c>
      <c r="C10429" s="6" t="s">
        <v>20857</v>
      </c>
    </row>
    <row r="10430" ht="15" spans="1:3">
      <c r="A10430" s="5">
        <f>VLOOKUP(B10430,Sheet1!A$1:C$15389,2,FALSE)</f>
        <v>10428</v>
      </c>
      <c r="B10430" s="5" t="s">
        <v>20858</v>
      </c>
      <c r="C10430" s="6" t="s">
        <v>20859</v>
      </c>
    </row>
    <row r="10431" ht="15" spans="1:3">
      <c r="A10431" s="5">
        <f>VLOOKUP(B10431,Sheet1!A$1:C$15389,2,FALSE)</f>
        <v>10429</v>
      </c>
      <c r="B10431" s="5" t="s">
        <v>20860</v>
      </c>
      <c r="C10431" s="6" t="s">
        <v>20861</v>
      </c>
    </row>
    <row r="10432" ht="15" spans="1:3">
      <c r="A10432" s="5">
        <f>VLOOKUP(B10432,Sheet1!A$1:C$15389,2,FALSE)</f>
        <v>10430</v>
      </c>
      <c r="B10432" s="5" t="s">
        <v>20862</v>
      </c>
      <c r="C10432" s="6" t="s">
        <v>20863</v>
      </c>
    </row>
    <row r="10433" ht="15" spans="1:3">
      <c r="A10433" s="5">
        <f>VLOOKUP(B10433,Sheet1!A$1:C$15389,2,FALSE)</f>
        <v>10431</v>
      </c>
      <c r="B10433" s="5" t="s">
        <v>20864</v>
      </c>
      <c r="C10433" s="6" t="s">
        <v>20865</v>
      </c>
    </row>
    <row r="10434" ht="15" spans="1:3">
      <c r="A10434" s="5">
        <f>VLOOKUP(B10434,Sheet1!A$1:C$15389,2,FALSE)</f>
        <v>10432</v>
      </c>
      <c r="B10434" s="5" t="s">
        <v>20866</v>
      </c>
      <c r="C10434" s="6" t="s">
        <v>20867</v>
      </c>
    </row>
    <row r="10435" ht="15" spans="1:3">
      <c r="A10435" s="5">
        <f>VLOOKUP(B10435,Sheet1!A$1:C$15389,2,FALSE)</f>
        <v>10433</v>
      </c>
      <c r="B10435" s="5" t="s">
        <v>20868</v>
      </c>
      <c r="C10435" s="6" t="s">
        <v>20869</v>
      </c>
    </row>
    <row r="10436" ht="15" spans="1:3">
      <c r="A10436" s="5">
        <f>VLOOKUP(B10436,Sheet1!A$1:C$15389,2,FALSE)</f>
        <v>10434</v>
      </c>
      <c r="B10436" s="5" t="s">
        <v>20870</v>
      </c>
      <c r="C10436" s="6" t="s">
        <v>20871</v>
      </c>
    </row>
    <row r="10437" ht="15" spans="1:3">
      <c r="A10437" s="5">
        <f>VLOOKUP(B10437,Sheet1!A$1:C$15389,2,FALSE)</f>
        <v>10435</v>
      </c>
      <c r="B10437" s="5" t="s">
        <v>20872</v>
      </c>
      <c r="C10437" s="6" t="s">
        <v>20873</v>
      </c>
    </row>
    <row r="10438" ht="15" spans="1:3">
      <c r="A10438" s="5">
        <f>VLOOKUP(B10438,Sheet1!A$1:C$15389,2,FALSE)</f>
        <v>10436</v>
      </c>
      <c r="B10438" s="5" t="s">
        <v>20874</v>
      </c>
      <c r="C10438" s="6" t="s">
        <v>20875</v>
      </c>
    </row>
    <row r="10439" ht="15" spans="1:3">
      <c r="A10439" s="5">
        <f>VLOOKUP(B10439,Sheet1!A$1:C$15389,2,FALSE)</f>
        <v>10437</v>
      </c>
      <c r="B10439" s="5" t="s">
        <v>20876</v>
      </c>
      <c r="C10439" s="6" t="s">
        <v>20877</v>
      </c>
    </row>
    <row r="10440" ht="15" spans="1:3">
      <c r="A10440" s="5">
        <f>VLOOKUP(B10440,Sheet1!A$1:C$15389,2,FALSE)</f>
        <v>10438</v>
      </c>
      <c r="B10440" s="5" t="s">
        <v>20878</v>
      </c>
      <c r="C10440" s="6" t="s">
        <v>20879</v>
      </c>
    </row>
    <row r="10441" ht="15" spans="1:3">
      <c r="A10441" s="5">
        <f>VLOOKUP(B10441,Sheet1!A$1:C$15389,2,FALSE)</f>
        <v>10439</v>
      </c>
      <c r="B10441" s="5" t="s">
        <v>20880</v>
      </c>
      <c r="C10441" s="6" t="s">
        <v>20881</v>
      </c>
    </row>
    <row r="10442" ht="15" spans="1:3">
      <c r="A10442" s="5">
        <f>VLOOKUP(B10442,Sheet1!A$1:C$15389,2,FALSE)</f>
        <v>10440</v>
      </c>
      <c r="B10442" s="5" t="s">
        <v>20882</v>
      </c>
      <c r="C10442" s="6" t="s">
        <v>20883</v>
      </c>
    </row>
    <row r="10443" ht="15" spans="1:3">
      <c r="A10443" s="5">
        <f>VLOOKUP(B10443,Sheet1!A$1:C$15389,2,FALSE)</f>
        <v>10441</v>
      </c>
      <c r="B10443" s="5" t="s">
        <v>20884</v>
      </c>
      <c r="C10443" s="6" t="s">
        <v>20885</v>
      </c>
    </row>
    <row r="10444" ht="15" spans="1:3">
      <c r="A10444" s="5">
        <f>VLOOKUP(B10444,Sheet1!A$1:C$15389,2,FALSE)</f>
        <v>10442</v>
      </c>
      <c r="B10444" s="5" t="s">
        <v>20886</v>
      </c>
      <c r="C10444" s="6" t="s">
        <v>20887</v>
      </c>
    </row>
    <row r="10445" ht="15" spans="1:3">
      <c r="A10445" s="5">
        <f>VLOOKUP(B10445,Sheet1!A$1:C$15389,2,FALSE)</f>
        <v>10443</v>
      </c>
      <c r="B10445" s="5" t="s">
        <v>20888</v>
      </c>
      <c r="C10445" s="6" t="s">
        <v>20889</v>
      </c>
    </row>
    <row r="10446" ht="15" spans="1:3">
      <c r="A10446" s="5">
        <f>VLOOKUP(B10446,Sheet1!A$1:C$15389,2,FALSE)</f>
        <v>10444</v>
      </c>
      <c r="B10446" s="5" t="s">
        <v>20890</v>
      </c>
      <c r="C10446" s="6" t="s">
        <v>20891</v>
      </c>
    </row>
    <row r="10447" ht="15" spans="1:3">
      <c r="A10447" s="5">
        <f>VLOOKUP(B10447,Sheet1!A$1:C$15389,2,FALSE)</f>
        <v>10445</v>
      </c>
      <c r="B10447" s="5" t="s">
        <v>20892</v>
      </c>
      <c r="C10447" s="6" t="s">
        <v>20893</v>
      </c>
    </row>
    <row r="10448" ht="15" spans="1:3">
      <c r="A10448" s="5">
        <f>VLOOKUP(B10448,Sheet1!A$1:C$15389,2,FALSE)</f>
        <v>10446</v>
      </c>
      <c r="B10448" s="5" t="s">
        <v>20894</v>
      </c>
      <c r="C10448" s="6" t="s">
        <v>20895</v>
      </c>
    </row>
    <row r="10449" ht="15" spans="1:3">
      <c r="A10449" s="5">
        <f>VLOOKUP(B10449,Sheet1!A$1:C$15389,2,FALSE)</f>
        <v>10447</v>
      </c>
      <c r="B10449" s="5" t="s">
        <v>20896</v>
      </c>
      <c r="C10449" s="6" t="s">
        <v>20897</v>
      </c>
    </row>
    <row r="10450" ht="15" spans="1:3">
      <c r="A10450" s="5">
        <f>VLOOKUP(B10450,Sheet1!A$1:C$15389,2,FALSE)</f>
        <v>10448</v>
      </c>
      <c r="B10450" s="5" t="s">
        <v>20898</v>
      </c>
      <c r="C10450" s="6" t="s">
        <v>20899</v>
      </c>
    </row>
    <row r="10451" ht="15" spans="1:3">
      <c r="A10451" s="5">
        <f>VLOOKUP(B10451,Sheet1!A$1:C$15389,2,FALSE)</f>
        <v>10449</v>
      </c>
      <c r="B10451" s="5" t="s">
        <v>20900</v>
      </c>
      <c r="C10451" s="6" t="s">
        <v>20901</v>
      </c>
    </row>
    <row r="10452" ht="15" spans="1:3">
      <c r="A10452" s="5">
        <f>VLOOKUP(B10452,Sheet1!A$1:C$15389,2,FALSE)</f>
        <v>10450</v>
      </c>
      <c r="B10452" s="5" t="s">
        <v>20902</v>
      </c>
      <c r="C10452" s="6" t="s">
        <v>20903</v>
      </c>
    </row>
    <row r="10453" ht="15" spans="1:3">
      <c r="A10453" s="5">
        <f>VLOOKUP(B10453,Sheet1!A$1:C$15389,2,FALSE)</f>
        <v>10451</v>
      </c>
      <c r="B10453" s="5" t="s">
        <v>20904</v>
      </c>
      <c r="C10453" s="6" t="s">
        <v>20905</v>
      </c>
    </row>
    <row r="10454" ht="15" spans="1:3">
      <c r="A10454" s="5">
        <f>VLOOKUP(B10454,Sheet1!A$1:C$15389,2,FALSE)</f>
        <v>10452</v>
      </c>
      <c r="B10454" s="5" t="s">
        <v>20906</v>
      </c>
      <c r="C10454" s="6" t="s">
        <v>20907</v>
      </c>
    </row>
    <row r="10455" ht="15" spans="1:3">
      <c r="A10455" s="5">
        <f>VLOOKUP(B10455,Sheet1!A$1:C$15389,2,FALSE)</f>
        <v>10453</v>
      </c>
      <c r="B10455" s="5" t="s">
        <v>20908</v>
      </c>
      <c r="C10455" s="6" t="s">
        <v>20909</v>
      </c>
    </row>
    <row r="10456" ht="15" spans="1:3">
      <c r="A10456" s="5">
        <f>VLOOKUP(B10456,Sheet1!A$1:C$15389,2,FALSE)</f>
        <v>10454</v>
      </c>
      <c r="B10456" s="5" t="s">
        <v>20910</v>
      </c>
      <c r="C10456" s="6" t="s">
        <v>20911</v>
      </c>
    </row>
    <row r="10457" ht="15" spans="1:3">
      <c r="A10457" s="5">
        <f>VLOOKUP(B10457,Sheet1!A$1:C$15389,2,FALSE)</f>
        <v>10455</v>
      </c>
      <c r="B10457" s="5" t="s">
        <v>20912</v>
      </c>
      <c r="C10457" s="6" t="s">
        <v>20913</v>
      </c>
    </row>
    <row r="10458" ht="15" spans="1:3">
      <c r="A10458" s="5">
        <f>VLOOKUP(B10458,Sheet1!A$1:C$15389,2,FALSE)</f>
        <v>10456</v>
      </c>
      <c r="B10458" s="5" t="s">
        <v>20914</v>
      </c>
      <c r="C10458" s="6" t="s">
        <v>20915</v>
      </c>
    </row>
    <row r="10459" ht="15" spans="1:3">
      <c r="A10459" s="5">
        <f>VLOOKUP(B10459,Sheet1!A$1:C$15389,2,FALSE)</f>
        <v>10457</v>
      </c>
      <c r="B10459" s="5" t="s">
        <v>20916</v>
      </c>
      <c r="C10459" s="6" t="s">
        <v>20917</v>
      </c>
    </row>
    <row r="10460" ht="15" spans="1:3">
      <c r="A10460" s="5">
        <f>VLOOKUP(B10460,Sheet1!A$1:C$15389,2,FALSE)</f>
        <v>10458</v>
      </c>
      <c r="B10460" s="5" t="s">
        <v>20918</v>
      </c>
      <c r="C10460" s="6" t="s">
        <v>20919</v>
      </c>
    </row>
    <row r="10461" ht="15" spans="1:3">
      <c r="A10461" s="5">
        <f>VLOOKUP(B10461,Sheet1!A$1:C$15389,2,FALSE)</f>
        <v>10459</v>
      </c>
      <c r="B10461" s="5" t="s">
        <v>20920</v>
      </c>
      <c r="C10461" s="6" t="s">
        <v>20921</v>
      </c>
    </row>
    <row r="10462" ht="15" spans="1:3">
      <c r="A10462" s="5">
        <f>VLOOKUP(B10462,Sheet1!A$1:C$15389,2,FALSE)</f>
        <v>10460</v>
      </c>
      <c r="B10462" s="5" t="s">
        <v>20922</v>
      </c>
      <c r="C10462" s="6" t="s">
        <v>20923</v>
      </c>
    </row>
    <row r="10463" ht="15" spans="1:3">
      <c r="A10463" s="5">
        <f>VLOOKUP(B10463,Sheet1!A$1:C$15389,2,FALSE)</f>
        <v>10461</v>
      </c>
      <c r="B10463" s="5" t="s">
        <v>20924</v>
      </c>
      <c r="C10463" s="6" t="s">
        <v>20925</v>
      </c>
    </row>
    <row r="10464" ht="15" spans="1:3">
      <c r="A10464" s="5">
        <f>VLOOKUP(B10464,Sheet1!A$1:C$15389,2,FALSE)</f>
        <v>10462</v>
      </c>
      <c r="B10464" s="5" t="s">
        <v>20926</v>
      </c>
      <c r="C10464" s="6" t="s">
        <v>20927</v>
      </c>
    </row>
    <row r="10465" ht="15" spans="1:3">
      <c r="A10465" s="5">
        <f>VLOOKUP(B10465,Sheet1!A$1:C$15389,2,FALSE)</f>
        <v>10463</v>
      </c>
      <c r="B10465" s="5" t="s">
        <v>20928</v>
      </c>
      <c r="C10465" s="6" t="s">
        <v>20929</v>
      </c>
    </row>
    <row r="10466" ht="15" spans="1:3">
      <c r="A10466" s="5">
        <f>VLOOKUP(B10466,Sheet1!A$1:C$15389,2,FALSE)</f>
        <v>10464</v>
      </c>
      <c r="B10466" s="5" t="s">
        <v>20930</v>
      </c>
      <c r="C10466" s="6" t="s">
        <v>20931</v>
      </c>
    </row>
    <row r="10467" ht="15" spans="1:3">
      <c r="A10467" s="5">
        <f>VLOOKUP(B10467,Sheet1!A$1:C$15389,2,FALSE)</f>
        <v>10465</v>
      </c>
      <c r="B10467" s="5" t="s">
        <v>20932</v>
      </c>
      <c r="C10467" s="6" t="s">
        <v>20933</v>
      </c>
    </row>
    <row r="10468" ht="15" spans="1:3">
      <c r="A10468" s="5">
        <f>VLOOKUP(B10468,Sheet1!A$1:C$15389,2,FALSE)</f>
        <v>10466</v>
      </c>
      <c r="B10468" s="5" t="s">
        <v>20934</v>
      </c>
      <c r="C10468" s="6" t="s">
        <v>20935</v>
      </c>
    </row>
    <row r="10469" ht="15" spans="1:3">
      <c r="A10469" s="5">
        <f>VLOOKUP(B10469,Sheet1!A$1:C$15389,2,FALSE)</f>
        <v>10467</v>
      </c>
      <c r="B10469" s="5" t="s">
        <v>20936</v>
      </c>
      <c r="C10469" s="6" t="s">
        <v>20937</v>
      </c>
    </row>
    <row r="10470" ht="15" spans="1:3">
      <c r="A10470" s="5">
        <f>VLOOKUP(B10470,Sheet1!A$1:C$15389,2,FALSE)</f>
        <v>10468</v>
      </c>
      <c r="B10470" s="5" t="s">
        <v>20938</v>
      </c>
      <c r="C10470" s="6" t="s">
        <v>20939</v>
      </c>
    </row>
    <row r="10471" ht="15" spans="1:3">
      <c r="A10471" s="5">
        <f>VLOOKUP(B10471,Sheet1!A$1:C$15389,2,FALSE)</f>
        <v>10469</v>
      </c>
      <c r="B10471" s="5" t="s">
        <v>20940</v>
      </c>
      <c r="C10471" s="6" t="s">
        <v>20941</v>
      </c>
    </row>
    <row r="10472" ht="15" spans="1:3">
      <c r="A10472" s="5">
        <f>VLOOKUP(B10472,Sheet1!A$1:C$15389,2,FALSE)</f>
        <v>10470</v>
      </c>
      <c r="B10472" s="5" t="s">
        <v>20942</v>
      </c>
      <c r="C10472" s="6" t="s">
        <v>20943</v>
      </c>
    </row>
    <row r="10473" ht="15" spans="1:3">
      <c r="A10473" s="5">
        <f>VLOOKUP(B10473,Sheet1!A$1:C$15389,2,FALSE)</f>
        <v>10471</v>
      </c>
      <c r="B10473" s="5" t="s">
        <v>20944</v>
      </c>
      <c r="C10473" s="6" t="s">
        <v>20945</v>
      </c>
    </row>
    <row r="10474" ht="15" spans="1:3">
      <c r="A10474" s="5">
        <f>VLOOKUP(B10474,Sheet1!A$1:C$15389,2,FALSE)</f>
        <v>10472</v>
      </c>
      <c r="B10474" s="5" t="s">
        <v>20946</v>
      </c>
      <c r="C10474" s="6" t="s">
        <v>20947</v>
      </c>
    </row>
    <row r="10475" ht="15" spans="1:3">
      <c r="A10475" s="5">
        <f>VLOOKUP(B10475,Sheet1!A$1:C$15389,2,FALSE)</f>
        <v>10473</v>
      </c>
      <c r="B10475" s="5" t="s">
        <v>20948</v>
      </c>
      <c r="C10475" s="6" t="s">
        <v>20949</v>
      </c>
    </row>
    <row r="10476" ht="15" spans="1:3">
      <c r="A10476" s="5">
        <f>VLOOKUP(B10476,Sheet1!A$1:C$15389,2,FALSE)</f>
        <v>10474</v>
      </c>
      <c r="B10476" s="5" t="s">
        <v>20950</v>
      </c>
      <c r="C10476" s="6" t="s">
        <v>20951</v>
      </c>
    </row>
    <row r="10477" ht="15" spans="1:3">
      <c r="A10477" s="5">
        <f>VLOOKUP(B10477,Sheet1!A$1:C$15389,2,FALSE)</f>
        <v>10475</v>
      </c>
      <c r="B10477" s="5" t="s">
        <v>20952</v>
      </c>
      <c r="C10477" s="6" t="s">
        <v>20953</v>
      </c>
    </row>
    <row r="10478" ht="15" spans="1:3">
      <c r="A10478" s="5">
        <f>VLOOKUP(B10478,Sheet1!A$1:C$15389,2,FALSE)</f>
        <v>10476</v>
      </c>
      <c r="B10478" s="5" t="s">
        <v>20954</v>
      </c>
      <c r="C10478" s="6" t="s">
        <v>20955</v>
      </c>
    </row>
    <row r="10479" ht="15" spans="1:3">
      <c r="A10479" s="5">
        <f>VLOOKUP(B10479,Sheet1!A$1:C$15389,2,FALSE)</f>
        <v>10477</v>
      </c>
      <c r="B10479" s="5" t="s">
        <v>20956</v>
      </c>
      <c r="C10479" s="6" t="s">
        <v>20957</v>
      </c>
    </row>
    <row r="10480" ht="15" spans="1:3">
      <c r="A10480" s="5">
        <f>VLOOKUP(B10480,Sheet1!A$1:C$15389,2,FALSE)</f>
        <v>10478</v>
      </c>
      <c r="B10480" s="5" t="s">
        <v>20958</v>
      </c>
      <c r="C10480" s="6" t="s">
        <v>20959</v>
      </c>
    </row>
    <row r="10481" ht="15" spans="1:3">
      <c r="A10481" s="5">
        <f>VLOOKUP(B10481,Sheet1!A$1:C$15389,2,FALSE)</f>
        <v>10479</v>
      </c>
      <c r="B10481" s="5" t="s">
        <v>20960</v>
      </c>
      <c r="C10481" s="6" t="s">
        <v>20961</v>
      </c>
    </row>
    <row r="10482" ht="15" spans="1:3">
      <c r="A10482" s="5">
        <f>VLOOKUP(B10482,Sheet1!A$1:C$15389,2,FALSE)</f>
        <v>10480</v>
      </c>
      <c r="B10482" s="5" t="s">
        <v>20962</v>
      </c>
      <c r="C10482" s="6" t="s">
        <v>20963</v>
      </c>
    </row>
    <row r="10483" ht="15" spans="1:3">
      <c r="A10483" s="5">
        <f>VLOOKUP(B10483,Sheet1!A$1:C$15389,2,FALSE)</f>
        <v>10481</v>
      </c>
      <c r="B10483" s="5" t="s">
        <v>20964</v>
      </c>
      <c r="C10483" s="6" t="s">
        <v>20965</v>
      </c>
    </row>
    <row r="10484" ht="15" spans="1:3">
      <c r="A10484" s="5">
        <f>VLOOKUP(B10484,Sheet1!A$1:C$15389,2,FALSE)</f>
        <v>10482</v>
      </c>
      <c r="B10484" s="5" t="s">
        <v>20966</v>
      </c>
      <c r="C10484" s="6" t="s">
        <v>20967</v>
      </c>
    </row>
    <row r="10485" ht="15" spans="1:3">
      <c r="A10485" s="5">
        <f>VLOOKUP(B10485,Sheet1!A$1:C$15389,2,FALSE)</f>
        <v>10483</v>
      </c>
      <c r="B10485" s="5" t="s">
        <v>20968</v>
      </c>
      <c r="C10485" s="6" t="s">
        <v>20969</v>
      </c>
    </row>
    <row r="10486" ht="15" spans="1:3">
      <c r="A10486" s="5">
        <f>VLOOKUP(B10486,Sheet1!A$1:C$15389,2,FALSE)</f>
        <v>10484</v>
      </c>
      <c r="B10486" s="5" t="s">
        <v>20970</v>
      </c>
      <c r="C10486" s="6" t="s">
        <v>20971</v>
      </c>
    </row>
    <row r="10487" ht="15" spans="1:3">
      <c r="A10487" s="5">
        <f>VLOOKUP(B10487,Sheet1!A$1:C$15389,2,FALSE)</f>
        <v>10485</v>
      </c>
      <c r="B10487" s="5" t="s">
        <v>20972</v>
      </c>
      <c r="C10487" s="6" t="s">
        <v>20973</v>
      </c>
    </row>
    <row r="10488" ht="15" spans="1:3">
      <c r="A10488" s="5">
        <f>VLOOKUP(B10488,Sheet1!A$1:C$15389,2,FALSE)</f>
        <v>10486</v>
      </c>
      <c r="B10488" s="5" t="s">
        <v>20974</v>
      </c>
      <c r="C10488" s="6" t="s">
        <v>20975</v>
      </c>
    </row>
    <row r="10489" ht="15" spans="1:3">
      <c r="A10489" s="5">
        <f>VLOOKUP(B10489,Sheet1!A$1:C$15389,2,FALSE)</f>
        <v>10487</v>
      </c>
      <c r="B10489" s="5" t="s">
        <v>20976</v>
      </c>
      <c r="C10489" s="6" t="s">
        <v>20977</v>
      </c>
    </row>
    <row r="10490" ht="15" spans="1:3">
      <c r="A10490" s="5">
        <f>VLOOKUP(B10490,Sheet1!A$1:C$15389,2,FALSE)</f>
        <v>10488</v>
      </c>
      <c r="B10490" s="5" t="s">
        <v>20978</v>
      </c>
      <c r="C10490" s="6" t="s">
        <v>20979</v>
      </c>
    </row>
    <row r="10491" ht="15" spans="1:3">
      <c r="A10491" s="5">
        <f>VLOOKUP(B10491,Sheet1!A$1:C$15389,2,FALSE)</f>
        <v>10489</v>
      </c>
      <c r="B10491" s="5" t="s">
        <v>20980</v>
      </c>
      <c r="C10491" s="6" t="s">
        <v>20981</v>
      </c>
    </row>
    <row r="10492" ht="15" spans="1:3">
      <c r="A10492" s="5">
        <f>VLOOKUP(B10492,Sheet1!A$1:C$15389,2,FALSE)</f>
        <v>10490</v>
      </c>
      <c r="B10492" s="5" t="s">
        <v>20982</v>
      </c>
      <c r="C10492" s="6" t="s">
        <v>20983</v>
      </c>
    </row>
    <row r="10493" ht="15" spans="1:3">
      <c r="A10493" s="5">
        <f>VLOOKUP(B10493,Sheet1!A$1:C$15389,2,FALSE)</f>
        <v>10491</v>
      </c>
      <c r="B10493" s="5" t="s">
        <v>20984</v>
      </c>
      <c r="C10493" s="6" t="s">
        <v>20985</v>
      </c>
    </row>
    <row r="10494" ht="15" spans="1:3">
      <c r="A10494" s="5">
        <f>VLOOKUP(B10494,Sheet1!A$1:C$15389,2,FALSE)</f>
        <v>10492</v>
      </c>
      <c r="B10494" s="5" t="s">
        <v>20986</v>
      </c>
      <c r="C10494" s="6" t="s">
        <v>20987</v>
      </c>
    </row>
    <row r="10495" ht="15" spans="1:3">
      <c r="A10495" s="5">
        <f>VLOOKUP(B10495,Sheet1!A$1:C$15389,2,FALSE)</f>
        <v>10493</v>
      </c>
      <c r="B10495" s="5" t="s">
        <v>20988</v>
      </c>
      <c r="C10495" s="6" t="s">
        <v>20989</v>
      </c>
    </row>
    <row r="10496" ht="15" spans="1:3">
      <c r="A10496" s="5">
        <f>VLOOKUP(B10496,Sheet1!A$1:C$15389,2,FALSE)</f>
        <v>10494</v>
      </c>
      <c r="B10496" s="5" t="s">
        <v>20990</v>
      </c>
      <c r="C10496" s="6" t="s">
        <v>20991</v>
      </c>
    </row>
    <row r="10497" ht="15" spans="1:3">
      <c r="A10497" s="5">
        <f>VLOOKUP(B10497,Sheet1!A$1:C$15389,2,FALSE)</f>
        <v>10495</v>
      </c>
      <c r="B10497" s="5" t="s">
        <v>20992</v>
      </c>
      <c r="C10497" s="6" t="s">
        <v>20993</v>
      </c>
    </row>
    <row r="10498" ht="15" spans="1:3">
      <c r="A10498" s="5">
        <f>VLOOKUP(B10498,Sheet1!A$1:C$15389,2,FALSE)</f>
        <v>10496</v>
      </c>
      <c r="B10498" s="5" t="s">
        <v>20994</v>
      </c>
      <c r="C10498" s="6" t="s">
        <v>20995</v>
      </c>
    </row>
    <row r="10499" ht="15" spans="1:3">
      <c r="A10499" s="5">
        <f>VLOOKUP(B10499,Sheet1!A$1:C$15389,2,FALSE)</f>
        <v>10497</v>
      </c>
      <c r="B10499" s="5" t="s">
        <v>20996</v>
      </c>
      <c r="C10499" s="6" t="s">
        <v>20997</v>
      </c>
    </row>
    <row r="10500" ht="15" spans="1:3">
      <c r="A10500" s="5">
        <f>VLOOKUP(B10500,Sheet1!A$1:C$15389,2,FALSE)</f>
        <v>10498</v>
      </c>
      <c r="B10500" s="5" t="s">
        <v>20998</v>
      </c>
      <c r="C10500" s="6" t="s">
        <v>20999</v>
      </c>
    </row>
    <row r="10501" ht="15" spans="1:3">
      <c r="A10501" s="5">
        <f>VLOOKUP(B10501,Sheet1!A$1:C$15389,2,FALSE)</f>
        <v>10499</v>
      </c>
      <c r="B10501" s="5" t="s">
        <v>21000</v>
      </c>
      <c r="C10501" s="6" t="s">
        <v>21001</v>
      </c>
    </row>
    <row r="10502" ht="15" spans="1:3">
      <c r="A10502" s="5">
        <f>VLOOKUP(B10502,Sheet1!A$1:C$15389,2,FALSE)</f>
        <v>10500</v>
      </c>
      <c r="B10502" s="5" t="s">
        <v>21002</v>
      </c>
      <c r="C10502" s="6" t="s">
        <v>21003</v>
      </c>
    </row>
    <row r="10503" ht="15" spans="1:3">
      <c r="A10503" s="5">
        <f>VLOOKUP(B10503,Sheet1!A$1:C$15389,2,FALSE)</f>
        <v>10501</v>
      </c>
      <c r="B10503" s="5" t="s">
        <v>21004</v>
      </c>
      <c r="C10503" s="6" t="s">
        <v>21005</v>
      </c>
    </row>
    <row r="10504" ht="15" spans="1:3">
      <c r="A10504" s="5">
        <f>VLOOKUP(B10504,Sheet1!A$1:C$15389,2,FALSE)</f>
        <v>10502</v>
      </c>
      <c r="B10504" s="5" t="s">
        <v>21006</v>
      </c>
      <c r="C10504" s="6" t="s">
        <v>21007</v>
      </c>
    </row>
    <row r="10505" ht="15" spans="1:3">
      <c r="A10505" s="5">
        <f>VLOOKUP(B10505,Sheet1!A$1:C$15389,2,FALSE)</f>
        <v>10503</v>
      </c>
      <c r="B10505" s="5" t="s">
        <v>21008</v>
      </c>
      <c r="C10505" s="6" t="s">
        <v>21009</v>
      </c>
    </row>
    <row r="10506" ht="15" spans="1:3">
      <c r="A10506" s="5">
        <f>VLOOKUP(B10506,Sheet1!A$1:C$15389,2,FALSE)</f>
        <v>10504</v>
      </c>
      <c r="B10506" s="5" t="s">
        <v>21010</v>
      </c>
      <c r="C10506" s="6" t="s">
        <v>21011</v>
      </c>
    </row>
    <row r="10507" ht="15" spans="1:3">
      <c r="A10507" s="5">
        <f>VLOOKUP(B10507,Sheet1!A$1:C$15389,2,FALSE)</f>
        <v>10505</v>
      </c>
      <c r="B10507" s="5" t="s">
        <v>21012</v>
      </c>
      <c r="C10507" s="6" t="s">
        <v>21013</v>
      </c>
    </row>
    <row r="10508" ht="15" spans="1:3">
      <c r="A10508" s="5">
        <f>VLOOKUP(B10508,Sheet1!A$1:C$15389,2,FALSE)</f>
        <v>10506</v>
      </c>
      <c r="B10508" s="5" t="s">
        <v>21014</v>
      </c>
      <c r="C10508" s="6" t="s">
        <v>21015</v>
      </c>
    </row>
    <row r="10509" ht="15" spans="1:3">
      <c r="A10509" s="5">
        <f>VLOOKUP(B10509,Sheet1!A$1:C$15389,2,FALSE)</f>
        <v>10507</v>
      </c>
      <c r="B10509" s="5" t="s">
        <v>21016</v>
      </c>
      <c r="C10509" s="6" t="s">
        <v>21017</v>
      </c>
    </row>
    <row r="10510" ht="15" spans="1:3">
      <c r="A10510" s="5">
        <f>VLOOKUP(B10510,Sheet1!A$1:C$15389,2,FALSE)</f>
        <v>10508</v>
      </c>
      <c r="B10510" s="5" t="s">
        <v>21018</v>
      </c>
      <c r="C10510" s="6" t="s">
        <v>21019</v>
      </c>
    </row>
    <row r="10511" ht="15" spans="1:3">
      <c r="A10511" s="5">
        <f>VLOOKUP(B10511,Sheet1!A$1:C$15389,2,FALSE)</f>
        <v>10509</v>
      </c>
      <c r="B10511" s="5" t="s">
        <v>21020</v>
      </c>
      <c r="C10511" s="6" t="s">
        <v>21021</v>
      </c>
    </row>
    <row r="10512" ht="15" spans="1:3">
      <c r="A10512" s="5">
        <f>VLOOKUP(B10512,Sheet1!A$1:C$15389,2,FALSE)</f>
        <v>10510</v>
      </c>
      <c r="B10512" s="5" t="s">
        <v>21022</v>
      </c>
      <c r="C10512" s="6" t="s">
        <v>21023</v>
      </c>
    </row>
    <row r="10513" ht="15" spans="1:3">
      <c r="A10513" s="5">
        <f>VLOOKUP(B10513,Sheet1!A$1:C$15389,2,FALSE)</f>
        <v>10511</v>
      </c>
      <c r="B10513" s="5" t="s">
        <v>21024</v>
      </c>
      <c r="C10513" s="6" t="s">
        <v>21025</v>
      </c>
    </row>
    <row r="10514" ht="15" spans="1:3">
      <c r="A10514" s="5">
        <f>VLOOKUP(B10514,Sheet1!A$1:C$15389,2,FALSE)</f>
        <v>10512</v>
      </c>
      <c r="B10514" s="5" t="s">
        <v>21026</v>
      </c>
      <c r="C10514" s="6" t="s">
        <v>21027</v>
      </c>
    </row>
    <row r="10515" ht="15" spans="1:3">
      <c r="A10515" s="5">
        <f>VLOOKUP(B10515,Sheet1!A$1:C$15389,2,FALSE)</f>
        <v>10513</v>
      </c>
      <c r="B10515" s="5" t="s">
        <v>21028</v>
      </c>
      <c r="C10515" s="6" t="s">
        <v>21029</v>
      </c>
    </row>
    <row r="10516" ht="15" spans="1:3">
      <c r="A10516" s="5">
        <f>VLOOKUP(B10516,Sheet1!A$1:C$15389,2,FALSE)</f>
        <v>10514</v>
      </c>
      <c r="B10516" s="5" t="s">
        <v>21030</v>
      </c>
      <c r="C10516" s="6" t="s">
        <v>21031</v>
      </c>
    </row>
    <row r="10517" ht="15" spans="1:3">
      <c r="A10517" s="5">
        <f>VLOOKUP(B10517,Sheet1!A$1:C$15389,2,FALSE)</f>
        <v>10515</v>
      </c>
      <c r="B10517" s="5" t="s">
        <v>21032</v>
      </c>
      <c r="C10517" s="6" t="s">
        <v>21033</v>
      </c>
    </row>
    <row r="10518" ht="15" spans="1:3">
      <c r="A10518" s="5">
        <f>VLOOKUP(B10518,Sheet1!A$1:C$15389,2,FALSE)</f>
        <v>10516</v>
      </c>
      <c r="B10518" s="5" t="s">
        <v>21034</v>
      </c>
      <c r="C10518" s="6" t="s">
        <v>21035</v>
      </c>
    </row>
    <row r="10519" ht="15" spans="1:3">
      <c r="A10519" s="5">
        <f>VLOOKUP(B10519,Sheet1!A$1:C$15389,2,FALSE)</f>
        <v>10517</v>
      </c>
      <c r="B10519" s="5" t="s">
        <v>21036</v>
      </c>
      <c r="C10519" s="6" t="s">
        <v>21037</v>
      </c>
    </row>
    <row r="10520" ht="15" spans="1:3">
      <c r="A10520" s="5">
        <f>VLOOKUP(B10520,Sheet1!A$1:C$15389,2,FALSE)</f>
        <v>10518</v>
      </c>
      <c r="B10520" s="5" t="s">
        <v>21038</v>
      </c>
      <c r="C10520" s="6" t="s">
        <v>21039</v>
      </c>
    </row>
    <row r="10521" ht="15" spans="1:3">
      <c r="A10521" s="5">
        <f>VLOOKUP(B10521,Sheet1!A$1:C$15389,2,FALSE)</f>
        <v>10519</v>
      </c>
      <c r="B10521" s="5" t="s">
        <v>21040</v>
      </c>
      <c r="C10521" s="6" t="s">
        <v>21041</v>
      </c>
    </row>
    <row r="10522" ht="15" spans="1:3">
      <c r="A10522" s="5">
        <f>VLOOKUP(B10522,Sheet1!A$1:C$15389,2,FALSE)</f>
        <v>10520</v>
      </c>
      <c r="B10522" s="5" t="s">
        <v>21042</v>
      </c>
      <c r="C10522" s="6" t="s">
        <v>21043</v>
      </c>
    </row>
    <row r="10523" ht="15" spans="1:3">
      <c r="A10523" s="5">
        <f>VLOOKUP(B10523,Sheet1!A$1:C$15389,2,FALSE)</f>
        <v>10521</v>
      </c>
      <c r="B10523" s="5" t="s">
        <v>21044</v>
      </c>
      <c r="C10523" s="6" t="s">
        <v>21045</v>
      </c>
    </row>
    <row r="10524" ht="15" spans="1:3">
      <c r="A10524" s="5">
        <f>VLOOKUP(B10524,Sheet1!A$1:C$15389,2,FALSE)</f>
        <v>10522</v>
      </c>
      <c r="B10524" s="5" t="s">
        <v>21046</v>
      </c>
      <c r="C10524" s="6" t="s">
        <v>21047</v>
      </c>
    </row>
    <row r="10525" ht="15" spans="1:3">
      <c r="A10525" s="5">
        <f>VLOOKUP(B10525,Sheet1!A$1:C$15389,2,FALSE)</f>
        <v>10523</v>
      </c>
      <c r="B10525" s="5" t="s">
        <v>21048</v>
      </c>
      <c r="C10525" s="6" t="s">
        <v>21049</v>
      </c>
    </row>
    <row r="10526" ht="15" spans="1:3">
      <c r="A10526" s="5">
        <f>VLOOKUP(B10526,Sheet1!A$1:C$15389,2,FALSE)</f>
        <v>10524</v>
      </c>
      <c r="B10526" s="5" t="s">
        <v>21050</v>
      </c>
      <c r="C10526" s="6" t="s">
        <v>21051</v>
      </c>
    </row>
    <row r="10527" ht="15" spans="1:3">
      <c r="A10527" s="5">
        <f>VLOOKUP(B10527,Sheet1!A$1:C$15389,2,FALSE)</f>
        <v>10525</v>
      </c>
      <c r="B10527" s="5" t="s">
        <v>21052</v>
      </c>
      <c r="C10527" s="6" t="s">
        <v>21053</v>
      </c>
    </row>
    <row r="10528" ht="15" spans="1:3">
      <c r="A10528" s="5">
        <f>VLOOKUP(B10528,Sheet1!A$1:C$15389,2,FALSE)</f>
        <v>10526</v>
      </c>
      <c r="B10528" s="5" t="s">
        <v>21054</v>
      </c>
      <c r="C10528" s="6" t="s">
        <v>21055</v>
      </c>
    </row>
    <row r="10529" ht="15" spans="1:3">
      <c r="A10529" s="5">
        <f>VLOOKUP(B10529,Sheet1!A$1:C$15389,2,FALSE)</f>
        <v>10527</v>
      </c>
      <c r="B10529" s="5" t="s">
        <v>21056</v>
      </c>
      <c r="C10529" s="6" t="s">
        <v>21057</v>
      </c>
    </row>
    <row r="10530" ht="15" spans="1:3">
      <c r="A10530" s="5">
        <f>VLOOKUP(B10530,Sheet1!A$1:C$15389,2,FALSE)</f>
        <v>10528</v>
      </c>
      <c r="B10530" s="5" t="s">
        <v>21058</v>
      </c>
      <c r="C10530" s="6" t="s">
        <v>21059</v>
      </c>
    </row>
    <row r="10531" ht="15" spans="1:3">
      <c r="A10531" s="5">
        <f>VLOOKUP(B10531,Sheet1!A$1:C$15389,2,FALSE)</f>
        <v>10529</v>
      </c>
      <c r="B10531" s="5" t="s">
        <v>21060</v>
      </c>
      <c r="C10531" s="6" t="s">
        <v>21061</v>
      </c>
    </row>
    <row r="10532" ht="15" spans="1:3">
      <c r="A10532" s="5">
        <f>VLOOKUP(B10532,Sheet1!A$1:C$15389,2,FALSE)</f>
        <v>10530</v>
      </c>
      <c r="B10532" s="5" t="s">
        <v>21062</v>
      </c>
      <c r="C10532" s="6" t="s">
        <v>21063</v>
      </c>
    </row>
    <row r="10533" ht="15" spans="1:3">
      <c r="A10533" s="5">
        <f>VLOOKUP(B10533,Sheet1!A$1:C$15389,2,FALSE)</f>
        <v>10531</v>
      </c>
      <c r="B10533" s="5" t="s">
        <v>21064</v>
      </c>
      <c r="C10533" s="6" t="s">
        <v>21065</v>
      </c>
    </row>
    <row r="10534" ht="15" spans="1:3">
      <c r="A10534" s="5">
        <f>VLOOKUP(B10534,Sheet1!A$1:C$15389,2,FALSE)</f>
        <v>10532</v>
      </c>
      <c r="B10534" s="5" t="s">
        <v>21066</v>
      </c>
      <c r="C10534" s="6" t="s">
        <v>21067</v>
      </c>
    </row>
    <row r="10535" ht="15" spans="1:3">
      <c r="A10535" s="5">
        <f>VLOOKUP(B10535,Sheet1!A$1:C$15389,2,FALSE)</f>
        <v>10533</v>
      </c>
      <c r="B10535" s="5" t="s">
        <v>21068</v>
      </c>
      <c r="C10535" s="6" t="s">
        <v>21069</v>
      </c>
    </row>
    <row r="10536" ht="15" spans="1:3">
      <c r="A10536" s="5">
        <f>VLOOKUP(B10536,Sheet1!A$1:C$15389,2,FALSE)</f>
        <v>10534</v>
      </c>
      <c r="B10536" s="5" t="s">
        <v>21070</v>
      </c>
      <c r="C10536" s="6" t="s">
        <v>21071</v>
      </c>
    </row>
    <row r="10537" ht="15" spans="1:3">
      <c r="A10537" s="5">
        <f>VLOOKUP(B10537,Sheet1!A$1:C$15389,2,FALSE)</f>
        <v>10535</v>
      </c>
      <c r="B10537" s="5" t="s">
        <v>21072</v>
      </c>
      <c r="C10537" s="6" t="s">
        <v>21073</v>
      </c>
    </row>
    <row r="10538" ht="15" spans="1:3">
      <c r="A10538" s="5">
        <f>VLOOKUP(B10538,Sheet1!A$1:C$15389,2,FALSE)</f>
        <v>10536</v>
      </c>
      <c r="B10538" s="5" t="s">
        <v>21074</v>
      </c>
      <c r="C10538" s="6" t="s">
        <v>21075</v>
      </c>
    </row>
    <row r="10539" ht="15" spans="1:3">
      <c r="A10539" s="5">
        <f>VLOOKUP(B10539,Sheet1!A$1:C$15389,2,FALSE)</f>
        <v>10537</v>
      </c>
      <c r="B10539" s="5" t="s">
        <v>21076</v>
      </c>
      <c r="C10539" s="6" t="s">
        <v>21077</v>
      </c>
    </row>
    <row r="10540" ht="15" spans="1:3">
      <c r="A10540" s="5">
        <f>VLOOKUP(B10540,Sheet1!A$1:C$15389,2,FALSE)</f>
        <v>10538</v>
      </c>
      <c r="B10540" s="5" t="s">
        <v>21078</v>
      </c>
      <c r="C10540" s="6" t="s">
        <v>21079</v>
      </c>
    </row>
    <row r="10541" ht="15" spans="1:3">
      <c r="A10541" s="5">
        <f>VLOOKUP(B10541,Sheet1!A$1:C$15389,2,FALSE)</f>
        <v>10539</v>
      </c>
      <c r="B10541" s="5" t="s">
        <v>21080</v>
      </c>
      <c r="C10541" s="6" t="s">
        <v>21081</v>
      </c>
    </row>
    <row r="10542" ht="15" spans="1:3">
      <c r="A10542" s="5">
        <f>VLOOKUP(B10542,Sheet1!A$1:C$15389,2,FALSE)</f>
        <v>10540</v>
      </c>
      <c r="B10542" s="5" t="s">
        <v>21082</v>
      </c>
      <c r="C10542" s="6" t="s">
        <v>21083</v>
      </c>
    </row>
    <row r="10543" ht="15" spans="1:3">
      <c r="A10543" s="5">
        <f>VLOOKUP(B10543,Sheet1!A$1:C$15389,2,FALSE)</f>
        <v>10541</v>
      </c>
      <c r="B10543" s="5" t="s">
        <v>21084</v>
      </c>
      <c r="C10543" s="6" t="s">
        <v>21085</v>
      </c>
    </row>
    <row r="10544" ht="15" spans="1:3">
      <c r="A10544" s="5">
        <f>VLOOKUP(B10544,Sheet1!A$1:C$15389,2,FALSE)</f>
        <v>10542</v>
      </c>
      <c r="B10544" s="5" t="s">
        <v>21086</v>
      </c>
      <c r="C10544" s="6" t="s">
        <v>21087</v>
      </c>
    </row>
    <row r="10545" ht="15" spans="1:3">
      <c r="A10545" s="5">
        <f>VLOOKUP(B10545,Sheet1!A$1:C$15389,2,FALSE)</f>
        <v>10543</v>
      </c>
      <c r="B10545" s="5" t="s">
        <v>21088</v>
      </c>
      <c r="C10545" s="6" t="s">
        <v>21089</v>
      </c>
    </row>
    <row r="10546" ht="15" spans="1:3">
      <c r="A10546" s="5">
        <f>VLOOKUP(B10546,Sheet1!A$1:C$15389,2,FALSE)</f>
        <v>10544</v>
      </c>
      <c r="B10546" s="5" t="s">
        <v>21090</v>
      </c>
      <c r="C10546" s="6" t="s">
        <v>21091</v>
      </c>
    </row>
    <row r="10547" ht="15" spans="1:3">
      <c r="A10547" s="5">
        <f>VLOOKUP(B10547,Sheet1!A$1:C$15389,2,FALSE)</f>
        <v>10545</v>
      </c>
      <c r="B10547" s="5" t="s">
        <v>21092</v>
      </c>
      <c r="C10547" s="6" t="s">
        <v>21093</v>
      </c>
    </row>
    <row r="10548" ht="15" spans="1:3">
      <c r="A10548" s="5">
        <f>VLOOKUP(B10548,Sheet1!A$1:C$15389,2,FALSE)</f>
        <v>10546</v>
      </c>
      <c r="B10548" s="5" t="s">
        <v>21094</v>
      </c>
      <c r="C10548" s="6" t="s">
        <v>21095</v>
      </c>
    </row>
    <row r="10549" ht="15" spans="1:3">
      <c r="A10549" s="5">
        <f>VLOOKUP(B10549,Sheet1!A$1:C$15389,2,FALSE)</f>
        <v>10547</v>
      </c>
      <c r="B10549" s="5" t="s">
        <v>21096</v>
      </c>
      <c r="C10549" s="6" t="s">
        <v>21097</v>
      </c>
    </row>
    <row r="10550" ht="15" spans="1:3">
      <c r="A10550" s="5">
        <f>VLOOKUP(B10550,Sheet1!A$1:C$15389,2,FALSE)</f>
        <v>10548</v>
      </c>
      <c r="B10550" s="5" t="s">
        <v>21098</v>
      </c>
      <c r="C10550" s="6" t="s">
        <v>21099</v>
      </c>
    </row>
    <row r="10551" ht="15" spans="1:3">
      <c r="A10551" s="5">
        <f>VLOOKUP(B10551,Sheet1!A$1:C$15389,2,FALSE)</f>
        <v>10549</v>
      </c>
      <c r="B10551" s="5" t="s">
        <v>21100</v>
      </c>
      <c r="C10551" s="6" t="s">
        <v>21101</v>
      </c>
    </row>
    <row r="10552" ht="15" spans="1:3">
      <c r="A10552" s="5">
        <f>VLOOKUP(B10552,Sheet1!A$1:C$15389,2,FALSE)</f>
        <v>10550</v>
      </c>
      <c r="B10552" s="5" t="s">
        <v>21102</v>
      </c>
      <c r="C10552" s="6" t="s">
        <v>21103</v>
      </c>
    </row>
    <row r="10553" ht="15" spans="1:3">
      <c r="A10553" s="5">
        <f>VLOOKUP(B10553,Sheet1!A$1:C$15389,2,FALSE)</f>
        <v>10551</v>
      </c>
      <c r="B10553" s="5" t="s">
        <v>21104</v>
      </c>
      <c r="C10553" s="6" t="s">
        <v>21105</v>
      </c>
    </row>
    <row r="10554" ht="15" spans="1:3">
      <c r="A10554" s="5">
        <f>VLOOKUP(B10554,Sheet1!A$1:C$15389,2,FALSE)</f>
        <v>10552</v>
      </c>
      <c r="B10554" s="5" t="s">
        <v>21106</v>
      </c>
      <c r="C10554" s="6" t="s">
        <v>21107</v>
      </c>
    </row>
    <row r="10555" ht="15" spans="1:3">
      <c r="A10555" s="5">
        <f>VLOOKUP(B10555,Sheet1!A$1:C$15389,2,FALSE)</f>
        <v>10553</v>
      </c>
      <c r="B10555" s="5" t="s">
        <v>21108</v>
      </c>
      <c r="C10555" s="6" t="s">
        <v>21109</v>
      </c>
    </row>
    <row r="10556" ht="15" spans="1:3">
      <c r="A10556" s="5">
        <f>VLOOKUP(B10556,Sheet1!A$1:C$15389,2,FALSE)</f>
        <v>10554</v>
      </c>
      <c r="B10556" s="5" t="s">
        <v>21110</v>
      </c>
      <c r="C10556" s="6" t="s">
        <v>21111</v>
      </c>
    </row>
    <row r="10557" ht="15" spans="1:3">
      <c r="A10557" s="5">
        <f>VLOOKUP(B10557,Sheet1!A$1:C$15389,2,FALSE)</f>
        <v>10555</v>
      </c>
      <c r="B10557" s="5" t="s">
        <v>21112</v>
      </c>
      <c r="C10557" s="6" t="s">
        <v>21113</v>
      </c>
    </row>
    <row r="10558" ht="15" spans="1:3">
      <c r="A10558" s="5">
        <f>VLOOKUP(B10558,Sheet1!A$1:C$15389,2,FALSE)</f>
        <v>10556</v>
      </c>
      <c r="B10558" s="5" t="s">
        <v>21114</v>
      </c>
      <c r="C10558" s="6" t="s">
        <v>21115</v>
      </c>
    </row>
    <row r="10559" ht="15" spans="1:3">
      <c r="A10559" s="5">
        <f>VLOOKUP(B10559,Sheet1!A$1:C$15389,2,FALSE)</f>
        <v>10557</v>
      </c>
      <c r="B10559" s="5" t="s">
        <v>21116</v>
      </c>
      <c r="C10559" s="6" t="s">
        <v>21117</v>
      </c>
    </row>
    <row r="10560" ht="15" spans="1:3">
      <c r="A10560" s="5">
        <f>VLOOKUP(B10560,Sheet1!A$1:C$15389,2,FALSE)</f>
        <v>10558</v>
      </c>
      <c r="B10560" s="5" t="s">
        <v>21118</v>
      </c>
      <c r="C10560" s="6" t="s">
        <v>21119</v>
      </c>
    </row>
    <row r="10561" ht="15" spans="1:3">
      <c r="A10561" s="5">
        <f>VLOOKUP(B10561,Sheet1!A$1:C$15389,2,FALSE)</f>
        <v>10559</v>
      </c>
      <c r="B10561" s="5" t="s">
        <v>21120</v>
      </c>
      <c r="C10561" s="6" t="s">
        <v>21121</v>
      </c>
    </row>
    <row r="10562" ht="15" spans="1:3">
      <c r="A10562" s="5">
        <f>VLOOKUP(B10562,Sheet1!A$1:C$15389,2,FALSE)</f>
        <v>10560</v>
      </c>
      <c r="B10562" s="5" t="s">
        <v>21122</v>
      </c>
      <c r="C10562" s="6" t="s">
        <v>21123</v>
      </c>
    </row>
    <row r="10563" ht="15" spans="1:3">
      <c r="A10563" s="5">
        <f>VLOOKUP(B10563,Sheet1!A$1:C$15389,2,FALSE)</f>
        <v>10561</v>
      </c>
      <c r="B10563" s="5" t="s">
        <v>21124</v>
      </c>
      <c r="C10563" s="6" t="s">
        <v>21125</v>
      </c>
    </row>
    <row r="10564" ht="15" spans="1:3">
      <c r="A10564" s="5">
        <f>VLOOKUP(B10564,Sheet1!A$1:C$15389,2,FALSE)</f>
        <v>10562</v>
      </c>
      <c r="B10564" s="5" t="s">
        <v>21126</v>
      </c>
      <c r="C10564" s="6" t="s">
        <v>21127</v>
      </c>
    </row>
    <row r="10565" ht="15" spans="1:3">
      <c r="A10565" s="5">
        <f>VLOOKUP(B10565,Sheet1!A$1:C$15389,2,FALSE)</f>
        <v>10563</v>
      </c>
      <c r="B10565" s="5" t="s">
        <v>21128</v>
      </c>
      <c r="C10565" s="6" t="s">
        <v>21129</v>
      </c>
    </row>
    <row r="10566" ht="15" spans="1:3">
      <c r="A10566" s="5">
        <f>VLOOKUP(B10566,Sheet1!A$1:C$15389,2,FALSE)</f>
        <v>10564</v>
      </c>
      <c r="B10566" s="5" t="s">
        <v>21130</v>
      </c>
      <c r="C10566" s="6" t="s">
        <v>21131</v>
      </c>
    </row>
    <row r="10567" ht="15" spans="1:3">
      <c r="A10567" s="5">
        <f>VLOOKUP(B10567,Sheet1!A$1:C$15389,2,FALSE)</f>
        <v>10565</v>
      </c>
      <c r="B10567" s="5" t="s">
        <v>21132</v>
      </c>
      <c r="C10567" s="6" t="s">
        <v>21133</v>
      </c>
    </row>
    <row r="10568" ht="15" spans="1:3">
      <c r="A10568" s="5">
        <f>VLOOKUP(B10568,Sheet1!A$1:C$15389,2,FALSE)</f>
        <v>10566</v>
      </c>
      <c r="B10568" s="5" t="s">
        <v>21134</v>
      </c>
      <c r="C10568" s="6" t="s">
        <v>21135</v>
      </c>
    </row>
    <row r="10569" ht="15" spans="1:3">
      <c r="A10569" s="5">
        <f>VLOOKUP(B10569,Sheet1!A$1:C$15389,2,FALSE)</f>
        <v>10567</v>
      </c>
      <c r="B10569" s="5" t="s">
        <v>21136</v>
      </c>
      <c r="C10569" s="6" t="s">
        <v>21137</v>
      </c>
    </row>
    <row r="10570" ht="15" spans="1:3">
      <c r="A10570" s="5">
        <f>VLOOKUP(B10570,Sheet1!A$1:C$15389,2,FALSE)</f>
        <v>10568</v>
      </c>
      <c r="B10570" s="5" t="s">
        <v>21138</v>
      </c>
      <c r="C10570" s="6" t="s">
        <v>21139</v>
      </c>
    </row>
    <row r="10571" ht="15" spans="1:3">
      <c r="A10571" s="5">
        <f>VLOOKUP(B10571,Sheet1!A$1:C$15389,2,FALSE)</f>
        <v>10569</v>
      </c>
      <c r="B10571" s="5" t="s">
        <v>21140</v>
      </c>
      <c r="C10571" s="6" t="s">
        <v>21141</v>
      </c>
    </row>
    <row r="10572" ht="15" spans="1:3">
      <c r="A10572" s="5">
        <f>VLOOKUP(B10572,Sheet1!A$1:C$15389,2,FALSE)</f>
        <v>10570</v>
      </c>
      <c r="B10572" s="5" t="s">
        <v>21142</v>
      </c>
      <c r="C10572" s="6" t="s">
        <v>21143</v>
      </c>
    </row>
    <row r="10573" ht="15" spans="1:3">
      <c r="A10573" s="5">
        <f>VLOOKUP(B10573,Sheet1!A$1:C$15389,2,FALSE)</f>
        <v>10571</v>
      </c>
      <c r="B10573" s="5" t="s">
        <v>21144</v>
      </c>
      <c r="C10573" s="6" t="s">
        <v>21145</v>
      </c>
    </row>
    <row r="10574" ht="15" spans="1:3">
      <c r="A10574" s="5">
        <f>VLOOKUP(B10574,Sheet1!A$1:C$15389,2,FALSE)</f>
        <v>10572</v>
      </c>
      <c r="B10574" s="5" t="s">
        <v>21146</v>
      </c>
      <c r="C10574" s="6" t="s">
        <v>21147</v>
      </c>
    </row>
    <row r="10575" ht="15" spans="1:3">
      <c r="A10575" s="5">
        <f>VLOOKUP(B10575,Sheet1!A$1:C$15389,2,FALSE)</f>
        <v>10573</v>
      </c>
      <c r="B10575" s="5" t="s">
        <v>21148</v>
      </c>
      <c r="C10575" s="6" t="s">
        <v>21149</v>
      </c>
    </row>
    <row r="10576" ht="15" spans="1:3">
      <c r="A10576" s="5">
        <f>VLOOKUP(B10576,Sheet1!A$1:C$15389,2,FALSE)</f>
        <v>10574</v>
      </c>
      <c r="B10576" s="5" t="s">
        <v>21150</v>
      </c>
      <c r="C10576" s="6" t="s">
        <v>21151</v>
      </c>
    </row>
    <row r="10577" ht="15" spans="1:3">
      <c r="A10577" s="5">
        <f>VLOOKUP(B10577,Sheet1!A$1:C$15389,2,FALSE)</f>
        <v>10575</v>
      </c>
      <c r="B10577" s="5" t="s">
        <v>21152</v>
      </c>
      <c r="C10577" s="6" t="s">
        <v>21153</v>
      </c>
    </row>
    <row r="10578" ht="15" spans="1:3">
      <c r="A10578" s="5">
        <f>VLOOKUP(B10578,Sheet1!A$1:C$15389,2,FALSE)</f>
        <v>10576</v>
      </c>
      <c r="B10578" s="5" t="s">
        <v>21154</v>
      </c>
      <c r="C10578" s="6" t="s">
        <v>21155</v>
      </c>
    </row>
    <row r="10579" ht="15" spans="1:3">
      <c r="A10579" s="5">
        <f>VLOOKUP(B10579,Sheet1!A$1:C$15389,2,FALSE)</f>
        <v>10577</v>
      </c>
      <c r="B10579" s="5" t="s">
        <v>21156</v>
      </c>
      <c r="C10579" s="6" t="s">
        <v>21157</v>
      </c>
    </row>
    <row r="10580" ht="15" spans="1:3">
      <c r="A10580" s="5">
        <f>VLOOKUP(B10580,Sheet1!A$1:C$15389,2,FALSE)</f>
        <v>10578</v>
      </c>
      <c r="B10580" s="5" t="s">
        <v>21158</v>
      </c>
      <c r="C10580" s="6" t="s">
        <v>21159</v>
      </c>
    </row>
    <row r="10581" ht="15" spans="1:3">
      <c r="A10581" s="5">
        <f>VLOOKUP(B10581,Sheet1!A$1:C$15389,2,FALSE)</f>
        <v>10579</v>
      </c>
      <c r="B10581" s="5" t="s">
        <v>21160</v>
      </c>
      <c r="C10581" s="6" t="s">
        <v>21161</v>
      </c>
    </row>
    <row r="10582" ht="15" spans="1:3">
      <c r="A10582" s="5">
        <f>VLOOKUP(B10582,Sheet1!A$1:C$15389,2,FALSE)</f>
        <v>10580</v>
      </c>
      <c r="B10582" s="5" t="s">
        <v>21162</v>
      </c>
      <c r="C10582" s="6" t="s">
        <v>21163</v>
      </c>
    </row>
    <row r="10583" ht="15" spans="1:3">
      <c r="A10583" s="5">
        <f>VLOOKUP(B10583,Sheet1!A$1:C$15389,2,FALSE)</f>
        <v>10581</v>
      </c>
      <c r="B10583" s="5" t="s">
        <v>21164</v>
      </c>
      <c r="C10583" s="6" t="s">
        <v>21165</v>
      </c>
    </row>
    <row r="10584" ht="15" spans="1:3">
      <c r="A10584" s="5">
        <f>VLOOKUP(B10584,Sheet1!A$1:C$15389,2,FALSE)</f>
        <v>10582</v>
      </c>
      <c r="B10584" s="5" t="s">
        <v>21166</v>
      </c>
      <c r="C10584" s="6" t="s">
        <v>21167</v>
      </c>
    </row>
    <row r="10585" ht="15" spans="1:3">
      <c r="A10585" s="5">
        <f>VLOOKUP(B10585,Sheet1!A$1:C$15389,2,FALSE)</f>
        <v>10583</v>
      </c>
      <c r="B10585" s="5" t="s">
        <v>21168</v>
      </c>
      <c r="C10585" s="6" t="s">
        <v>21169</v>
      </c>
    </row>
    <row r="10586" ht="15" spans="1:3">
      <c r="A10586" s="5">
        <f>VLOOKUP(B10586,Sheet1!A$1:C$15389,2,FALSE)</f>
        <v>10584</v>
      </c>
      <c r="B10586" s="5" t="s">
        <v>21170</v>
      </c>
      <c r="C10586" s="6" t="s">
        <v>21171</v>
      </c>
    </row>
    <row r="10587" ht="15" spans="1:3">
      <c r="A10587" s="5">
        <f>VLOOKUP(B10587,Sheet1!A$1:C$15389,2,FALSE)</f>
        <v>10585</v>
      </c>
      <c r="B10587" s="5" t="s">
        <v>21172</v>
      </c>
      <c r="C10587" s="6" t="s">
        <v>21173</v>
      </c>
    </row>
    <row r="10588" ht="15" spans="1:3">
      <c r="A10588" s="5">
        <f>VLOOKUP(B10588,Sheet1!A$1:C$15389,2,FALSE)</f>
        <v>10586</v>
      </c>
      <c r="B10588" s="5" t="s">
        <v>21174</v>
      </c>
      <c r="C10588" s="6" t="s">
        <v>21175</v>
      </c>
    </row>
    <row r="10589" ht="15" spans="1:3">
      <c r="A10589" s="5">
        <f>VLOOKUP(B10589,Sheet1!A$1:C$15389,2,FALSE)</f>
        <v>10587</v>
      </c>
      <c r="B10589" s="5" t="s">
        <v>21176</v>
      </c>
      <c r="C10589" s="6" t="s">
        <v>21177</v>
      </c>
    </row>
    <row r="10590" ht="15" spans="1:3">
      <c r="A10590" s="5">
        <f>VLOOKUP(B10590,Sheet1!A$1:C$15389,2,FALSE)</f>
        <v>10588</v>
      </c>
      <c r="B10590" s="5" t="s">
        <v>21178</v>
      </c>
      <c r="C10590" s="6" t="s">
        <v>21179</v>
      </c>
    </row>
    <row r="10591" ht="15" spans="1:3">
      <c r="A10591" s="5">
        <f>VLOOKUP(B10591,Sheet1!A$1:C$15389,2,FALSE)</f>
        <v>10589</v>
      </c>
      <c r="B10591" s="5" t="s">
        <v>21180</v>
      </c>
      <c r="C10591" s="6" t="s">
        <v>21181</v>
      </c>
    </row>
    <row r="10592" ht="15" spans="1:3">
      <c r="A10592" s="5">
        <f>VLOOKUP(B10592,Sheet1!A$1:C$15389,2,FALSE)</f>
        <v>10590</v>
      </c>
      <c r="B10592" s="5" t="s">
        <v>21182</v>
      </c>
      <c r="C10592" s="6" t="s">
        <v>21183</v>
      </c>
    </row>
    <row r="10593" ht="15" spans="1:3">
      <c r="A10593" s="5">
        <f>VLOOKUP(B10593,Sheet1!A$1:C$15389,2,FALSE)</f>
        <v>10591</v>
      </c>
      <c r="B10593" s="5" t="s">
        <v>21184</v>
      </c>
      <c r="C10593" s="6" t="s">
        <v>21185</v>
      </c>
    </row>
    <row r="10594" ht="15" spans="1:3">
      <c r="A10594" s="5">
        <f>VLOOKUP(B10594,Sheet1!A$1:C$15389,2,FALSE)</f>
        <v>10592</v>
      </c>
      <c r="B10594" s="5" t="s">
        <v>21186</v>
      </c>
      <c r="C10594" s="6" t="s">
        <v>21187</v>
      </c>
    </row>
    <row r="10595" ht="15" spans="1:3">
      <c r="A10595" s="5">
        <f>VLOOKUP(B10595,Sheet1!A$1:C$15389,2,FALSE)</f>
        <v>10593</v>
      </c>
      <c r="B10595" s="5" t="s">
        <v>21188</v>
      </c>
      <c r="C10595" s="6" t="s">
        <v>21189</v>
      </c>
    </row>
    <row r="10596" ht="15" spans="1:3">
      <c r="A10596" s="5">
        <f>VLOOKUP(B10596,Sheet1!A$1:C$15389,2,FALSE)</f>
        <v>10594</v>
      </c>
      <c r="B10596" s="5" t="s">
        <v>21190</v>
      </c>
      <c r="C10596" s="6" t="s">
        <v>21191</v>
      </c>
    </row>
    <row r="10597" ht="15" spans="1:3">
      <c r="A10597" s="5">
        <f>VLOOKUP(B10597,Sheet1!A$1:C$15389,2,FALSE)</f>
        <v>10595</v>
      </c>
      <c r="B10597" s="5" t="s">
        <v>21192</v>
      </c>
      <c r="C10597" s="6" t="s">
        <v>21193</v>
      </c>
    </row>
    <row r="10598" ht="15" spans="1:3">
      <c r="A10598" s="5">
        <f>VLOOKUP(B10598,Sheet1!A$1:C$15389,2,FALSE)</f>
        <v>10596</v>
      </c>
      <c r="B10598" s="5" t="s">
        <v>21194</v>
      </c>
      <c r="C10598" s="6" t="s">
        <v>21195</v>
      </c>
    </row>
    <row r="10599" ht="15" spans="1:3">
      <c r="A10599" s="5">
        <f>VLOOKUP(B10599,Sheet1!A$1:C$15389,2,FALSE)</f>
        <v>10597</v>
      </c>
      <c r="B10599" s="5" t="s">
        <v>21196</v>
      </c>
      <c r="C10599" s="6" t="s">
        <v>21197</v>
      </c>
    </row>
    <row r="10600" ht="15" spans="1:3">
      <c r="A10600" s="5">
        <f>VLOOKUP(B10600,Sheet1!A$1:C$15389,2,FALSE)</f>
        <v>10598</v>
      </c>
      <c r="B10600" s="5" t="s">
        <v>21198</v>
      </c>
      <c r="C10600" s="6" t="s">
        <v>21199</v>
      </c>
    </row>
    <row r="10601" ht="15" spans="1:3">
      <c r="A10601" s="5">
        <f>VLOOKUP(B10601,Sheet1!A$1:C$15389,2,FALSE)</f>
        <v>10599</v>
      </c>
      <c r="B10601" s="5" t="s">
        <v>21200</v>
      </c>
      <c r="C10601" s="6" t="s">
        <v>21201</v>
      </c>
    </row>
    <row r="10602" ht="15" spans="1:3">
      <c r="A10602" s="5">
        <f>VLOOKUP(B10602,Sheet1!A$1:C$15389,2,FALSE)</f>
        <v>10600</v>
      </c>
      <c r="B10602" s="5" t="s">
        <v>21202</v>
      </c>
      <c r="C10602" s="6" t="s">
        <v>21203</v>
      </c>
    </row>
    <row r="10603" ht="15" spans="1:3">
      <c r="A10603" s="5">
        <f>VLOOKUP(B10603,Sheet1!A$1:C$15389,2,FALSE)</f>
        <v>10601</v>
      </c>
      <c r="B10603" s="5" t="s">
        <v>21204</v>
      </c>
      <c r="C10603" s="6" t="s">
        <v>21205</v>
      </c>
    </row>
    <row r="10604" ht="15" spans="1:3">
      <c r="A10604" s="5">
        <f>VLOOKUP(B10604,Sheet1!A$1:C$15389,2,FALSE)</f>
        <v>10602</v>
      </c>
      <c r="B10604" s="5" t="s">
        <v>21206</v>
      </c>
      <c r="C10604" s="6" t="s">
        <v>21207</v>
      </c>
    </row>
    <row r="10605" ht="15" spans="1:3">
      <c r="A10605" s="5">
        <f>VLOOKUP(B10605,Sheet1!A$1:C$15389,2,FALSE)</f>
        <v>10603</v>
      </c>
      <c r="B10605" s="5" t="s">
        <v>21208</v>
      </c>
      <c r="C10605" s="6" t="s">
        <v>21209</v>
      </c>
    </row>
    <row r="10606" ht="15" spans="1:3">
      <c r="A10606" s="5">
        <f>VLOOKUP(B10606,Sheet1!A$1:C$15389,2,FALSE)</f>
        <v>10604</v>
      </c>
      <c r="B10606" s="5" t="s">
        <v>21210</v>
      </c>
      <c r="C10606" s="6" t="s">
        <v>21211</v>
      </c>
    </row>
    <row r="10607" ht="15" spans="1:3">
      <c r="A10607" s="5">
        <f>VLOOKUP(B10607,Sheet1!A$1:C$15389,2,FALSE)</f>
        <v>10605</v>
      </c>
      <c r="B10607" s="5" t="s">
        <v>21212</v>
      </c>
      <c r="C10607" s="6" t="s">
        <v>21213</v>
      </c>
    </row>
    <row r="10608" ht="15" spans="1:3">
      <c r="A10608" s="5">
        <f>VLOOKUP(B10608,Sheet1!A$1:C$15389,2,FALSE)</f>
        <v>10606</v>
      </c>
      <c r="B10608" s="5" t="s">
        <v>21214</v>
      </c>
      <c r="C10608" s="6" t="s">
        <v>21215</v>
      </c>
    </row>
    <row r="10609" ht="15" spans="1:3">
      <c r="A10609" s="5">
        <f>VLOOKUP(B10609,Sheet1!A$1:C$15389,2,FALSE)</f>
        <v>10607</v>
      </c>
      <c r="B10609" s="5" t="s">
        <v>21216</v>
      </c>
      <c r="C10609" s="6" t="s">
        <v>21217</v>
      </c>
    </row>
    <row r="10610" ht="15" spans="1:3">
      <c r="A10610" s="5">
        <f>VLOOKUP(B10610,Sheet1!A$1:C$15389,2,FALSE)</f>
        <v>10608</v>
      </c>
      <c r="B10610" s="5" t="s">
        <v>21218</v>
      </c>
      <c r="C10610" s="6" t="s">
        <v>21219</v>
      </c>
    </row>
    <row r="10611" ht="15" spans="1:3">
      <c r="A10611" s="5">
        <f>VLOOKUP(B10611,Sheet1!A$1:C$15389,2,FALSE)</f>
        <v>10609</v>
      </c>
      <c r="B10611" s="5" t="s">
        <v>21220</v>
      </c>
      <c r="C10611" s="6" t="s">
        <v>21221</v>
      </c>
    </row>
    <row r="10612" ht="15" spans="1:3">
      <c r="A10612" s="5">
        <f>VLOOKUP(B10612,Sheet1!A$1:C$15389,2,FALSE)</f>
        <v>10610</v>
      </c>
      <c r="B10612" s="5" t="s">
        <v>21222</v>
      </c>
      <c r="C10612" s="6" t="s">
        <v>21223</v>
      </c>
    </row>
    <row r="10613" ht="15" spans="1:3">
      <c r="A10613" s="5">
        <f>VLOOKUP(B10613,Sheet1!A$1:C$15389,2,FALSE)</f>
        <v>10611</v>
      </c>
      <c r="B10613" s="5" t="s">
        <v>21224</v>
      </c>
      <c r="C10613" s="6" t="s">
        <v>21225</v>
      </c>
    </row>
    <row r="10614" ht="15" spans="1:3">
      <c r="A10614" s="5">
        <f>VLOOKUP(B10614,Sheet1!A$1:C$15389,2,FALSE)</f>
        <v>10612</v>
      </c>
      <c r="B10614" s="5" t="s">
        <v>21226</v>
      </c>
      <c r="C10614" s="6" t="s">
        <v>21227</v>
      </c>
    </row>
    <row r="10615" ht="15" spans="1:3">
      <c r="A10615" s="5">
        <f>VLOOKUP(B10615,Sheet1!A$1:C$15389,2,FALSE)</f>
        <v>10613</v>
      </c>
      <c r="B10615" s="5" t="s">
        <v>21228</v>
      </c>
      <c r="C10615" s="6" t="s">
        <v>21229</v>
      </c>
    </row>
    <row r="10616" ht="15" spans="1:3">
      <c r="A10616" s="5">
        <f>VLOOKUP(B10616,Sheet1!A$1:C$15389,2,FALSE)</f>
        <v>10614</v>
      </c>
      <c r="B10616" s="5" t="s">
        <v>21230</v>
      </c>
      <c r="C10616" s="6" t="s">
        <v>21231</v>
      </c>
    </row>
    <row r="10617" ht="15" spans="1:3">
      <c r="A10617" s="5">
        <f>VLOOKUP(B10617,Sheet1!A$1:C$15389,2,FALSE)</f>
        <v>10615</v>
      </c>
      <c r="B10617" s="5" t="s">
        <v>21232</v>
      </c>
      <c r="C10617" s="6" t="s">
        <v>21233</v>
      </c>
    </row>
    <row r="10618" ht="15" spans="1:3">
      <c r="A10618" s="5">
        <f>VLOOKUP(B10618,Sheet1!A$1:C$15389,2,FALSE)</f>
        <v>10616</v>
      </c>
      <c r="B10618" s="5" t="s">
        <v>21234</v>
      </c>
      <c r="C10618" s="6" t="s">
        <v>21235</v>
      </c>
    </row>
    <row r="10619" ht="15" spans="1:3">
      <c r="A10619" s="5">
        <f>VLOOKUP(B10619,Sheet1!A$1:C$15389,2,FALSE)</f>
        <v>10617</v>
      </c>
      <c r="B10619" s="5" t="s">
        <v>21236</v>
      </c>
      <c r="C10619" s="6" t="s">
        <v>21237</v>
      </c>
    </row>
    <row r="10620" ht="15" spans="1:3">
      <c r="A10620" s="5">
        <f>VLOOKUP(B10620,Sheet1!A$1:C$15389,2,FALSE)</f>
        <v>10618</v>
      </c>
      <c r="B10620" s="5" t="s">
        <v>21238</v>
      </c>
      <c r="C10620" s="6" t="s">
        <v>21239</v>
      </c>
    </row>
    <row r="10621" ht="15" spans="1:3">
      <c r="A10621" s="5">
        <f>VLOOKUP(B10621,Sheet1!A$1:C$15389,2,FALSE)</f>
        <v>10619</v>
      </c>
      <c r="B10621" s="5" t="s">
        <v>21240</v>
      </c>
      <c r="C10621" s="6" t="s">
        <v>21241</v>
      </c>
    </row>
    <row r="10622" ht="15" spans="1:3">
      <c r="A10622" s="5">
        <f>VLOOKUP(B10622,Sheet1!A$1:C$15389,2,FALSE)</f>
        <v>10620</v>
      </c>
      <c r="B10622" s="5" t="s">
        <v>21242</v>
      </c>
      <c r="C10622" s="6" t="s">
        <v>21243</v>
      </c>
    </row>
    <row r="10623" ht="15" spans="1:3">
      <c r="A10623" s="5">
        <f>VLOOKUP(B10623,Sheet1!A$1:C$15389,2,FALSE)</f>
        <v>10621</v>
      </c>
      <c r="B10623" s="5" t="s">
        <v>21244</v>
      </c>
      <c r="C10623" s="6" t="s">
        <v>21245</v>
      </c>
    </row>
    <row r="10624" ht="15" spans="1:3">
      <c r="A10624" s="5">
        <f>VLOOKUP(B10624,Sheet1!A$1:C$15389,2,FALSE)</f>
        <v>10622</v>
      </c>
      <c r="B10624" s="5" t="s">
        <v>21246</v>
      </c>
      <c r="C10624" s="6" t="s">
        <v>21247</v>
      </c>
    </row>
    <row r="10625" ht="15" spans="1:3">
      <c r="A10625" s="5">
        <f>VLOOKUP(B10625,Sheet1!A$1:C$15389,2,FALSE)</f>
        <v>10623</v>
      </c>
      <c r="B10625" s="5" t="s">
        <v>21248</v>
      </c>
      <c r="C10625" s="6" t="s">
        <v>21249</v>
      </c>
    </row>
    <row r="10626" ht="15" spans="1:3">
      <c r="A10626" s="5">
        <f>VLOOKUP(B10626,Sheet1!A$1:C$15389,2,FALSE)</f>
        <v>10624</v>
      </c>
      <c r="B10626" s="5" t="s">
        <v>21250</v>
      </c>
      <c r="C10626" s="6" t="s">
        <v>21251</v>
      </c>
    </row>
    <row r="10627" ht="15" spans="1:3">
      <c r="A10627" s="5">
        <f>VLOOKUP(B10627,Sheet1!A$1:C$15389,2,FALSE)</f>
        <v>10625</v>
      </c>
      <c r="B10627" s="5" t="s">
        <v>21252</v>
      </c>
      <c r="C10627" s="6" t="s">
        <v>21253</v>
      </c>
    </row>
    <row r="10628" ht="15" spans="1:3">
      <c r="A10628" s="5">
        <f>VLOOKUP(B10628,Sheet1!A$1:C$15389,2,FALSE)</f>
        <v>10626</v>
      </c>
      <c r="B10628" s="5" t="s">
        <v>21254</v>
      </c>
      <c r="C10628" s="6" t="s">
        <v>21255</v>
      </c>
    </row>
    <row r="10629" ht="15" spans="1:3">
      <c r="A10629" s="5">
        <f>VLOOKUP(B10629,Sheet1!A$1:C$15389,2,FALSE)</f>
        <v>10627</v>
      </c>
      <c r="B10629" s="5" t="s">
        <v>21256</v>
      </c>
      <c r="C10629" s="6" t="s">
        <v>21257</v>
      </c>
    </row>
    <row r="10630" ht="15" spans="1:3">
      <c r="A10630" s="5">
        <f>VLOOKUP(B10630,Sheet1!A$1:C$15389,2,FALSE)</f>
        <v>10628</v>
      </c>
      <c r="B10630" s="5" t="s">
        <v>21258</v>
      </c>
      <c r="C10630" s="6" t="s">
        <v>21259</v>
      </c>
    </row>
    <row r="10631" ht="15" spans="1:3">
      <c r="A10631" s="5">
        <f>VLOOKUP(B10631,Sheet1!A$1:C$15389,2,FALSE)</f>
        <v>10629</v>
      </c>
      <c r="B10631" s="5" t="s">
        <v>21260</v>
      </c>
      <c r="C10631" s="6" t="s">
        <v>21261</v>
      </c>
    </row>
    <row r="10632" ht="15" spans="1:3">
      <c r="A10632" s="5">
        <f>VLOOKUP(B10632,Sheet1!A$1:C$15389,2,FALSE)</f>
        <v>10630</v>
      </c>
      <c r="B10632" s="5" t="s">
        <v>21262</v>
      </c>
      <c r="C10632" s="6" t="s">
        <v>21263</v>
      </c>
    </row>
    <row r="10633" ht="15" spans="1:3">
      <c r="A10633" s="5">
        <f>VLOOKUP(B10633,Sheet1!A$1:C$15389,2,FALSE)</f>
        <v>10631</v>
      </c>
      <c r="B10633" s="5" t="s">
        <v>21264</v>
      </c>
      <c r="C10633" s="6" t="s">
        <v>21265</v>
      </c>
    </row>
    <row r="10634" ht="15" spans="1:3">
      <c r="A10634" s="5">
        <f>VLOOKUP(B10634,Sheet1!A$1:C$15389,2,FALSE)</f>
        <v>10632</v>
      </c>
      <c r="B10634" s="5" t="s">
        <v>21266</v>
      </c>
      <c r="C10634" s="6" t="s">
        <v>21267</v>
      </c>
    </row>
    <row r="10635" ht="15" spans="1:3">
      <c r="A10635" s="5">
        <f>VLOOKUP(B10635,Sheet1!A$1:C$15389,2,FALSE)</f>
        <v>10633</v>
      </c>
      <c r="B10635" s="5" t="s">
        <v>21268</v>
      </c>
      <c r="C10635" s="6" t="s">
        <v>21269</v>
      </c>
    </row>
    <row r="10636" ht="15" spans="1:3">
      <c r="A10636" s="5">
        <f>VLOOKUP(B10636,Sheet1!A$1:C$15389,2,FALSE)</f>
        <v>10634</v>
      </c>
      <c r="B10636" s="5" t="s">
        <v>21270</v>
      </c>
      <c r="C10636" s="6" t="s">
        <v>21271</v>
      </c>
    </row>
    <row r="10637" ht="15" spans="1:3">
      <c r="A10637" s="5">
        <f>VLOOKUP(B10637,Sheet1!A$1:C$15389,2,FALSE)</f>
        <v>10635</v>
      </c>
      <c r="B10637" s="5" t="s">
        <v>21272</v>
      </c>
      <c r="C10637" s="6" t="s">
        <v>21273</v>
      </c>
    </row>
    <row r="10638" ht="15" spans="1:3">
      <c r="A10638" s="5">
        <f>VLOOKUP(B10638,Sheet1!A$1:C$15389,2,FALSE)</f>
        <v>10636</v>
      </c>
      <c r="B10638" s="5" t="s">
        <v>21274</v>
      </c>
      <c r="C10638" s="6" t="s">
        <v>21275</v>
      </c>
    </row>
    <row r="10639" ht="15" spans="1:3">
      <c r="A10639" s="5">
        <f>VLOOKUP(B10639,Sheet1!A$1:C$15389,2,FALSE)</f>
        <v>10637</v>
      </c>
      <c r="B10639" s="5" t="s">
        <v>21276</v>
      </c>
      <c r="C10639" s="6" t="s">
        <v>21277</v>
      </c>
    </row>
    <row r="10640" ht="15" spans="1:3">
      <c r="A10640" s="5">
        <f>VLOOKUP(B10640,Sheet1!A$1:C$15389,2,FALSE)</f>
        <v>10638</v>
      </c>
      <c r="B10640" s="5" t="s">
        <v>21278</v>
      </c>
      <c r="C10640" s="6" t="s">
        <v>21279</v>
      </c>
    </row>
    <row r="10641" ht="15" spans="1:3">
      <c r="A10641" s="5">
        <f>VLOOKUP(B10641,Sheet1!A$1:C$15389,2,FALSE)</f>
        <v>10639</v>
      </c>
      <c r="B10641" s="5" t="s">
        <v>21280</v>
      </c>
      <c r="C10641" s="6" t="s">
        <v>21281</v>
      </c>
    </row>
    <row r="10642" ht="15" spans="1:3">
      <c r="A10642" s="5">
        <f>VLOOKUP(B10642,Sheet1!A$1:C$15389,2,FALSE)</f>
        <v>10640</v>
      </c>
      <c r="B10642" s="5" t="s">
        <v>21282</v>
      </c>
      <c r="C10642" s="6" t="s">
        <v>21283</v>
      </c>
    </row>
    <row r="10643" ht="15" spans="1:3">
      <c r="A10643" s="5">
        <f>VLOOKUP(B10643,Sheet1!A$1:C$15389,2,FALSE)</f>
        <v>10641</v>
      </c>
      <c r="B10643" s="5" t="s">
        <v>21284</v>
      </c>
      <c r="C10643" s="6" t="s">
        <v>21285</v>
      </c>
    </row>
    <row r="10644" ht="15" spans="1:3">
      <c r="A10644" s="5">
        <f>VLOOKUP(B10644,Sheet1!A$1:C$15389,2,FALSE)</f>
        <v>10642</v>
      </c>
      <c r="B10644" s="5" t="s">
        <v>21286</v>
      </c>
      <c r="C10644" s="6" t="s">
        <v>21287</v>
      </c>
    </row>
    <row r="10645" ht="15" spans="1:3">
      <c r="A10645" s="5">
        <f>VLOOKUP(B10645,Sheet1!A$1:C$15389,2,FALSE)</f>
        <v>10643</v>
      </c>
      <c r="B10645" s="5" t="s">
        <v>21288</v>
      </c>
      <c r="C10645" s="6" t="s">
        <v>21289</v>
      </c>
    </row>
    <row r="10646" ht="15" spans="1:3">
      <c r="A10646" s="5">
        <f>VLOOKUP(B10646,Sheet1!A$1:C$15389,2,FALSE)</f>
        <v>10644</v>
      </c>
      <c r="B10646" s="5" t="s">
        <v>21290</v>
      </c>
      <c r="C10646" s="6" t="s">
        <v>21291</v>
      </c>
    </row>
    <row r="10647" ht="15" spans="1:3">
      <c r="A10647" s="5">
        <f>VLOOKUP(B10647,Sheet1!A$1:C$15389,2,FALSE)</f>
        <v>10645</v>
      </c>
      <c r="B10647" s="5" t="s">
        <v>21292</v>
      </c>
      <c r="C10647" s="6" t="s">
        <v>21293</v>
      </c>
    </row>
    <row r="10648" ht="15" spans="1:3">
      <c r="A10648" s="5">
        <f>VLOOKUP(B10648,Sheet1!A$1:C$15389,2,FALSE)</f>
        <v>10646</v>
      </c>
      <c r="B10648" s="5" t="s">
        <v>21294</v>
      </c>
      <c r="C10648" s="6" t="s">
        <v>21295</v>
      </c>
    </row>
    <row r="10649" ht="15" spans="1:3">
      <c r="A10649" s="5">
        <f>VLOOKUP(B10649,Sheet1!A$1:C$15389,2,FALSE)</f>
        <v>10647</v>
      </c>
      <c r="B10649" s="5" t="s">
        <v>21296</v>
      </c>
      <c r="C10649" s="6" t="s">
        <v>21297</v>
      </c>
    </row>
    <row r="10650" ht="15" spans="1:3">
      <c r="A10650" s="5">
        <f>VLOOKUP(B10650,Sheet1!A$1:C$15389,2,FALSE)</f>
        <v>10648</v>
      </c>
      <c r="B10650" s="5" t="s">
        <v>21298</v>
      </c>
      <c r="C10650" s="6" t="s">
        <v>21299</v>
      </c>
    </row>
    <row r="10651" ht="15" spans="1:3">
      <c r="A10651" s="5">
        <f>VLOOKUP(B10651,Sheet1!A$1:C$15389,2,FALSE)</f>
        <v>10649</v>
      </c>
      <c r="B10651" s="5" t="s">
        <v>21300</v>
      </c>
      <c r="C10651" s="6" t="s">
        <v>21301</v>
      </c>
    </row>
    <row r="10652" ht="15" spans="1:3">
      <c r="A10652" s="5">
        <f>VLOOKUP(B10652,Sheet1!A$1:C$15389,2,FALSE)</f>
        <v>10650</v>
      </c>
      <c r="B10652" s="5" t="s">
        <v>21302</v>
      </c>
      <c r="C10652" s="6" t="s">
        <v>21303</v>
      </c>
    </row>
    <row r="10653" ht="15" spans="1:3">
      <c r="A10653" s="5">
        <f>VLOOKUP(B10653,Sheet1!A$1:C$15389,2,FALSE)</f>
        <v>10651</v>
      </c>
      <c r="B10653" s="5" t="s">
        <v>21304</v>
      </c>
      <c r="C10653" s="6" t="s">
        <v>21305</v>
      </c>
    </row>
    <row r="10654" ht="15" spans="1:3">
      <c r="A10654" s="5">
        <f>VLOOKUP(B10654,Sheet1!A$1:C$15389,2,FALSE)</f>
        <v>10652</v>
      </c>
      <c r="B10654" s="5" t="s">
        <v>21306</v>
      </c>
      <c r="C10654" s="6" t="s">
        <v>21307</v>
      </c>
    </row>
    <row r="10655" ht="15" spans="1:3">
      <c r="A10655" s="5">
        <f>VLOOKUP(B10655,Sheet1!A$1:C$15389,2,FALSE)</f>
        <v>10653</v>
      </c>
      <c r="B10655" s="5" t="s">
        <v>21308</v>
      </c>
      <c r="C10655" s="6" t="s">
        <v>21309</v>
      </c>
    </row>
    <row r="10656" ht="15" spans="1:3">
      <c r="A10656" s="5">
        <f>VLOOKUP(B10656,Sheet1!A$1:C$15389,2,FALSE)</f>
        <v>10654</v>
      </c>
      <c r="B10656" s="5" t="s">
        <v>21310</v>
      </c>
      <c r="C10656" s="6" t="s">
        <v>21311</v>
      </c>
    </row>
    <row r="10657" ht="15" spans="1:3">
      <c r="A10657" s="5">
        <f>VLOOKUP(B10657,Sheet1!A$1:C$15389,2,FALSE)</f>
        <v>10655</v>
      </c>
      <c r="B10657" s="5" t="s">
        <v>21312</v>
      </c>
      <c r="C10657" s="6" t="s">
        <v>21313</v>
      </c>
    </row>
    <row r="10658" ht="15" spans="1:3">
      <c r="A10658" s="5">
        <f>VLOOKUP(B10658,Sheet1!A$1:C$15389,2,FALSE)</f>
        <v>10656</v>
      </c>
      <c r="B10658" s="5" t="s">
        <v>21314</v>
      </c>
      <c r="C10658" s="6" t="s">
        <v>21315</v>
      </c>
    </row>
    <row r="10659" ht="15" spans="1:3">
      <c r="A10659" s="5">
        <f>VLOOKUP(B10659,Sheet1!A$1:C$15389,2,FALSE)</f>
        <v>10657</v>
      </c>
      <c r="B10659" s="5" t="s">
        <v>21316</v>
      </c>
      <c r="C10659" s="6" t="s">
        <v>21317</v>
      </c>
    </row>
    <row r="10660" ht="15" spans="1:3">
      <c r="A10660" s="5">
        <f>VLOOKUP(B10660,Sheet1!A$1:C$15389,2,FALSE)</f>
        <v>10658</v>
      </c>
      <c r="B10660" s="5" t="s">
        <v>21318</v>
      </c>
      <c r="C10660" s="6" t="s">
        <v>21319</v>
      </c>
    </row>
    <row r="10661" ht="15" spans="1:3">
      <c r="A10661" s="5">
        <f>VLOOKUP(B10661,Sheet1!A$1:C$15389,2,FALSE)</f>
        <v>10659</v>
      </c>
      <c r="B10661" s="5" t="s">
        <v>21320</v>
      </c>
      <c r="C10661" s="6" t="s">
        <v>21321</v>
      </c>
    </row>
    <row r="10662" ht="15" spans="1:3">
      <c r="A10662" s="5">
        <f>VLOOKUP(B10662,Sheet1!A$1:C$15389,2,FALSE)</f>
        <v>10660</v>
      </c>
      <c r="B10662" s="5" t="s">
        <v>21322</v>
      </c>
      <c r="C10662" s="6" t="s">
        <v>21323</v>
      </c>
    </row>
    <row r="10663" ht="15" spans="1:3">
      <c r="A10663" s="5">
        <f>VLOOKUP(B10663,Sheet1!A$1:C$15389,2,FALSE)</f>
        <v>10661</v>
      </c>
      <c r="B10663" s="5" t="s">
        <v>21324</v>
      </c>
      <c r="C10663" s="6" t="s">
        <v>21325</v>
      </c>
    </row>
    <row r="10664" ht="15" spans="1:3">
      <c r="A10664" s="5">
        <f>VLOOKUP(B10664,Sheet1!A$1:C$15389,2,FALSE)</f>
        <v>10662</v>
      </c>
      <c r="B10664" s="5" t="s">
        <v>21326</v>
      </c>
      <c r="C10664" s="6" t="s">
        <v>21327</v>
      </c>
    </row>
    <row r="10665" ht="15" spans="1:3">
      <c r="A10665" s="5">
        <f>VLOOKUP(B10665,Sheet1!A$1:C$15389,2,FALSE)</f>
        <v>10663</v>
      </c>
      <c r="B10665" s="5" t="s">
        <v>21328</v>
      </c>
      <c r="C10665" s="6" t="s">
        <v>21329</v>
      </c>
    </row>
    <row r="10666" ht="15" spans="1:3">
      <c r="A10666" s="5">
        <f>VLOOKUP(B10666,Sheet1!A$1:C$15389,2,FALSE)</f>
        <v>10664</v>
      </c>
      <c r="B10666" s="5" t="s">
        <v>21330</v>
      </c>
      <c r="C10666" s="6" t="s">
        <v>21331</v>
      </c>
    </row>
    <row r="10667" ht="15" spans="1:3">
      <c r="A10667" s="5">
        <f>VLOOKUP(B10667,Sheet1!A$1:C$15389,2,FALSE)</f>
        <v>10665</v>
      </c>
      <c r="B10667" s="5" t="s">
        <v>21332</v>
      </c>
      <c r="C10667" s="6" t="s">
        <v>21333</v>
      </c>
    </row>
    <row r="10668" ht="15" spans="1:3">
      <c r="A10668" s="5">
        <f>VLOOKUP(B10668,Sheet1!A$1:C$15389,2,FALSE)</f>
        <v>10666</v>
      </c>
      <c r="B10668" s="5" t="s">
        <v>21334</v>
      </c>
      <c r="C10668" s="6" t="s">
        <v>21335</v>
      </c>
    </row>
    <row r="10669" ht="15" spans="1:3">
      <c r="A10669" s="5">
        <f>VLOOKUP(B10669,Sheet1!A$1:C$15389,2,FALSE)</f>
        <v>10667</v>
      </c>
      <c r="B10669" s="5" t="s">
        <v>21336</v>
      </c>
      <c r="C10669" s="6" t="s">
        <v>21337</v>
      </c>
    </row>
    <row r="10670" ht="15" spans="1:3">
      <c r="A10670" s="5">
        <f>VLOOKUP(B10670,Sheet1!A$1:C$15389,2,FALSE)</f>
        <v>10668</v>
      </c>
      <c r="B10670" s="5" t="s">
        <v>21338</v>
      </c>
      <c r="C10670" s="6" t="s">
        <v>21339</v>
      </c>
    </row>
    <row r="10671" ht="15" spans="1:3">
      <c r="A10671" s="5">
        <f>VLOOKUP(B10671,Sheet1!A$1:C$15389,2,FALSE)</f>
        <v>10669</v>
      </c>
      <c r="B10671" s="5" t="s">
        <v>21340</v>
      </c>
      <c r="C10671" s="6" t="s">
        <v>21341</v>
      </c>
    </row>
    <row r="10672" ht="15" spans="1:3">
      <c r="A10672" s="5">
        <f>VLOOKUP(B10672,Sheet1!A$1:C$15389,2,FALSE)</f>
        <v>10670</v>
      </c>
      <c r="B10672" s="5" t="s">
        <v>21342</v>
      </c>
      <c r="C10672" s="6" t="s">
        <v>21343</v>
      </c>
    </row>
    <row r="10673" ht="15" spans="1:3">
      <c r="A10673" s="5">
        <f>VLOOKUP(B10673,Sheet1!A$1:C$15389,2,FALSE)</f>
        <v>10671</v>
      </c>
      <c r="B10673" s="5" t="s">
        <v>21344</v>
      </c>
      <c r="C10673" s="6" t="s">
        <v>21345</v>
      </c>
    </row>
    <row r="10674" ht="15" spans="1:3">
      <c r="A10674" s="5">
        <f>VLOOKUP(B10674,Sheet1!A$1:C$15389,2,FALSE)</f>
        <v>10672</v>
      </c>
      <c r="B10674" s="5" t="s">
        <v>21346</v>
      </c>
      <c r="C10674" s="6" t="s">
        <v>21347</v>
      </c>
    </row>
    <row r="10675" ht="15" spans="1:3">
      <c r="A10675" s="5">
        <f>VLOOKUP(B10675,Sheet1!A$1:C$15389,2,FALSE)</f>
        <v>10673</v>
      </c>
      <c r="B10675" s="5" t="s">
        <v>21348</v>
      </c>
      <c r="C10675" s="6" t="s">
        <v>21349</v>
      </c>
    </row>
    <row r="10676" ht="15" spans="1:3">
      <c r="A10676" s="5">
        <f>VLOOKUP(B10676,Sheet1!A$1:C$15389,2,FALSE)</f>
        <v>10674</v>
      </c>
      <c r="B10676" s="5" t="s">
        <v>21350</v>
      </c>
      <c r="C10676" s="6" t="s">
        <v>21351</v>
      </c>
    </row>
    <row r="10677" ht="15" spans="1:3">
      <c r="A10677" s="5">
        <f>VLOOKUP(B10677,Sheet1!A$1:C$15389,2,FALSE)</f>
        <v>10675</v>
      </c>
      <c r="B10677" s="5" t="s">
        <v>21352</v>
      </c>
      <c r="C10677" s="6" t="s">
        <v>21353</v>
      </c>
    </row>
    <row r="10678" ht="15" spans="1:3">
      <c r="A10678" s="5">
        <f>VLOOKUP(B10678,Sheet1!A$1:C$15389,2,FALSE)</f>
        <v>10676</v>
      </c>
      <c r="B10678" s="5" t="s">
        <v>21354</v>
      </c>
      <c r="C10678" s="6" t="s">
        <v>21355</v>
      </c>
    </row>
    <row r="10679" ht="15" spans="1:3">
      <c r="A10679" s="5">
        <f>VLOOKUP(B10679,Sheet1!A$1:C$15389,2,FALSE)</f>
        <v>10677</v>
      </c>
      <c r="B10679" s="5" t="s">
        <v>21356</v>
      </c>
      <c r="C10679" s="6" t="s">
        <v>21357</v>
      </c>
    </row>
    <row r="10680" ht="15" spans="1:3">
      <c r="A10680" s="5">
        <f>VLOOKUP(B10680,Sheet1!A$1:C$15389,2,FALSE)</f>
        <v>10678</v>
      </c>
      <c r="B10680" s="5" t="s">
        <v>21358</v>
      </c>
      <c r="C10680" s="6" t="s">
        <v>21359</v>
      </c>
    </row>
    <row r="10681" ht="15" spans="1:3">
      <c r="A10681" s="5">
        <f>VLOOKUP(B10681,Sheet1!A$1:C$15389,2,FALSE)</f>
        <v>10679</v>
      </c>
      <c r="B10681" s="5" t="s">
        <v>21360</v>
      </c>
      <c r="C10681" s="6" t="s">
        <v>21361</v>
      </c>
    </row>
    <row r="10682" ht="15" spans="1:3">
      <c r="A10682" s="5">
        <f>VLOOKUP(B10682,Sheet1!A$1:C$15389,2,FALSE)</f>
        <v>10680</v>
      </c>
      <c r="B10682" s="5" t="s">
        <v>21362</v>
      </c>
      <c r="C10682" s="6" t="s">
        <v>21363</v>
      </c>
    </row>
    <row r="10683" ht="15" spans="1:3">
      <c r="A10683" s="5">
        <f>VLOOKUP(B10683,Sheet1!A$1:C$15389,2,FALSE)</f>
        <v>10681</v>
      </c>
      <c r="B10683" s="5" t="s">
        <v>21364</v>
      </c>
      <c r="C10683" s="6" t="s">
        <v>21365</v>
      </c>
    </row>
    <row r="10684" ht="15" spans="1:3">
      <c r="A10684" s="5">
        <f>VLOOKUP(B10684,Sheet1!A$1:C$15389,2,FALSE)</f>
        <v>10682</v>
      </c>
      <c r="B10684" s="5" t="s">
        <v>21366</v>
      </c>
      <c r="C10684" s="6" t="s">
        <v>21367</v>
      </c>
    </row>
    <row r="10685" ht="15" spans="1:3">
      <c r="A10685" s="5">
        <f>VLOOKUP(B10685,Sheet1!A$1:C$15389,2,FALSE)</f>
        <v>10683</v>
      </c>
      <c r="B10685" s="5" t="s">
        <v>21368</v>
      </c>
      <c r="C10685" s="6" t="s">
        <v>21369</v>
      </c>
    </row>
    <row r="10686" ht="15" spans="1:3">
      <c r="A10686" s="5">
        <f>VLOOKUP(B10686,Sheet1!A$1:C$15389,2,FALSE)</f>
        <v>10684</v>
      </c>
      <c r="B10686" s="5" t="s">
        <v>21370</v>
      </c>
      <c r="C10686" s="6" t="s">
        <v>21371</v>
      </c>
    </row>
    <row r="10687" ht="15" spans="1:3">
      <c r="A10687" s="5">
        <f>VLOOKUP(B10687,Sheet1!A$1:C$15389,2,FALSE)</f>
        <v>10685</v>
      </c>
      <c r="B10687" s="5" t="s">
        <v>21372</v>
      </c>
      <c r="C10687" s="6" t="s">
        <v>21373</v>
      </c>
    </row>
    <row r="10688" ht="15" spans="1:3">
      <c r="A10688" s="5">
        <f>VLOOKUP(B10688,Sheet1!A$1:C$15389,2,FALSE)</f>
        <v>10686</v>
      </c>
      <c r="B10688" s="5" t="s">
        <v>21374</v>
      </c>
      <c r="C10688" s="6" t="s">
        <v>21375</v>
      </c>
    </row>
    <row r="10689" ht="15" spans="1:3">
      <c r="A10689" s="5">
        <f>VLOOKUP(B10689,Sheet1!A$1:C$15389,2,FALSE)</f>
        <v>10687</v>
      </c>
      <c r="B10689" s="5" t="s">
        <v>21376</v>
      </c>
      <c r="C10689" s="6" t="s">
        <v>21377</v>
      </c>
    </row>
    <row r="10690" ht="15" spans="1:3">
      <c r="A10690" s="5">
        <f>VLOOKUP(B10690,Sheet1!A$1:C$15389,2,FALSE)</f>
        <v>10688</v>
      </c>
      <c r="B10690" s="5" t="s">
        <v>21378</v>
      </c>
      <c r="C10690" s="6" t="s">
        <v>21379</v>
      </c>
    </row>
    <row r="10691" ht="15" spans="1:3">
      <c r="A10691" s="5">
        <f>VLOOKUP(B10691,Sheet1!A$1:C$15389,2,FALSE)</f>
        <v>10689</v>
      </c>
      <c r="B10691" s="5" t="s">
        <v>21380</v>
      </c>
      <c r="C10691" s="6" t="s">
        <v>21381</v>
      </c>
    </row>
    <row r="10692" ht="15" spans="1:3">
      <c r="A10692" s="5">
        <f>VLOOKUP(B10692,Sheet1!A$1:C$15389,2,FALSE)</f>
        <v>10690</v>
      </c>
      <c r="B10692" s="5" t="s">
        <v>21382</v>
      </c>
      <c r="C10692" s="6" t="s">
        <v>21383</v>
      </c>
    </row>
    <row r="10693" ht="15" spans="1:3">
      <c r="A10693" s="5">
        <f>VLOOKUP(B10693,Sheet1!A$1:C$15389,2,FALSE)</f>
        <v>10691</v>
      </c>
      <c r="B10693" s="5" t="s">
        <v>21384</v>
      </c>
      <c r="C10693" s="6" t="s">
        <v>21385</v>
      </c>
    </row>
    <row r="10694" ht="15" spans="1:3">
      <c r="A10694" s="5">
        <f>VLOOKUP(B10694,Sheet1!A$1:C$15389,2,FALSE)</f>
        <v>10692</v>
      </c>
      <c r="B10694" s="5" t="s">
        <v>21386</v>
      </c>
      <c r="C10694" s="6" t="s">
        <v>21387</v>
      </c>
    </row>
    <row r="10695" ht="15" spans="1:3">
      <c r="A10695" s="5">
        <f>VLOOKUP(B10695,Sheet1!A$1:C$15389,2,FALSE)</f>
        <v>10693</v>
      </c>
      <c r="B10695" s="5" t="s">
        <v>21388</v>
      </c>
      <c r="C10695" s="6" t="s">
        <v>21389</v>
      </c>
    </row>
    <row r="10696" ht="15" spans="1:3">
      <c r="A10696" s="5">
        <f>VLOOKUP(B10696,Sheet1!A$1:C$15389,2,FALSE)</f>
        <v>10694</v>
      </c>
      <c r="B10696" s="5" t="s">
        <v>21390</v>
      </c>
      <c r="C10696" s="6" t="s">
        <v>21391</v>
      </c>
    </row>
    <row r="10697" ht="15" spans="1:3">
      <c r="A10697" s="5">
        <f>VLOOKUP(B10697,Sheet1!A$1:C$15389,2,FALSE)</f>
        <v>10695</v>
      </c>
      <c r="B10697" s="5" t="s">
        <v>21392</v>
      </c>
      <c r="C10697" s="6" t="s">
        <v>21393</v>
      </c>
    </row>
    <row r="10698" ht="15" spans="1:3">
      <c r="A10698" s="5">
        <f>VLOOKUP(B10698,Sheet1!A$1:C$15389,2,FALSE)</f>
        <v>10696</v>
      </c>
      <c r="B10698" s="5" t="s">
        <v>21394</v>
      </c>
      <c r="C10698" s="6" t="s">
        <v>21395</v>
      </c>
    </row>
    <row r="10699" ht="15" spans="1:3">
      <c r="A10699" s="5">
        <f>VLOOKUP(B10699,Sheet1!A$1:C$15389,2,FALSE)</f>
        <v>10697</v>
      </c>
      <c r="B10699" s="5" t="s">
        <v>21396</v>
      </c>
      <c r="C10699" s="6" t="s">
        <v>21397</v>
      </c>
    </row>
    <row r="10700" ht="15" spans="1:3">
      <c r="A10700" s="5">
        <f>VLOOKUP(B10700,Sheet1!A$1:C$15389,2,FALSE)</f>
        <v>10698</v>
      </c>
      <c r="B10700" s="5" t="s">
        <v>21398</v>
      </c>
      <c r="C10700" s="6" t="s">
        <v>21399</v>
      </c>
    </row>
    <row r="10701" ht="15" spans="1:3">
      <c r="A10701" s="5">
        <f>VLOOKUP(B10701,Sheet1!A$1:C$15389,2,FALSE)</f>
        <v>10699</v>
      </c>
      <c r="B10701" s="5" t="s">
        <v>21400</v>
      </c>
      <c r="C10701" s="6" t="s">
        <v>21401</v>
      </c>
    </row>
    <row r="10702" ht="15" spans="1:3">
      <c r="A10702" s="5">
        <f>VLOOKUP(B10702,Sheet1!A$1:C$15389,2,FALSE)</f>
        <v>10700</v>
      </c>
      <c r="B10702" s="5" t="s">
        <v>21402</v>
      </c>
      <c r="C10702" s="6" t="s">
        <v>21403</v>
      </c>
    </row>
    <row r="10703" ht="15" spans="1:3">
      <c r="A10703" s="5">
        <f>VLOOKUP(B10703,Sheet1!A$1:C$15389,2,FALSE)</f>
        <v>10701</v>
      </c>
      <c r="B10703" s="5" t="s">
        <v>21404</v>
      </c>
      <c r="C10703" s="6" t="s">
        <v>21405</v>
      </c>
    </row>
    <row r="10704" ht="15" spans="1:3">
      <c r="A10704" s="5">
        <f>VLOOKUP(B10704,Sheet1!A$1:C$15389,2,FALSE)</f>
        <v>10702</v>
      </c>
      <c r="B10704" s="5" t="s">
        <v>21406</v>
      </c>
      <c r="C10704" s="6" t="s">
        <v>21407</v>
      </c>
    </row>
    <row r="10705" ht="15" spans="1:3">
      <c r="A10705" s="5">
        <f>VLOOKUP(B10705,Sheet1!A$1:C$15389,2,FALSE)</f>
        <v>10703</v>
      </c>
      <c r="B10705" s="5" t="s">
        <v>21408</v>
      </c>
      <c r="C10705" s="6" t="s">
        <v>21409</v>
      </c>
    </row>
    <row r="10706" ht="15" spans="1:3">
      <c r="A10706" s="5">
        <f>VLOOKUP(B10706,Sheet1!A$1:C$15389,2,FALSE)</f>
        <v>10704</v>
      </c>
      <c r="B10706" s="5" t="s">
        <v>21410</v>
      </c>
      <c r="C10706" s="6" t="s">
        <v>21411</v>
      </c>
    </row>
    <row r="10707" ht="15" spans="1:3">
      <c r="A10707" s="5">
        <f>VLOOKUP(B10707,Sheet1!A$1:C$15389,2,FALSE)</f>
        <v>10705</v>
      </c>
      <c r="B10707" s="5" t="s">
        <v>21412</v>
      </c>
      <c r="C10707" s="6" t="s">
        <v>21413</v>
      </c>
    </row>
    <row r="10708" ht="15" spans="1:3">
      <c r="A10708" s="5">
        <f>VLOOKUP(B10708,Sheet1!A$1:C$15389,2,FALSE)</f>
        <v>10706</v>
      </c>
      <c r="B10708" s="5" t="s">
        <v>21414</v>
      </c>
      <c r="C10708" s="6" t="s">
        <v>21415</v>
      </c>
    </row>
    <row r="10709" ht="15" spans="1:3">
      <c r="A10709" s="5">
        <f>VLOOKUP(B10709,Sheet1!A$1:C$15389,2,FALSE)</f>
        <v>10707</v>
      </c>
      <c r="B10709" s="5" t="s">
        <v>21416</v>
      </c>
      <c r="C10709" s="6" t="s">
        <v>21417</v>
      </c>
    </row>
    <row r="10710" ht="15" spans="1:3">
      <c r="A10710" s="5">
        <f>VLOOKUP(B10710,Sheet1!A$1:C$15389,2,FALSE)</f>
        <v>10708</v>
      </c>
      <c r="B10710" s="5" t="s">
        <v>21418</v>
      </c>
      <c r="C10710" s="6" t="s">
        <v>21419</v>
      </c>
    </row>
    <row r="10711" ht="15" spans="1:3">
      <c r="A10711" s="5">
        <f>VLOOKUP(B10711,Sheet1!A$1:C$15389,2,FALSE)</f>
        <v>10709</v>
      </c>
      <c r="B10711" s="5" t="s">
        <v>21420</v>
      </c>
      <c r="C10711" s="6" t="s">
        <v>21421</v>
      </c>
    </row>
    <row r="10712" ht="15" spans="1:3">
      <c r="A10712" s="5">
        <f>VLOOKUP(B10712,Sheet1!A$1:C$15389,2,FALSE)</f>
        <v>10710</v>
      </c>
      <c r="B10712" s="5" t="s">
        <v>21422</v>
      </c>
      <c r="C10712" s="6" t="s">
        <v>21423</v>
      </c>
    </row>
    <row r="10713" ht="15" spans="1:3">
      <c r="A10713" s="5">
        <f>VLOOKUP(B10713,Sheet1!A$1:C$15389,2,FALSE)</f>
        <v>10711</v>
      </c>
      <c r="B10713" s="5" t="s">
        <v>21424</v>
      </c>
      <c r="C10713" s="6" t="s">
        <v>21425</v>
      </c>
    </row>
    <row r="10714" ht="15" spans="1:3">
      <c r="A10714" s="5">
        <f>VLOOKUP(B10714,Sheet1!A$1:C$15389,2,FALSE)</f>
        <v>10712</v>
      </c>
      <c r="B10714" s="5" t="s">
        <v>21426</v>
      </c>
      <c r="C10714" s="6" t="s">
        <v>21427</v>
      </c>
    </row>
    <row r="10715" ht="15" spans="1:3">
      <c r="A10715" s="5">
        <f>VLOOKUP(B10715,Sheet1!A$1:C$15389,2,FALSE)</f>
        <v>10713</v>
      </c>
      <c r="B10715" s="5" t="s">
        <v>21428</v>
      </c>
      <c r="C10715" s="6" t="s">
        <v>21429</v>
      </c>
    </row>
    <row r="10716" ht="15" spans="1:3">
      <c r="A10716" s="5">
        <f>VLOOKUP(B10716,Sheet1!A$1:C$15389,2,FALSE)</f>
        <v>10714</v>
      </c>
      <c r="B10716" s="5" t="s">
        <v>21430</v>
      </c>
      <c r="C10716" s="6" t="s">
        <v>21431</v>
      </c>
    </row>
    <row r="10717" ht="15" spans="1:3">
      <c r="A10717" s="5">
        <f>VLOOKUP(B10717,Sheet1!A$1:C$15389,2,FALSE)</f>
        <v>10715</v>
      </c>
      <c r="B10717" s="5" t="s">
        <v>21432</v>
      </c>
      <c r="C10717" s="6" t="s">
        <v>21433</v>
      </c>
    </row>
    <row r="10718" ht="15" spans="1:3">
      <c r="A10718" s="5">
        <f>VLOOKUP(B10718,Sheet1!A$1:C$15389,2,FALSE)</f>
        <v>10716</v>
      </c>
      <c r="B10718" s="5" t="s">
        <v>21434</v>
      </c>
      <c r="C10718" s="6" t="s">
        <v>21435</v>
      </c>
    </row>
    <row r="10719" ht="15" spans="1:3">
      <c r="A10719" s="5">
        <f>VLOOKUP(B10719,Sheet1!A$1:C$15389,2,FALSE)</f>
        <v>10717</v>
      </c>
      <c r="B10719" s="5" t="s">
        <v>21436</v>
      </c>
      <c r="C10719" s="6" t="s">
        <v>21437</v>
      </c>
    </row>
    <row r="10720" ht="15" spans="1:3">
      <c r="A10720" s="5">
        <f>VLOOKUP(B10720,Sheet1!A$1:C$15389,2,FALSE)</f>
        <v>10718</v>
      </c>
      <c r="B10720" s="5" t="s">
        <v>21438</v>
      </c>
      <c r="C10720" s="6" t="s">
        <v>21439</v>
      </c>
    </row>
    <row r="10721" ht="15" spans="1:3">
      <c r="A10721" s="5">
        <f>VLOOKUP(B10721,Sheet1!A$1:C$15389,2,FALSE)</f>
        <v>10719</v>
      </c>
      <c r="B10721" s="5" t="s">
        <v>21440</v>
      </c>
      <c r="C10721" s="6" t="s">
        <v>21441</v>
      </c>
    </row>
    <row r="10722" ht="15" spans="1:3">
      <c r="A10722" s="5">
        <f>VLOOKUP(B10722,Sheet1!A$1:C$15389,2,FALSE)</f>
        <v>10720</v>
      </c>
      <c r="B10722" s="5" t="s">
        <v>21442</v>
      </c>
      <c r="C10722" s="6" t="s">
        <v>21443</v>
      </c>
    </row>
    <row r="10723" ht="15" spans="1:3">
      <c r="A10723" s="5">
        <f>VLOOKUP(B10723,Sheet1!A$1:C$15389,2,FALSE)</f>
        <v>10721</v>
      </c>
      <c r="B10723" s="5" t="s">
        <v>21444</v>
      </c>
      <c r="C10723" s="6" t="s">
        <v>21445</v>
      </c>
    </row>
    <row r="10724" ht="15" spans="1:3">
      <c r="A10724" s="5">
        <f>VLOOKUP(B10724,Sheet1!A$1:C$15389,2,FALSE)</f>
        <v>10722</v>
      </c>
      <c r="B10724" s="5" t="s">
        <v>21446</v>
      </c>
      <c r="C10724" s="6" t="s">
        <v>21447</v>
      </c>
    </row>
    <row r="10725" ht="15" spans="1:3">
      <c r="A10725" s="5">
        <f>VLOOKUP(B10725,Sheet1!A$1:C$15389,2,FALSE)</f>
        <v>10723</v>
      </c>
      <c r="B10725" s="5" t="s">
        <v>21448</v>
      </c>
      <c r="C10725" s="6" t="s">
        <v>21449</v>
      </c>
    </row>
    <row r="10726" ht="15" spans="1:3">
      <c r="A10726" s="5">
        <f>VLOOKUP(B10726,Sheet1!A$1:C$15389,2,FALSE)</f>
        <v>10724</v>
      </c>
      <c r="B10726" s="5" t="s">
        <v>21450</v>
      </c>
      <c r="C10726" s="6" t="s">
        <v>21451</v>
      </c>
    </row>
    <row r="10727" ht="15" spans="1:3">
      <c r="A10727" s="5">
        <f>VLOOKUP(B10727,Sheet1!A$1:C$15389,2,FALSE)</f>
        <v>10725</v>
      </c>
      <c r="B10727" s="5" t="s">
        <v>21452</v>
      </c>
      <c r="C10727" s="6" t="s">
        <v>21453</v>
      </c>
    </row>
    <row r="10728" ht="15" spans="1:3">
      <c r="A10728" s="5">
        <f>VLOOKUP(B10728,Sheet1!A$1:C$15389,2,FALSE)</f>
        <v>10726</v>
      </c>
      <c r="B10728" s="5" t="s">
        <v>21454</v>
      </c>
      <c r="C10728" s="6" t="s">
        <v>21455</v>
      </c>
    </row>
    <row r="10729" ht="15" spans="1:3">
      <c r="A10729" s="5">
        <f>VLOOKUP(B10729,Sheet1!A$1:C$15389,2,FALSE)</f>
        <v>10727</v>
      </c>
      <c r="B10729" s="5" t="s">
        <v>21456</v>
      </c>
      <c r="C10729" s="6" t="s">
        <v>21457</v>
      </c>
    </row>
    <row r="10730" ht="15" spans="1:3">
      <c r="A10730" s="5">
        <f>VLOOKUP(B10730,Sheet1!A$1:C$15389,2,FALSE)</f>
        <v>10728</v>
      </c>
      <c r="B10730" s="5" t="s">
        <v>21458</v>
      </c>
      <c r="C10730" s="6" t="s">
        <v>21459</v>
      </c>
    </row>
    <row r="10731" ht="15" spans="1:3">
      <c r="A10731" s="5">
        <f>VLOOKUP(B10731,Sheet1!A$1:C$15389,2,FALSE)</f>
        <v>10729</v>
      </c>
      <c r="B10731" s="5" t="s">
        <v>21460</v>
      </c>
      <c r="C10731" s="6" t="s">
        <v>21461</v>
      </c>
    </row>
    <row r="10732" ht="15" spans="1:3">
      <c r="A10732" s="5">
        <f>VLOOKUP(B10732,Sheet1!A$1:C$15389,2,FALSE)</f>
        <v>10730</v>
      </c>
      <c r="B10732" s="5" t="s">
        <v>21462</v>
      </c>
      <c r="C10732" s="6" t="s">
        <v>21463</v>
      </c>
    </row>
    <row r="10733" ht="15" spans="1:3">
      <c r="A10733" s="5">
        <f>VLOOKUP(B10733,Sheet1!A$1:C$15389,2,FALSE)</f>
        <v>10731</v>
      </c>
      <c r="B10733" s="5" t="s">
        <v>21464</v>
      </c>
      <c r="C10733" s="6" t="s">
        <v>21465</v>
      </c>
    </row>
    <row r="10734" ht="15" spans="1:3">
      <c r="A10734" s="5">
        <f>VLOOKUP(B10734,Sheet1!A$1:C$15389,2,FALSE)</f>
        <v>10732</v>
      </c>
      <c r="B10734" s="5" t="s">
        <v>21466</v>
      </c>
      <c r="C10734" s="6" t="s">
        <v>21467</v>
      </c>
    </row>
    <row r="10735" ht="15" spans="1:3">
      <c r="A10735" s="5">
        <f>VLOOKUP(B10735,Sheet1!A$1:C$15389,2,FALSE)</f>
        <v>10733</v>
      </c>
      <c r="B10735" s="5" t="s">
        <v>21468</v>
      </c>
      <c r="C10735" s="6" t="s">
        <v>21469</v>
      </c>
    </row>
    <row r="10736" ht="15" spans="1:3">
      <c r="A10736" s="5">
        <f>VLOOKUP(B10736,Sheet1!A$1:C$15389,2,FALSE)</f>
        <v>10734</v>
      </c>
      <c r="B10736" s="5" t="s">
        <v>21470</v>
      </c>
      <c r="C10736" s="6" t="s">
        <v>21471</v>
      </c>
    </row>
    <row r="10737" ht="15" spans="1:3">
      <c r="A10737" s="5">
        <f>VLOOKUP(B10737,Sheet1!A$1:C$15389,2,FALSE)</f>
        <v>10735</v>
      </c>
      <c r="B10737" s="5" t="s">
        <v>21472</v>
      </c>
      <c r="C10737" s="6" t="s">
        <v>21473</v>
      </c>
    </row>
    <row r="10738" ht="15" spans="1:3">
      <c r="A10738" s="5">
        <f>VLOOKUP(B10738,Sheet1!A$1:C$15389,2,FALSE)</f>
        <v>10736</v>
      </c>
      <c r="B10738" s="5" t="s">
        <v>21474</v>
      </c>
      <c r="C10738" s="6" t="s">
        <v>21475</v>
      </c>
    </row>
    <row r="10739" ht="15" spans="1:3">
      <c r="A10739" s="5">
        <f>VLOOKUP(B10739,Sheet1!A$1:C$15389,2,FALSE)</f>
        <v>10737</v>
      </c>
      <c r="B10739" s="5" t="s">
        <v>21476</v>
      </c>
      <c r="C10739" s="6" t="s">
        <v>21477</v>
      </c>
    </row>
    <row r="10740" ht="15" spans="1:3">
      <c r="A10740" s="5">
        <f>VLOOKUP(B10740,Sheet1!A$1:C$15389,2,FALSE)</f>
        <v>10738</v>
      </c>
      <c r="B10740" s="5" t="s">
        <v>21478</v>
      </c>
      <c r="C10740" s="6" t="s">
        <v>21479</v>
      </c>
    </row>
    <row r="10741" ht="15" spans="1:3">
      <c r="A10741" s="5">
        <f>VLOOKUP(B10741,Sheet1!A$1:C$15389,2,FALSE)</f>
        <v>10739</v>
      </c>
      <c r="B10741" s="5" t="s">
        <v>21480</v>
      </c>
      <c r="C10741" s="6" t="s">
        <v>21481</v>
      </c>
    </row>
    <row r="10742" ht="15" spans="1:3">
      <c r="A10742" s="5">
        <f>VLOOKUP(B10742,Sheet1!A$1:C$15389,2,FALSE)</f>
        <v>10740</v>
      </c>
      <c r="B10742" s="5" t="s">
        <v>21482</v>
      </c>
      <c r="C10742" s="6" t="s">
        <v>21483</v>
      </c>
    </row>
    <row r="10743" ht="15" spans="1:3">
      <c r="A10743" s="5">
        <f>VLOOKUP(B10743,Sheet1!A$1:C$15389,2,FALSE)</f>
        <v>10741</v>
      </c>
      <c r="B10743" s="5" t="s">
        <v>21484</v>
      </c>
      <c r="C10743" s="6" t="s">
        <v>21485</v>
      </c>
    </row>
    <row r="10744" ht="15" spans="1:3">
      <c r="A10744" s="5">
        <f>VLOOKUP(B10744,Sheet1!A$1:C$15389,2,FALSE)</f>
        <v>10742</v>
      </c>
      <c r="B10744" s="5" t="s">
        <v>21486</v>
      </c>
      <c r="C10744" s="6" t="s">
        <v>21487</v>
      </c>
    </row>
    <row r="10745" ht="15" spans="1:3">
      <c r="A10745" s="5">
        <f>VLOOKUP(B10745,Sheet1!A$1:C$15389,2,FALSE)</f>
        <v>10743</v>
      </c>
      <c r="B10745" s="5" t="s">
        <v>21488</v>
      </c>
      <c r="C10745" s="6" t="s">
        <v>21489</v>
      </c>
    </row>
    <row r="10746" ht="15" spans="1:3">
      <c r="A10746" s="5">
        <f>VLOOKUP(B10746,Sheet1!A$1:C$15389,2,FALSE)</f>
        <v>10744</v>
      </c>
      <c r="B10746" s="5" t="s">
        <v>21490</v>
      </c>
      <c r="C10746" s="6" t="s">
        <v>21491</v>
      </c>
    </row>
    <row r="10747" ht="15" spans="1:3">
      <c r="A10747" s="5">
        <f>VLOOKUP(B10747,Sheet1!A$1:C$15389,2,FALSE)</f>
        <v>10745</v>
      </c>
      <c r="B10747" s="5" t="s">
        <v>21492</v>
      </c>
      <c r="C10747" s="6" t="s">
        <v>21493</v>
      </c>
    </row>
    <row r="10748" ht="15" spans="1:3">
      <c r="A10748" s="5">
        <f>VLOOKUP(B10748,Sheet1!A$1:C$15389,2,FALSE)</f>
        <v>10746</v>
      </c>
      <c r="B10748" s="5" t="s">
        <v>21494</v>
      </c>
      <c r="C10748" s="6" t="s">
        <v>21495</v>
      </c>
    </row>
    <row r="10749" ht="15" spans="1:3">
      <c r="A10749" s="5">
        <f>VLOOKUP(B10749,Sheet1!A$1:C$15389,2,FALSE)</f>
        <v>10747</v>
      </c>
      <c r="B10749" s="5" t="s">
        <v>21496</v>
      </c>
      <c r="C10749" s="6" t="s">
        <v>21497</v>
      </c>
    </row>
    <row r="10750" ht="15" spans="1:3">
      <c r="A10750" s="5">
        <f>VLOOKUP(B10750,Sheet1!A$1:C$15389,2,FALSE)</f>
        <v>10748</v>
      </c>
      <c r="B10750" s="5" t="s">
        <v>21498</v>
      </c>
      <c r="C10750" s="6" t="s">
        <v>21499</v>
      </c>
    </row>
    <row r="10751" ht="15" spans="1:3">
      <c r="A10751" s="5">
        <f>VLOOKUP(B10751,Sheet1!A$1:C$15389,2,FALSE)</f>
        <v>10749</v>
      </c>
      <c r="B10751" s="5" t="s">
        <v>21500</v>
      </c>
      <c r="C10751" s="6" t="s">
        <v>21501</v>
      </c>
    </row>
    <row r="10752" ht="15" spans="1:3">
      <c r="A10752" s="5">
        <f>VLOOKUP(B10752,Sheet1!A$1:C$15389,2,FALSE)</f>
        <v>10750</v>
      </c>
      <c r="B10752" s="5" t="s">
        <v>21502</v>
      </c>
      <c r="C10752" s="6" t="s">
        <v>21503</v>
      </c>
    </row>
    <row r="10753" ht="15" spans="1:3">
      <c r="A10753" s="5">
        <f>VLOOKUP(B10753,Sheet1!A$1:C$15389,2,FALSE)</f>
        <v>10751</v>
      </c>
      <c r="B10753" s="5" t="s">
        <v>21504</v>
      </c>
      <c r="C10753" s="6" t="s">
        <v>21505</v>
      </c>
    </row>
    <row r="10754" ht="15" spans="1:3">
      <c r="A10754" s="5">
        <f>VLOOKUP(B10754,Sheet1!A$1:C$15389,2,FALSE)</f>
        <v>10752</v>
      </c>
      <c r="B10754" s="5" t="s">
        <v>21506</v>
      </c>
      <c r="C10754" s="6" t="s">
        <v>21507</v>
      </c>
    </row>
    <row r="10755" ht="15" spans="1:3">
      <c r="A10755" s="5">
        <f>VLOOKUP(B10755,Sheet1!A$1:C$15389,2,FALSE)</f>
        <v>10753</v>
      </c>
      <c r="B10755" s="5" t="s">
        <v>21508</v>
      </c>
      <c r="C10755" s="6" t="s">
        <v>21509</v>
      </c>
    </row>
    <row r="10756" ht="15" spans="1:3">
      <c r="A10756" s="5">
        <f>VLOOKUP(B10756,Sheet1!A$1:C$15389,2,FALSE)</f>
        <v>10754</v>
      </c>
      <c r="B10756" s="5" t="s">
        <v>21510</v>
      </c>
      <c r="C10756" s="6" t="s">
        <v>21511</v>
      </c>
    </row>
    <row r="10757" ht="15" spans="1:3">
      <c r="A10757" s="5">
        <f>VLOOKUP(B10757,Sheet1!A$1:C$15389,2,FALSE)</f>
        <v>10755</v>
      </c>
      <c r="B10757" s="5" t="s">
        <v>21512</v>
      </c>
      <c r="C10757" s="6" t="s">
        <v>21513</v>
      </c>
    </row>
    <row r="10758" ht="15" spans="1:3">
      <c r="A10758" s="5">
        <f>VLOOKUP(B10758,Sheet1!A$1:C$15389,2,FALSE)</f>
        <v>10756</v>
      </c>
      <c r="B10758" s="5" t="s">
        <v>21514</v>
      </c>
      <c r="C10758" s="6" t="s">
        <v>21515</v>
      </c>
    </row>
    <row r="10759" ht="15" spans="1:3">
      <c r="A10759" s="5">
        <f>VLOOKUP(B10759,Sheet1!A$1:C$15389,2,FALSE)</f>
        <v>10757</v>
      </c>
      <c r="B10759" s="5" t="s">
        <v>21516</v>
      </c>
      <c r="C10759" s="6" t="s">
        <v>21517</v>
      </c>
    </row>
    <row r="10760" ht="15" spans="1:3">
      <c r="A10760" s="5">
        <f>VLOOKUP(B10760,Sheet1!A$1:C$15389,2,FALSE)</f>
        <v>10758</v>
      </c>
      <c r="B10760" s="5" t="s">
        <v>21518</v>
      </c>
      <c r="C10760" s="6" t="s">
        <v>21519</v>
      </c>
    </row>
    <row r="10761" ht="15" spans="1:3">
      <c r="A10761" s="5">
        <f>VLOOKUP(B10761,Sheet1!A$1:C$15389,2,FALSE)</f>
        <v>10759</v>
      </c>
      <c r="B10761" s="5" t="s">
        <v>21520</v>
      </c>
      <c r="C10761" s="6" t="s">
        <v>21521</v>
      </c>
    </row>
    <row r="10762" ht="15" spans="1:3">
      <c r="A10762" s="5">
        <f>VLOOKUP(B10762,Sheet1!A$1:C$15389,2,FALSE)</f>
        <v>10760</v>
      </c>
      <c r="B10762" s="5" t="s">
        <v>21522</v>
      </c>
      <c r="C10762" s="6" t="s">
        <v>21523</v>
      </c>
    </row>
    <row r="10763" ht="15" spans="1:3">
      <c r="A10763" s="5">
        <f>VLOOKUP(B10763,Sheet1!A$1:C$15389,2,FALSE)</f>
        <v>10761</v>
      </c>
      <c r="B10763" s="5" t="s">
        <v>21524</v>
      </c>
      <c r="C10763" s="6" t="s">
        <v>21525</v>
      </c>
    </row>
    <row r="10764" ht="15" spans="1:3">
      <c r="A10764" s="5">
        <f>VLOOKUP(B10764,Sheet1!A$1:C$15389,2,FALSE)</f>
        <v>10762</v>
      </c>
      <c r="B10764" s="5" t="s">
        <v>21526</v>
      </c>
      <c r="C10764" s="6" t="s">
        <v>21527</v>
      </c>
    </row>
    <row r="10765" ht="15" spans="1:3">
      <c r="A10765" s="5">
        <f>VLOOKUP(B10765,Sheet1!A$1:C$15389,2,FALSE)</f>
        <v>10763</v>
      </c>
      <c r="B10765" s="5" t="s">
        <v>21528</v>
      </c>
      <c r="C10765" s="6" t="s">
        <v>21529</v>
      </c>
    </row>
    <row r="10766" ht="15" spans="1:3">
      <c r="A10766" s="5">
        <f>VLOOKUP(B10766,Sheet1!A$1:C$15389,2,FALSE)</f>
        <v>10764</v>
      </c>
      <c r="B10766" s="5" t="s">
        <v>21530</v>
      </c>
      <c r="C10766" s="6" t="s">
        <v>21531</v>
      </c>
    </row>
    <row r="10767" ht="15" spans="1:3">
      <c r="A10767" s="5">
        <f>VLOOKUP(B10767,Sheet1!A$1:C$15389,2,FALSE)</f>
        <v>10765</v>
      </c>
      <c r="B10767" s="5" t="s">
        <v>21532</v>
      </c>
      <c r="C10767" s="6" t="s">
        <v>21533</v>
      </c>
    </row>
    <row r="10768" ht="15" spans="1:3">
      <c r="A10768" s="5">
        <f>VLOOKUP(B10768,Sheet1!A$1:C$15389,2,FALSE)</f>
        <v>10766</v>
      </c>
      <c r="B10768" s="5" t="s">
        <v>21534</v>
      </c>
      <c r="C10768" s="6" t="s">
        <v>21535</v>
      </c>
    </row>
    <row r="10769" ht="15" spans="1:3">
      <c r="A10769" s="5">
        <f>VLOOKUP(B10769,Sheet1!A$1:C$15389,2,FALSE)</f>
        <v>10767</v>
      </c>
      <c r="B10769" s="5" t="s">
        <v>21536</v>
      </c>
      <c r="C10769" s="6" t="s">
        <v>21537</v>
      </c>
    </row>
    <row r="10770" ht="15" spans="1:3">
      <c r="A10770" s="5">
        <f>VLOOKUP(B10770,Sheet1!A$1:C$15389,2,FALSE)</f>
        <v>10768</v>
      </c>
      <c r="B10770" s="5" t="s">
        <v>21538</v>
      </c>
      <c r="C10770" s="6" t="s">
        <v>21539</v>
      </c>
    </row>
    <row r="10771" ht="15" spans="1:3">
      <c r="A10771" s="5">
        <f>VLOOKUP(B10771,Sheet1!A$1:C$15389,2,FALSE)</f>
        <v>10769</v>
      </c>
      <c r="B10771" s="5" t="s">
        <v>21540</v>
      </c>
      <c r="C10771" s="6" t="s">
        <v>21541</v>
      </c>
    </row>
    <row r="10772" ht="15" spans="1:3">
      <c r="A10772" s="5">
        <f>VLOOKUP(B10772,Sheet1!A$1:C$15389,2,FALSE)</f>
        <v>10770</v>
      </c>
      <c r="B10772" s="5" t="s">
        <v>21542</v>
      </c>
      <c r="C10772" s="6" t="s">
        <v>21543</v>
      </c>
    </row>
    <row r="10773" ht="15" spans="1:3">
      <c r="A10773" s="5">
        <f>VLOOKUP(B10773,Sheet1!A$1:C$15389,2,FALSE)</f>
        <v>10771</v>
      </c>
      <c r="B10773" s="5" t="s">
        <v>21544</v>
      </c>
      <c r="C10773" s="6" t="s">
        <v>21545</v>
      </c>
    </row>
    <row r="10774" ht="15" spans="1:3">
      <c r="A10774" s="5">
        <f>VLOOKUP(B10774,Sheet1!A$1:C$15389,2,FALSE)</f>
        <v>10772</v>
      </c>
      <c r="B10774" s="5" t="s">
        <v>21546</v>
      </c>
      <c r="C10774" s="6" t="s">
        <v>21547</v>
      </c>
    </row>
    <row r="10775" ht="15" spans="1:3">
      <c r="A10775" s="5">
        <f>VLOOKUP(B10775,Sheet1!A$1:C$15389,2,FALSE)</f>
        <v>10773</v>
      </c>
      <c r="B10775" s="5" t="s">
        <v>21548</v>
      </c>
      <c r="C10775" s="6" t="s">
        <v>21549</v>
      </c>
    </row>
    <row r="10776" ht="15" spans="1:3">
      <c r="A10776" s="5">
        <f>VLOOKUP(B10776,Sheet1!A$1:C$15389,2,FALSE)</f>
        <v>10774</v>
      </c>
      <c r="B10776" s="5" t="s">
        <v>21550</v>
      </c>
      <c r="C10776" s="6" t="s">
        <v>21551</v>
      </c>
    </row>
    <row r="10777" ht="15" spans="1:3">
      <c r="A10777" s="5">
        <f>VLOOKUP(B10777,Sheet1!A$1:C$15389,2,FALSE)</f>
        <v>10775</v>
      </c>
      <c r="B10777" s="5" t="s">
        <v>21552</v>
      </c>
      <c r="C10777" s="6" t="s">
        <v>21553</v>
      </c>
    </row>
    <row r="10778" ht="15" spans="1:3">
      <c r="A10778" s="5">
        <f>VLOOKUP(B10778,Sheet1!A$1:C$15389,2,FALSE)</f>
        <v>10776</v>
      </c>
      <c r="B10778" s="5" t="s">
        <v>21554</v>
      </c>
      <c r="C10778" s="6" t="s">
        <v>21555</v>
      </c>
    </row>
    <row r="10779" ht="15" spans="1:3">
      <c r="A10779" s="5">
        <f>VLOOKUP(B10779,Sheet1!A$1:C$15389,2,FALSE)</f>
        <v>10777</v>
      </c>
      <c r="B10779" s="5" t="s">
        <v>21556</v>
      </c>
      <c r="C10779" s="6" t="s">
        <v>21557</v>
      </c>
    </row>
    <row r="10780" ht="15" spans="1:3">
      <c r="A10780" s="5">
        <f>VLOOKUP(B10780,Sheet1!A$1:C$15389,2,FALSE)</f>
        <v>10778</v>
      </c>
      <c r="B10780" s="5" t="s">
        <v>21558</v>
      </c>
      <c r="C10780" s="6" t="s">
        <v>21559</v>
      </c>
    </row>
    <row r="10781" ht="15" spans="1:3">
      <c r="A10781" s="5">
        <f>VLOOKUP(B10781,Sheet1!A$1:C$15389,2,FALSE)</f>
        <v>10779</v>
      </c>
      <c r="B10781" s="5" t="s">
        <v>21560</v>
      </c>
      <c r="C10781" s="6" t="s">
        <v>21561</v>
      </c>
    </row>
    <row r="10782" ht="15" spans="1:3">
      <c r="A10782" s="5">
        <f>VLOOKUP(B10782,Sheet1!A$1:C$15389,2,FALSE)</f>
        <v>10780</v>
      </c>
      <c r="B10782" s="5" t="s">
        <v>21562</v>
      </c>
      <c r="C10782" s="6" t="s">
        <v>21563</v>
      </c>
    </row>
    <row r="10783" ht="15" spans="1:3">
      <c r="A10783" s="5">
        <f>VLOOKUP(B10783,Sheet1!A$1:C$15389,2,FALSE)</f>
        <v>10781</v>
      </c>
      <c r="B10783" s="5" t="s">
        <v>21564</v>
      </c>
      <c r="C10783" s="6" t="s">
        <v>21565</v>
      </c>
    </row>
    <row r="10784" ht="15" spans="1:3">
      <c r="A10784" s="5">
        <f>VLOOKUP(B10784,Sheet1!A$1:C$15389,2,FALSE)</f>
        <v>10782</v>
      </c>
      <c r="B10784" s="5" t="s">
        <v>21566</v>
      </c>
      <c r="C10784" s="6" t="s">
        <v>21567</v>
      </c>
    </row>
    <row r="10785" ht="15" spans="1:3">
      <c r="A10785" s="5">
        <f>VLOOKUP(B10785,Sheet1!A$1:C$15389,2,FALSE)</f>
        <v>10783</v>
      </c>
      <c r="B10785" s="5" t="s">
        <v>21568</v>
      </c>
      <c r="C10785" s="6" t="s">
        <v>21569</v>
      </c>
    </row>
    <row r="10786" ht="15" spans="1:3">
      <c r="A10786" s="5">
        <f>VLOOKUP(B10786,Sheet1!A$1:C$15389,2,FALSE)</f>
        <v>10784</v>
      </c>
      <c r="B10786" s="5" t="s">
        <v>21570</v>
      </c>
      <c r="C10786" s="6" t="s">
        <v>21571</v>
      </c>
    </row>
    <row r="10787" ht="15" spans="1:3">
      <c r="A10787" s="5">
        <f>VLOOKUP(B10787,Sheet1!A$1:C$15389,2,FALSE)</f>
        <v>10785</v>
      </c>
      <c r="B10787" s="5" t="s">
        <v>21572</v>
      </c>
      <c r="C10787" s="6" t="s">
        <v>21573</v>
      </c>
    </row>
    <row r="10788" ht="15" spans="1:3">
      <c r="A10788" s="5">
        <f>VLOOKUP(B10788,Sheet1!A$1:C$15389,2,FALSE)</f>
        <v>10786</v>
      </c>
      <c r="B10788" s="5" t="s">
        <v>21574</v>
      </c>
      <c r="C10788" s="6" t="s">
        <v>21575</v>
      </c>
    </row>
    <row r="10789" ht="15" spans="1:3">
      <c r="A10789" s="5">
        <f>VLOOKUP(B10789,Sheet1!A$1:C$15389,2,FALSE)</f>
        <v>10787</v>
      </c>
      <c r="B10789" s="5" t="s">
        <v>21576</v>
      </c>
      <c r="C10789" s="6" t="s">
        <v>21577</v>
      </c>
    </row>
    <row r="10790" ht="15" spans="1:3">
      <c r="A10790" s="5">
        <f>VLOOKUP(B10790,Sheet1!A$1:C$15389,2,FALSE)</f>
        <v>10788</v>
      </c>
      <c r="B10790" s="5" t="s">
        <v>21578</v>
      </c>
      <c r="C10790" s="6" t="s">
        <v>21579</v>
      </c>
    </row>
    <row r="10791" ht="15" spans="1:3">
      <c r="A10791" s="5">
        <f>VLOOKUP(B10791,Sheet1!A$1:C$15389,2,FALSE)</f>
        <v>10789</v>
      </c>
      <c r="B10791" s="5" t="s">
        <v>21580</v>
      </c>
      <c r="C10791" s="6" t="s">
        <v>21581</v>
      </c>
    </row>
    <row r="10792" ht="15" spans="1:3">
      <c r="A10792" s="5">
        <f>VLOOKUP(B10792,Sheet1!A$1:C$15389,2,FALSE)</f>
        <v>10790</v>
      </c>
      <c r="B10792" s="5" t="s">
        <v>21582</v>
      </c>
      <c r="C10792" s="6" t="s">
        <v>21583</v>
      </c>
    </row>
    <row r="10793" ht="15" spans="1:3">
      <c r="A10793" s="5">
        <f>VLOOKUP(B10793,Sheet1!A$1:C$15389,2,FALSE)</f>
        <v>10791</v>
      </c>
      <c r="B10793" s="5" t="s">
        <v>21584</v>
      </c>
      <c r="C10793" s="6" t="s">
        <v>21585</v>
      </c>
    </row>
    <row r="10794" ht="15" spans="1:3">
      <c r="A10794" s="5">
        <f>VLOOKUP(B10794,Sheet1!A$1:C$15389,2,FALSE)</f>
        <v>10792</v>
      </c>
      <c r="B10794" s="5" t="s">
        <v>21586</v>
      </c>
      <c r="C10794" s="6" t="s">
        <v>21587</v>
      </c>
    </row>
    <row r="10795" ht="15" spans="1:3">
      <c r="A10795" s="5">
        <f>VLOOKUP(B10795,Sheet1!A$1:C$15389,2,FALSE)</f>
        <v>10793</v>
      </c>
      <c r="B10795" s="5" t="s">
        <v>21588</v>
      </c>
      <c r="C10795" s="6" t="s">
        <v>21589</v>
      </c>
    </row>
    <row r="10796" ht="15" spans="1:3">
      <c r="A10796" s="5">
        <f>VLOOKUP(B10796,Sheet1!A$1:C$15389,2,FALSE)</f>
        <v>10794</v>
      </c>
      <c r="B10796" s="5" t="s">
        <v>21590</v>
      </c>
      <c r="C10796" s="6" t="s">
        <v>21591</v>
      </c>
    </row>
    <row r="10797" ht="15" spans="1:3">
      <c r="A10797" s="5">
        <f>VLOOKUP(B10797,Sheet1!A$1:C$15389,2,FALSE)</f>
        <v>10795</v>
      </c>
      <c r="B10797" s="5" t="s">
        <v>21592</v>
      </c>
      <c r="C10797" s="6" t="s">
        <v>21593</v>
      </c>
    </row>
    <row r="10798" ht="15" spans="1:3">
      <c r="A10798" s="5">
        <f>VLOOKUP(B10798,Sheet1!A$1:C$15389,2,FALSE)</f>
        <v>10796</v>
      </c>
      <c r="B10798" s="5" t="s">
        <v>21594</v>
      </c>
      <c r="C10798" s="6" t="s">
        <v>21595</v>
      </c>
    </row>
    <row r="10799" ht="15" spans="1:3">
      <c r="A10799" s="5">
        <f>VLOOKUP(B10799,Sheet1!A$1:C$15389,2,FALSE)</f>
        <v>10797</v>
      </c>
      <c r="B10799" s="5" t="s">
        <v>21596</v>
      </c>
      <c r="C10799" s="6" t="s">
        <v>21597</v>
      </c>
    </row>
    <row r="10800" ht="15" spans="1:3">
      <c r="A10800" s="5">
        <f>VLOOKUP(B10800,Sheet1!A$1:C$15389,2,FALSE)</f>
        <v>10798</v>
      </c>
      <c r="B10800" s="5" t="s">
        <v>21598</v>
      </c>
      <c r="C10800" s="6" t="s">
        <v>21599</v>
      </c>
    </row>
    <row r="10801" ht="15" spans="1:3">
      <c r="A10801" s="5">
        <f>VLOOKUP(B10801,Sheet1!A$1:C$15389,2,FALSE)</f>
        <v>10799</v>
      </c>
      <c r="B10801" s="5" t="s">
        <v>21600</v>
      </c>
      <c r="C10801" s="6" t="s">
        <v>21601</v>
      </c>
    </row>
    <row r="10802" ht="15" spans="1:3">
      <c r="A10802" s="5">
        <f>VLOOKUP(B10802,Sheet1!A$1:C$15389,2,FALSE)</f>
        <v>10800</v>
      </c>
      <c r="B10802" s="5" t="s">
        <v>21602</v>
      </c>
      <c r="C10802" s="6" t="s">
        <v>21603</v>
      </c>
    </row>
    <row r="10803" ht="15" spans="1:3">
      <c r="A10803" s="5">
        <f>VLOOKUP(B10803,Sheet1!A$1:C$15389,2,FALSE)</f>
        <v>10801</v>
      </c>
      <c r="B10803" s="5" t="s">
        <v>21604</v>
      </c>
      <c r="C10803" s="6" t="s">
        <v>21605</v>
      </c>
    </row>
    <row r="10804" ht="15" spans="1:3">
      <c r="A10804" s="5">
        <f>VLOOKUP(B10804,Sheet1!A$1:C$15389,2,FALSE)</f>
        <v>10802</v>
      </c>
      <c r="B10804" s="5" t="s">
        <v>21606</v>
      </c>
      <c r="C10804" s="6" t="s">
        <v>21607</v>
      </c>
    </row>
    <row r="10805" ht="15" spans="1:3">
      <c r="A10805" s="5">
        <f>VLOOKUP(B10805,Sheet1!A$1:C$15389,2,FALSE)</f>
        <v>10803</v>
      </c>
      <c r="B10805" s="5" t="s">
        <v>21608</v>
      </c>
      <c r="C10805" s="6" t="s">
        <v>21609</v>
      </c>
    </row>
    <row r="10806" ht="15" spans="1:3">
      <c r="A10806" s="5">
        <f>VLOOKUP(B10806,Sheet1!A$1:C$15389,2,FALSE)</f>
        <v>10804</v>
      </c>
      <c r="B10806" s="5" t="s">
        <v>21610</v>
      </c>
      <c r="C10806" s="6" t="s">
        <v>21611</v>
      </c>
    </row>
    <row r="10807" ht="15" spans="1:3">
      <c r="A10807" s="5">
        <f>VLOOKUP(B10807,Sheet1!A$1:C$15389,2,FALSE)</f>
        <v>10805</v>
      </c>
      <c r="B10807" s="5" t="s">
        <v>21612</v>
      </c>
      <c r="C10807" s="6" t="s">
        <v>21613</v>
      </c>
    </row>
    <row r="10808" ht="15" spans="1:3">
      <c r="A10808" s="5">
        <f>VLOOKUP(B10808,Sheet1!A$1:C$15389,2,FALSE)</f>
        <v>10806</v>
      </c>
      <c r="B10808" s="5" t="s">
        <v>21614</v>
      </c>
      <c r="C10808" s="6" t="s">
        <v>21615</v>
      </c>
    </row>
    <row r="10809" ht="15" spans="1:3">
      <c r="A10809" s="5">
        <f>VLOOKUP(B10809,Sheet1!A$1:C$15389,2,FALSE)</f>
        <v>10807</v>
      </c>
      <c r="B10809" s="5" t="s">
        <v>21616</v>
      </c>
      <c r="C10809" s="6" t="s">
        <v>21617</v>
      </c>
    </row>
    <row r="10810" ht="15" spans="1:3">
      <c r="A10810" s="5">
        <f>VLOOKUP(B10810,Sheet1!A$1:C$15389,2,FALSE)</f>
        <v>10808</v>
      </c>
      <c r="B10810" s="5" t="s">
        <v>21618</v>
      </c>
      <c r="C10810" s="6" t="s">
        <v>21619</v>
      </c>
    </row>
    <row r="10811" ht="15" spans="1:3">
      <c r="A10811" s="5">
        <f>VLOOKUP(B10811,Sheet1!A$1:C$15389,2,FALSE)</f>
        <v>10809</v>
      </c>
      <c r="B10811" s="5" t="s">
        <v>21620</v>
      </c>
      <c r="C10811" s="6" t="s">
        <v>21621</v>
      </c>
    </row>
    <row r="10812" ht="15" spans="1:3">
      <c r="A10812" s="5">
        <f>VLOOKUP(B10812,Sheet1!A$1:C$15389,2,FALSE)</f>
        <v>10810</v>
      </c>
      <c r="B10812" s="5" t="s">
        <v>21622</v>
      </c>
      <c r="C10812" s="6" t="s">
        <v>21623</v>
      </c>
    </row>
    <row r="10813" ht="15" spans="1:3">
      <c r="A10813" s="5">
        <f>VLOOKUP(B10813,Sheet1!A$1:C$15389,2,FALSE)</f>
        <v>10811</v>
      </c>
      <c r="B10813" s="5" t="s">
        <v>21624</v>
      </c>
      <c r="C10813" s="6" t="s">
        <v>21625</v>
      </c>
    </row>
    <row r="10814" ht="15" spans="1:3">
      <c r="A10814" s="5">
        <f>VLOOKUP(B10814,Sheet1!A$1:C$15389,2,FALSE)</f>
        <v>10812</v>
      </c>
      <c r="B10814" s="5" t="s">
        <v>21626</v>
      </c>
      <c r="C10814" s="6" t="s">
        <v>21627</v>
      </c>
    </row>
    <row r="10815" ht="15" spans="1:3">
      <c r="A10815" s="5">
        <f>VLOOKUP(B10815,Sheet1!A$1:C$15389,2,FALSE)</f>
        <v>10813</v>
      </c>
      <c r="B10815" s="5" t="s">
        <v>21628</v>
      </c>
      <c r="C10815" s="6" t="s">
        <v>21629</v>
      </c>
    </row>
    <row r="10816" ht="15" spans="1:3">
      <c r="A10816" s="5">
        <f>VLOOKUP(B10816,Sheet1!A$1:C$15389,2,FALSE)</f>
        <v>10814</v>
      </c>
      <c r="B10816" s="5" t="s">
        <v>21630</v>
      </c>
      <c r="C10816" s="6" t="s">
        <v>21631</v>
      </c>
    </row>
    <row r="10817" ht="15" spans="1:3">
      <c r="A10817" s="5">
        <f>VLOOKUP(B10817,Sheet1!A$1:C$15389,2,FALSE)</f>
        <v>10815</v>
      </c>
      <c r="B10817" s="5" t="s">
        <v>21632</v>
      </c>
      <c r="C10817" s="6" t="s">
        <v>21633</v>
      </c>
    </row>
    <row r="10818" ht="15" spans="1:3">
      <c r="A10818" s="5">
        <f>VLOOKUP(B10818,Sheet1!A$1:C$15389,2,FALSE)</f>
        <v>10816</v>
      </c>
      <c r="B10818" s="5" t="s">
        <v>21634</v>
      </c>
      <c r="C10818" s="6" t="s">
        <v>21635</v>
      </c>
    </row>
    <row r="10819" ht="15" spans="1:3">
      <c r="A10819" s="5">
        <f>VLOOKUP(B10819,Sheet1!A$1:C$15389,2,FALSE)</f>
        <v>10817</v>
      </c>
      <c r="B10819" s="5" t="s">
        <v>21636</v>
      </c>
      <c r="C10819" s="6" t="s">
        <v>21637</v>
      </c>
    </row>
    <row r="10820" ht="15" spans="1:3">
      <c r="A10820" s="5">
        <f>VLOOKUP(B10820,Sheet1!A$1:C$15389,2,FALSE)</f>
        <v>10818</v>
      </c>
      <c r="B10820" s="5" t="s">
        <v>21638</v>
      </c>
      <c r="C10820" s="6" t="s">
        <v>21639</v>
      </c>
    </row>
    <row r="10821" ht="15" spans="1:3">
      <c r="A10821" s="5">
        <f>VLOOKUP(B10821,Sheet1!A$1:C$15389,2,FALSE)</f>
        <v>10819</v>
      </c>
      <c r="B10821" s="5" t="s">
        <v>21640</v>
      </c>
      <c r="C10821" s="6" t="s">
        <v>21641</v>
      </c>
    </row>
    <row r="10822" ht="15" spans="1:3">
      <c r="A10822" s="5">
        <f>VLOOKUP(B10822,Sheet1!A$1:C$15389,2,FALSE)</f>
        <v>10820</v>
      </c>
      <c r="B10822" s="5" t="s">
        <v>21642</v>
      </c>
      <c r="C10822" s="6" t="s">
        <v>21643</v>
      </c>
    </row>
    <row r="10823" ht="15" spans="1:3">
      <c r="A10823" s="5">
        <f>VLOOKUP(B10823,Sheet1!A$1:C$15389,2,FALSE)</f>
        <v>10821</v>
      </c>
      <c r="B10823" s="5" t="s">
        <v>21644</v>
      </c>
      <c r="C10823" s="6" t="s">
        <v>21645</v>
      </c>
    </row>
    <row r="10824" ht="15" spans="1:3">
      <c r="A10824" s="5">
        <f>VLOOKUP(B10824,Sheet1!A$1:C$15389,2,FALSE)</f>
        <v>10822</v>
      </c>
      <c r="B10824" s="5" t="s">
        <v>21646</v>
      </c>
      <c r="C10824" s="6" t="s">
        <v>21647</v>
      </c>
    </row>
    <row r="10825" ht="15" spans="1:3">
      <c r="A10825" s="5">
        <f>VLOOKUP(B10825,Sheet1!A$1:C$15389,2,FALSE)</f>
        <v>10823</v>
      </c>
      <c r="B10825" s="5" t="s">
        <v>21648</v>
      </c>
      <c r="C10825" s="6" t="s">
        <v>21649</v>
      </c>
    </row>
    <row r="10826" ht="15" spans="1:3">
      <c r="A10826" s="5">
        <f>VLOOKUP(B10826,Sheet1!A$1:C$15389,2,FALSE)</f>
        <v>10824</v>
      </c>
      <c r="B10826" s="5" t="s">
        <v>21650</v>
      </c>
      <c r="C10826" s="6" t="s">
        <v>21651</v>
      </c>
    </row>
    <row r="10827" ht="15" spans="1:3">
      <c r="A10827" s="5">
        <f>VLOOKUP(B10827,Sheet1!A$1:C$15389,2,FALSE)</f>
        <v>10825</v>
      </c>
      <c r="B10827" s="5" t="s">
        <v>21652</v>
      </c>
      <c r="C10827" s="6" t="s">
        <v>21653</v>
      </c>
    </row>
    <row r="10828" ht="15" spans="1:3">
      <c r="A10828" s="5">
        <f>VLOOKUP(B10828,Sheet1!A$1:C$15389,2,FALSE)</f>
        <v>10826</v>
      </c>
      <c r="B10828" s="5" t="s">
        <v>21654</v>
      </c>
      <c r="C10828" s="6" t="s">
        <v>21655</v>
      </c>
    </row>
    <row r="10829" ht="15" spans="1:3">
      <c r="A10829" s="5">
        <f>VLOOKUP(B10829,Sheet1!A$1:C$15389,2,FALSE)</f>
        <v>10827</v>
      </c>
      <c r="B10829" s="5" t="s">
        <v>21656</v>
      </c>
      <c r="C10829" s="6" t="s">
        <v>21657</v>
      </c>
    </row>
    <row r="10830" ht="15" spans="1:3">
      <c r="A10830" s="5">
        <f>VLOOKUP(B10830,Sheet1!A$1:C$15389,2,FALSE)</f>
        <v>10828</v>
      </c>
      <c r="B10830" s="5" t="s">
        <v>21658</v>
      </c>
      <c r="C10830" s="6" t="s">
        <v>21659</v>
      </c>
    </row>
    <row r="10831" ht="15" spans="1:3">
      <c r="A10831" s="5">
        <f>VLOOKUP(B10831,Sheet1!A$1:C$15389,2,FALSE)</f>
        <v>10829</v>
      </c>
      <c r="B10831" s="5" t="s">
        <v>21660</v>
      </c>
      <c r="C10831" s="6" t="s">
        <v>21661</v>
      </c>
    </row>
    <row r="10832" ht="15" spans="1:3">
      <c r="A10832" s="5">
        <f>VLOOKUP(B10832,Sheet1!A$1:C$15389,2,FALSE)</f>
        <v>10830</v>
      </c>
      <c r="B10832" s="5" t="s">
        <v>21662</v>
      </c>
      <c r="C10832" s="6" t="s">
        <v>21663</v>
      </c>
    </row>
    <row r="10833" ht="15" spans="1:3">
      <c r="A10833" s="5">
        <f>VLOOKUP(B10833,Sheet1!A$1:C$15389,2,FALSE)</f>
        <v>10831</v>
      </c>
      <c r="B10833" s="5" t="s">
        <v>21664</v>
      </c>
      <c r="C10833" s="6" t="s">
        <v>21665</v>
      </c>
    </row>
    <row r="10834" ht="15" spans="1:3">
      <c r="A10834" s="5">
        <f>VLOOKUP(B10834,Sheet1!A$1:C$15389,2,FALSE)</f>
        <v>10832</v>
      </c>
      <c r="B10834" s="5" t="s">
        <v>21666</v>
      </c>
      <c r="C10834" s="6" t="s">
        <v>21667</v>
      </c>
    </row>
    <row r="10835" ht="15" spans="1:3">
      <c r="A10835" s="5">
        <f>VLOOKUP(B10835,Sheet1!A$1:C$15389,2,FALSE)</f>
        <v>10833</v>
      </c>
      <c r="B10835" s="5" t="s">
        <v>21668</v>
      </c>
      <c r="C10835" s="6" t="s">
        <v>21669</v>
      </c>
    </row>
    <row r="10836" ht="15" spans="1:3">
      <c r="A10836" s="5">
        <f>VLOOKUP(B10836,Sheet1!A$1:C$15389,2,FALSE)</f>
        <v>10834</v>
      </c>
      <c r="B10836" s="5" t="s">
        <v>21670</v>
      </c>
      <c r="C10836" s="6" t="s">
        <v>21671</v>
      </c>
    </row>
    <row r="10837" ht="15" spans="1:3">
      <c r="A10837" s="5">
        <f>VLOOKUP(B10837,Sheet1!A$1:C$15389,2,FALSE)</f>
        <v>10835</v>
      </c>
      <c r="B10837" s="5" t="s">
        <v>21672</v>
      </c>
      <c r="C10837" s="6" t="s">
        <v>21673</v>
      </c>
    </row>
    <row r="10838" ht="15" spans="1:3">
      <c r="A10838" s="5">
        <f>VLOOKUP(B10838,Sheet1!A$1:C$15389,2,FALSE)</f>
        <v>10836</v>
      </c>
      <c r="B10838" s="5" t="s">
        <v>21674</v>
      </c>
      <c r="C10838" s="6" t="s">
        <v>21675</v>
      </c>
    </row>
    <row r="10839" ht="15" spans="1:3">
      <c r="A10839" s="5">
        <f>VLOOKUP(B10839,Sheet1!A$1:C$15389,2,FALSE)</f>
        <v>10837</v>
      </c>
      <c r="B10839" s="5" t="s">
        <v>21676</v>
      </c>
      <c r="C10839" s="6" t="s">
        <v>21677</v>
      </c>
    </row>
    <row r="10840" ht="15" spans="1:3">
      <c r="A10840" s="5">
        <f>VLOOKUP(B10840,Sheet1!A$1:C$15389,2,FALSE)</f>
        <v>10838</v>
      </c>
      <c r="B10840" s="5" t="s">
        <v>21678</v>
      </c>
      <c r="C10840" s="6" t="s">
        <v>21679</v>
      </c>
    </row>
    <row r="10841" ht="15" spans="1:3">
      <c r="A10841" s="5">
        <f>VLOOKUP(B10841,Sheet1!A$1:C$15389,2,FALSE)</f>
        <v>10839</v>
      </c>
      <c r="B10841" s="5" t="s">
        <v>21680</v>
      </c>
      <c r="C10841" s="6" t="s">
        <v>21681</v>
      </c>
    </row>
    <row r="10842" ht="15" spans="1:3">
      <c r="A10842" s="5">
        <f>VLOOKUP(B10842,Sheet1!A$1:C$15389,2,FALSE)</f>
        <v>10840</v>
      </c>
      <c r="B10842" s="5" t="s">
        <v>21682</v>
      </c>
      <c r="C10842" s="6" t="s">
        <v>21683</v>
      </c>
    </row>
    <row r="10843" ht="15" spans="1:3">
      <c r="A10843" s="5">
        <f>VLOOKUP(B10843,Sheet1!A$1:C$15389,2,FALSE)</f>
        <v>10841</v>
      </c>
      <c r="B10843" s="5" t="s">
        <v>21684</v>
      </c>
      <c r="C10843" s="6" t="s">
        <v>21685</v>
      </c>
    </row>
    <row r="10844" ht="15" spans="1:3">
      <c r="A10844" s="5">
        <f>VLOOKUP(B10844,Sheet1!A$1:C$15389,2,FALSE)</f>
        <v>10842</v>
      </c>
      <c r="B10844" s="5" t="s">
        <v>21686</v>
      </c>
      <c r="C10844" s="6" t="s">
        <v>21687</v>
      </c>
    </row>
    <row r="10845" ht="15" spans="1:3">
      <c r="A10845" s="5">
        <f>VLOOKUP(B10845,Sheet1!A$1:C$15389,2,FALSE)</f>
        <v>10843</v>
      </c>
      <c r="B10845" s="5" t="s">
        <v>21688</v>
      </c>
      <c r="C10845" s="6" t="s">
        <v>21689</v>
      </c>
    </row>
    <row r="10846" ht="15" spans="1:3">
      <c r="A10846" s="5">
        <f>VLOOKUP(B10846,Sheet1!A$1:C$15389,2,FALSE)</f>
        <v>10844</v>
      </c>
      <c r="B10846" s="5" t="s">
        <v>21690</v>
      </c>
      <c r="C10846" s="6" t="s">
        <v>21691</v>
      </c>
    </row>
    <row r="10847" ht="15" spans="1:3">
      <c r="A10847" s="5">
        <f>VLOOKUP(B10847,Sheet1!A$1:C$15389,2,FALSE)</f>
        <v>10845</v>
      </c>
      <c r="B10847" s="5" t="s">
        <v>21692</v>
      </c>
      <c r="C10847" s="6" t="s">
        <v>21693</v>
      </c>
    </row>
    <row r="10848" ht="15" spans="1:3">
      <c r="A10848" s="5">
        <f>VLOOKUP(B10848,Sheet1!A$1:C$15389,2,FALSE)</f>
        <v>10846</v>
      </c>
      <c r="B10848" s="5" t="s">
        <v>21694</v>
      </c>
      <c r="C10848" s="6" t="s">
        <v>21695</v>
      </c>
    </row>
    <row r="10849" ht="15" spans="1:3">
      <c r="A10849" s="5">
        <f>VLOOKUP(B10849,Sheet1!A$1:C$15389,2,FALSE)</f>
        <v>10847</v>
      </c>
      <c r="B10849" s="5" t="s">
        <v>21696</v>
      </c>
      <c r="C10849" s="6" t="s">
        <v>21697</v>
      </c>
    </row>
    <row r="10850" ht="15" spans="1:3">
      <c r="A10850" s="5">
        <f>VLOOKUP(B10850,Sheet1!A$1:C$15389,2,FALSE)</f>
        <v>10848</v>
      </c>
      <c r="B10850" s="5" t="s">
        <v>21698</v>
      </c>
      <c r="C10850" s="6" t="s">
        <v>21699</v>
      </c>
    </row>
    <row r="10851" ht="15" spans="1:3">
      <c r="A10851" s="5">
        <f>VLOOKUP(B10851,Sheet1!A$1:C$15389,2,FALSE)</f>
        <v>10849</v>
      </c>
      <c r="B10851" s="5" t="s">
        <v>21700</v>
      </c>
      <c r="C10851" s="6" t="s">
        <v>21701</v>
      </c>
    </row>
    <row r="10852" ht="15" spans="1:3">
      <c r="A10852" s="5">
        <f>VLOOKUP(B10852,Sheet1!A$1:C$15389,2,FALSE)</f>
        <v>10850</v>
      </c>
      <c r="B10852" s="5" t="s">
        <v>21702</v>
      </c>
      <c r="C10852" s="6" t="s">
        <v>21703</v>
      </c>
    </row>
    <row r="10853" ht="15" spans="1:3">
      <c r="A10853" s="5">
        <f>VLOOKUP(B10853,Sheet1!A$1:C$15389,2,FALSE)</f>
        <v>10851</v>
      </c>
      <c r="B10853" s="5" t="s">
        <v>21704</v>
      </c>
      <c r="C10853" s="6" t="s">
        <v>21705</v>
      </c>
    </row>
    <row r="10854" ht="15" spans="1:3">
      <c r="A10854" s="5">
        <f>VLOOKUP(B10854,Sheet1!A$1:C$15389,2,FALSE)</f>
        <v>10852</v>
      </c>
      <c r="B10854" s="5" t="s">
        <v>21706</v>
      </c>
      <c r="C10854" s="6" t="s">
        <v>21707</v>
      </c>
    </row>
    <row r="10855" ht="15" spans="1:3">
      <c r="A10855" s="5">
        <f>VLOOKUP(B10855,Sheet1!A$1:C$15389,2,FALSE)</f>
        <v>10853</v>
      </c>
      <c r="B10855" s="5" t="s">
        <v>21708</v>
      </c>
      <c r="C10855" s="6" t="s">
        <v>21709</v>
      </c>
    </row>
    <row r="10856" ht="15" spans="1:3">
      <c r="A10856" s="5">
        <f>VLOOKUP(B10856,Sheet1!A$1:C$15389,2,FALSE)</f>
        <v>10854</v>
      </c>
      <c r="B10856" s="5" t="s">
        <v>21710</v>
      </c>
      <c r="C10856" s="6" t="s">
        <v>21711</v>
      </c>
    </row>
    <row r="10857" ht="15" spans="1:3">
      <c r="A10857" s="5">
        <f>VLOOKUP(B10857,Sheet1!A$1:C$15389,2,FALSE)</f>
        <v>10855</v>
      </c>
      <c r="B10857" s="5" t="s">
        <v>21712</v>
      </c>
      <c r="C10857" s="6" t="s">
        <v>21713</v>
      </c>
    </row>
    <row r="10858" ht="15" spans="1:3">
      <c r="A10858" s="5">
        <f>VLOOKUP(B10858,Sheet1!A$1:C$15389,2,FALSE)</f>
        <v>10856</v>
      </c>
      <c r="B10858" s="5" t="s">
        <v>21714</v>
      </c>
      <c r="C10858" s="6" t="s">
        <v>21715</v>
      </c>
    </row>
    <row r="10859" ht="15" spans="1:3">
      <c r="A10859" s="5">
        <f>VLOOKUP(B10859,Sheet1!A$1:C$15389,2,FALSE)</f>
        <v>10857</v>
      </c>
      <c r="B10859" s="5" t="s">
        <v>21716</v>
      </c>
      <c r="C10859" s="6" t="s">
        <v>21717</v>
      </c>
    </row>
    <row r="10860" ht="15" spans="1:3">
      <c r="A10860" s="5">
        <f>VLOOKUP(B10860,Sheet1!A$1:C$15389,2,FALSE)</f>
        <v>10858</v>
      </c>
      <c r="B10860" s="5" t="s">
        <v>21718</v>
      </c>
      <c r="C10860" s="6" t="s">
        <v>21719</v>
      </c>
    </row>
    <row r="10861" ht="15" spans="1:3">
      <c r="A10861" s="5">
        <f>VLOOKUP(B10861,Sheet1!A$1:C$15389,2,FALSE)</f>
        <v>10859</v>
      </c>
      <c r="B10861" s="5" t="s">
        <v>21720</v>
      </c>
      <c r="C10861" s="6" t="s">
        <v>21721</v>
      </c>
    </row>
    <row r="10862" ht="15" spans="1:3">
      <c r="A10862" s="5">
        <f>VLOOKUP(B10862,Sheet1!A$1:C$15389,2,FALSE)</f>
        <v>10860</v>
      </c>
      <c r="B10862" s="5" t="s">
        <v>21722</v>
      </c>
      <c r="C10862" s="6" t="s">
        <v>21723</v>
      </c>
    </row>
    <row r="10863" ht="15" spans="1:3">
      <c r="A10863" s="5">
        <f>VLOOKUP(B10863,Sheet1!A$1:C$15389,2,FALSE)</f>
        <v>10861</v>
      </c>
      <c r="B10863" s="5" t="s">
        <v>21724</v>
      </c>
      <c r="C10863" s="6" t="s">
        <v>21725</v>
      </c>
    </row>
    <row r="10864" ht="15" spans="1:3">
      <c r="A10864" s="5">
        <f>VLOOKUP(B10864,Sheet1!A$1:C$15389,2,FALSE)</f>
        <v>10862</v>
      </c>
      <c r="B10864" s="5" t="s">
        <v>21726</v>
      </c>
      <c r="C10864" s="6" t="s">
        <v>21727</v>
      </c>
    </row>
    <row r="10865" ht="15" spans="1:3">
      <c r="A10865" s="5">
        <f>VLOOKUP(B10865,Sheet1!A$1:C$15389,2,FALSE)</f>
        <v>10863</v>
      </c>
      <c r="B10865" s="5" t="s">
        <v>21728</v>
      </c>
      <c r="C10865" s="6" t="s">
        <v>21729</v>
      </c>
    </row>
    <row r="10866" ht="15" spans="1:3">
      <c r="A10866" s="5">
        <f>VLOOKUP(B10866,Sheet1!A$1:C$15389,2,FALSE)</f>
        <v>10864</v>
      </c>
      <c r="B10866" s="5" t="s">
        <v>21730</v>
      </c>
      <c r="C10866" s="6" t="s">
        <v>21731</v>
      </c>
    </row>
    <row r="10867" ht="15" spans="1:3">
      <c r="A10867" s="5">
        <f>VLOOKUP(B10867,Sheet1!A$1:C$15389,2,FALSE)</f>
        <v>10865</v>
      </c>
      <c r="B10867" s="5" t="s">
        <v>21732</v>
      </c>
      <c r="C10867" s="6" t="s">
        <v>21733</v>
      </c>
    </row>
    <row r="10868" ht="15" spans="1:3">
      <c r="A10868" s="5">
        <f>VLOOKUP(B10868,Sheet1!A$1:C$15389,2,FALSE)</f>
        <v>10866</v>
      </c>
      <c r="B10868" s="5" t="s">
        <v>21734</v>
      </c>
      <c r="C10868" s="6" t="s">
        <v>21735</v>
      </c>
    </row>
    <row r="10869" ht="15" spans="1:3">
      <c r="A10869" s="5">
        <f>VLOOKUP(B10869,Sheet1!A$1:C$15389,2,FALSE)</f>
        <v>10867</v>
      </c>
      <c r="B10869" s="5" t="s">
        <v>21736</v>
      </c>
      <c r="C10869" s="6" t="s">
        <v>21737</v>
      </c>
    </row>
    <row r="10870" ht="15" spans="1:3">
      <c r="A10870" s="5">
        <f>VLOOKUP(B10870,Sheet1!A$1:C$15389,2,FALSE)</f>
        <v>10868</v>
      </c>
      <c r="B10870" s="5" t="s">
        <v>21738</v>
      </c>
      <c r="C10870" s="6" t="s">
        <v>21739</v>
      </c>
    </row>
    <row r="10871" ht="15" spans="1:3">
      <c r="A10871" s="5">
        <f>VLOOKUP(B10871,Sheet1!A$1:C$15389,2,FALSE)</f>
        <v>10869</v>
      </c>
      <c r="B10871" s="5" t="s">
        <v>21740</v>
      </c>
      <c r="C10871" s="6" t="s">
        <v>21741</v>
      </c>
    </row>
    <row r="10872" ht="15" spans="1:3">
      <c r="A10872" s="5">
        <f>VLOOKUP(B10872,Sheet1!A$1:C$15389,2,FALSE)</f>
        <v>10870</v>
      </c>
      <c r="B10872" s="5" t="s">
        <v>21742</v>
      </c>
      <c r="C10872" s="6" t="s">
        <v>21743</v>
      </c>
    </row>
    <row r="10873" ht="15" spans="1:3">
      <c r="A10873" s="5">
        <f>VLOOKUP(B10873,Sheet1!A$1:C$15389,2,FALSE)</f>
        <v>10871</v>
      </c>
      <c r="B10873" s="5" t="s">
        <v>21744</v>
      </c>
      <c r="C10873" s="6" t="s">
        <v>21745</v>
      </c>
    </row>
    <row r="10874" ht="15" spans="1:3">
      <c r="A10874" s="5">
        <f>VLOOKUP(B10874,Sheet1!A$1:C$15389,2,FALSE)</f>
        <v>10872</v>
      </c>
      <c r="B10874" s="5" t="s">
        <v>21746</v>
      </c>
      <c r="C10874" s="6" t="s">
        <v>21747</v>
      </c>
    </row>
    <row r="10875" ht="15" spans="1:3">
      <c r="A10875" s="5">
        <f>VLOOKUP(B10875,Sheet1!A$1:C$15389,2,FALSE)</f>
        <v>10873</v>
      </c>
      <c r="B10875" s="5" t="s">
        <v>21748</v>
      </c>
      <c r="C10875" s="6" t="s">
        <v>21749</v>
      </c>
    </row>
    <row r="10876" ht="15" spans="1:3">
      <c r="A10876" s="5">
        <f>VLOOKUP(B10876,Sheet1!A$1:C$15389,2,FALSE)</f>
        <v>10874</v>
      </c>
      <c r="B10876" s="5" t="s">
        <v>21750</v>
      </c>
      <c r="C10876" s="6" t="s">
        <v>21751</v>
      </c>
    </row>
    <row r="10877" ht="15" spans="1:3">
      <c r="A10877" s="5">
        <f>VLOOKUP(B10877,Sheet1!A$1:C$15389,2,FALSE)</f>
        <v>10875</v>
      </c>
      <c r="B10877" s="5" t="s">
        <v>21752</v>
      </c>
      <c r="C10877" s="6" t="s">
        <v>21753</v>
      </c>
    </row>
    <row r="10878" ht="15" spans="1:3">
      <c r="A10878" s="5">
        <f>VLOOKUP(B10878,Sheet1!A$1:C$15389,2,FALSE)</f>
        <v>10876</v>
      </c>
      <c r="B10878" s="5" t="s">
        <v>21754</v>
      </c>
      <c r="C10878" s="6" t="s">
        <v>21755</v>
      </c>
    </row>
    <row r="10879" ht="15" spans="1:3">
      <c r="A10879" s="5">
        <f>VLOOKUP(B10879,Sheet1!A$1:C$15389,2,FALSE)</f>
        <v>10877</v>
      </c>
      <c r="B10879" s="5" t="s">
        <v>21756</v>
      </c>
      <c r="C10879" s="6" t="s">
        <v>21757</v>
      </c>
    </row>
    <row r="10880" ht="15" spans="1:3">
      <c r="A10880" s="5">
        <f>VLOOKUP(B10880,Sheet1!A$1:C$15389,2,FALSE)</f>
        <v>10878</v>
      </c>
      <c r="B10880" s="5" t="s">
        <v>21758</v>
      </c>
      <c r="C10880" s="6" t="s">
        <v>21759</v>
      </c>
    </row>
    <row r="10881" ht="15" spans="1:3">
      <c r="A10881" s="5">
        <f>VLOOKUP(B10881,Sheet1!A$1:C$15389,2,FALSE)</f>
        <v>10879</v>
      </c>
      <c r="B10881" s="5" t="s">
        <v>21760</v>
      </c>
      <c r="C10881" s="6" t="s">
        <v>21761</v>
      </c>
    </row>
    <row r="10882" ht="15" spans="1:3">
      <c r="A10882" s="5">
        <f>VLOOKUP(B10882,Sheet1!A$1:C$15389,2,FALSE)</f>
        <v>10880</v>
      </c>
      <c r="B10882" s="5" t="s">
        <v>21762</v>
      </c>
      <c r="C10882" s="6" t="s">
        <v>21763</v>
      </c>
    </row>
    <row r="10883" ht="15" spans="1:3">
      <c r="A10883" s="5">
        <f>VLOOKUP(B10883,Sheet1!A$1:C$15389,2,FALSE)</f>
        <v>10881</v>
      </c>
      <c r="B10883" s="5" t="s">
        <v>21764</v>
      </c>
      <c r="C10883" s="6" t="s">
        <v>21765</v>
      </c>
    </row>
    <row r="10884" ht="15" spans="1:3">
      <c r="A10884" s="5">
        <f>VLOOKUP(B10884,Sheet1!A$1:C$15389,2,FALSE)</f>
        <v>10882</v>
      </c>
      <c r="B10884" s="5" t="s">
        <v>21766</v>
      </c>
      <c r="C10884" s="6" t="s">
        <v>21767</v>
      </c>
    </row>
    <row r="10885" ht="15" spans="1:3">
      <c r="A10885" s="5">
        <f>VLOOKUP(B10885,Sheet1!A$1:C$15389,2,FALSE)</f>
        <v>10883</v>
      </c>
      <c r="B10885" s="5" t="s">
        <v>21768</v>
      </c>
      <c r="C10885" s="6" t="s">
        <v>21769</v>
      </c>
    </row>
    <row r="10886" ht="15" spans="1:3">
      <c r="A10886" s="5">
        <f>VLOOKUP(B10886,Sheet1!A$1:C$15389,2,FALSE)</f>
        <v>10884</v>
      </c>
      <c r="B10886" s="5" t="s">
        <v>21770</v>
      </c>
      <c r="C10886" s="6" t="s">
        <v>21771</v>
      </c>
    </row>
    <row r="10887" ht="15" spans="1:3">
      <c r="A10887" s="5">
        <f>VLOOKUP(B10887,Sheet1!A$1:C$15389,2,FALSE)</f>
        <v>10885</v>
      </c>
      <c r="B10887" s="5" t="s">
        <v>21772</v>
      </c>
      <c r="C10887" s="6" t="s">
        <v>21773</v>
      </c>
    </row>
    <row r="10888" ht="15" spans="1:3">
      <c r="A10888" s="5">
        <f>VLOOKUP(B10888,Sheet1!A$1:C$15389,2,FALSE)</f>
        <v>10886</v>
      </c>
      <c r="B10888" s="5" t="s">
        <v>21774</v>
      </c>
      <c r="C10888" s="6" t="s">
        <v>21775</v>
      </c>
    </row>
    <row r="10889" ht="15" spans="1:3">
      <c r="A10889" s="5">
        <f>VLOOKUP(B10889,Sheet1!A$1:C$15389,2,FALSE)</f>
        <v>10887</v>
      </c>
      <c r="B10889" s="5" t="s">
        <v>21776</v>
      </c>
      <c r="C10889" s="6" t="s">
        <v>21777</v>
      </c>
    </row>
    <row r="10890" ht="15" spans="1:3">
      <c r="A10890" s="5">
        <f>VLOOKUP(B10890,Sheet1!A$1:C$15389,2,FALSE)</f>
        <v>10888</v>
      </c>
      <c r="B10890" s="5" t="s">
        <v>21778</v>
      </c>
      <c r="C10890" s="6" t="s">
        <v>21779</v>
      </c>
    </row>
    <row r="10891" ht="15" spans="1:3">
      <c r="A10891" s="5">
        <f>VLOOKUP(B10891,Sheet1!A$1:C$15389,2,FALSE)</f>
        <v>10889</v>
      </c>
      <c r="B10891" s="5" t="s">
        <v>21780</v>
      </c>
      <c r="C10891" s="6" t="s">
        <v>21781</v>
      </c>
    </row>
    <row r="10892" ht="15" spans="1:3">
      <c r="A10892" s="5">
        <f>VLOOKUP(B10892,Sheet1!A$1:C$15389,2,FALSE)</f>
        <v>10890</v>
      </c>
      <c r="B10892" s="5" t="s">
        <v>21782</v>
      </c>
      <c r="C10892" s="6" t="s">
        <v>21783</v>
      </c>
    </row>
    <row r="10893" ht="15" spans="1:3">
      <c r="A10893" s="5">
        <f>VLOOKUP(B10893,Sheet1!A$1:C$15389,2,FALSE)</f>
        <v>10891</v>
      </c>
      <c r="B10893" s="5" t="s">
        <v>21784</v>
      </c>
      <c r="C10893" s="6" t="s">
        <v>21785</v>
      </c>
    </row>
    <row r="10894" ht="15" spans="1:3">
      <c r="A10894" s="5">
        <f>VLOOKUP(B10894,Sheet1!A$1:C$15389,2,FALSE)</f>
        <v>10892</v>
      </c>
      <c r="B10894" s="5" t="s">
        <v>21786</v>
      </c>
      <c r="C10894" s="6" t="s">
        <v>21787</v>
      </c>
    </row>
    <row r="10895" ht="15" spans="1:3">
      <c r="A10895" s="5">
        <f>VLOOKUP(B10895,Sheet1!A$1:C$15389,2,FALSE)</f>
        <v>10893</v>
      </c>
      <c r="B10895" s="5" t="s">
        <v>21788</v>
      </c>
      <c r="C10895" s="6" t="s">
        <v>21789</v>
      </c>
    </row>
    <row r="10896" ht="15" spans="1:3">
      <c r="A10896" s="5">
        <f>VLOOKUP(B10896,Sheet1!A$1:C$15389,2,FALSE)</f>
        <v>10894</v>
      </c>
      <c r="B10896" s="5" t="s">
        <v>21790</v>
      </c>
      <c r="C10896" s="6" t="s">
        <v>21791</v>
      </c>
    </row>
    <row r="10897" ht="15" spans="1:3">
      <c r="A10897" s="5">
        <f>VLOOKUP(B10897,Sheet1!A$1:C$15389,2,FALSE)</f>
        <v>10895</v>
      </c>
      <c r="B10897" s="5" t="s">
        <v>21792</v>
      </c>
      <c r="C10897" s="6" t="s">
        <v>21793</v>
      </c>
    </row>
    <row r="10898" ht="15" spans="1:3">
      <c r="A10898" s="5">
        <f>VLOOKUP(B10898,Sheet1!A$1:C$15389,2,FALSE)</f>
        <v>10896</v>
      </c>
      <c r="B10898" s="5" t="s">
        <v>21794</v>
      </c>
      <c r="C10898" s="6" t="s">
        <v>21795</v>
      </c>
    </row>
    <row r="10899" ht="15" spans="1:3">
      <c r="A10899" s="5">
        <f>VLOOKUP(B10899,Sheet1!A$1:C$15389,2,FALSE)</f>
        <v>10897</v>
      </c>
      <c r="B10899" s="5" t="s">
        <v>21796</v>
      </c>
      <c r="C10899" s="6" t="s">
        <v>21797</v>
      </c>
    </row>
    <row r="10900" ht="15" spans="1:3">
      <c r="A10900" s="5">
        <f>VLOOKUP(B10900,Sheet1!A$1:C$15389,2,FALSE)</f>
        <v>10898</v>
      </c>
      <c r="B10900" s="5" t="s">
        <v>21798</v>
      </c>
      <c r="C10900" s="6" t="s">
        <v>21799</v>
      </c>
    </row>
    <row r="10901" ht="15" spans="1:3">
      <c r="A10901" s="5">
        <f>VLOOKUP(B10901,Sheet1!A$1:C$15389,2,FALSE)</f>
        <v>10899</v>
      </c>
      <c r="B10901" s="5" t="s">
        <v>21800</v>
      </c>
      <c r="C10901" s="6" t="s">
        <v>21801</v>
      </c>
    </row>
    <row r="10902" ht="15" spans="1:3">
      <c r="A10902" s="5">
        <f>VLOOKUP(B10902,Sheet1!A$1:C$15389,2,FALSE)</f>
        <v>10900</v>
      </c>
      <c r="B10902" s="5" t="s">
        <v>21802</v>
      </c>
      <c r="C10902" s="6" t="s">
        <v>21803</v>
      </c>
    </row>
    <row r="10903" ht="15" spans="1:3">
      <c r="A10903" s="5">
        <f>VLOOKUP(B10903,Sheet1!A$1:C$15389,2,FALSE)</f>
        <v>10901</v>
      </c>
      <c r="B10903" s="5" t="s">
        <v>21804</v>
      </c>
      <c r="C10903" s="6" t="s">
        <v>21805</v>
      </c>
    </row>
    <row r="10904" ht="15" spans="1:3">
      <c r="A10904" s="5">
        <f>VLOOKUP(B10904,Sheet1!A$1:C$15389,2,FALSE)</f>
        <v>10902</v>
      </c>
      <c r="B10904" s="5" t="s">
        <v>21806</v>
      </c>
      <c r="C10904" s="6" t="s">
        <v>21807</v>
      </c>
    </row>
    <row r="10905" ht="15" spans="1:3">
      <c r="A10905" s="5">
        <f>VLOOKUP(B10905,Sheet1!A$1:C$15389,2,FALSE)</f>
        <v>10903</v>
      </c>
      <c r="B10905" s="5" t="s">
        <v>21808</v>
      </c>
      <c r="C10905" s="6" t="s">
        <v>21809</v>
      </c>
    </row>
    <row r="10906" ht="15" spans="1:3">
      <c r="A10906" s="5">
        <f>VLOOKUP(B10906,Sheet1!A$1:C$15389,2,FALSE)</f>
        <v>10904</v>
      </c>
      <c r="B10906" s="5" t="s">
        <v>21810</v>
      </c>
      <c r="C10906" s="6" t="s">
        <v>21811</v>
      </c>
    </row>
    <row r="10907" ht="15" spans="1:3">
      <c r="A10907" s="5">
        <f>VLOOKUP(B10907,Sheet1!A$1:C$15389,2,FALSE)</f>
        <v>10905</v>
      </c>
      <c r="B10907" s="5" t="s">
        <v>21812</v>
      </c>
      <c r="C10907" s="6" t="s">
        <v>21813</v>
      </c>
    </row>
    <row r="10908" ht="15" spans="1:3">
      <c r="A10908" s="5">
        <f>VLOOKUP(B10908,Sheet1!A$1:C$15389,2,FALSE)</f>
        <v>10906</v>
      </c>
      <c r="B10908" s="5" t="s">
        <v>21814</v>
      </c>
      <c r="C10908" s="6" t="s">
        <v>21815</v>
      </c>
    </row>
    <row r="10909" ht="15" spans="1:3">
      <c r="A10909" s="5">
        <f>VLOOKUP(B10909,Sheet1!A$1:C$15389,2,FALSE)</f>
        <v>10907</v>
      </c>
      <c r="B10909" s="5" t="s">
        <v>21816</v>
      </c>
      <c r="C10909" s="6" t="s">
        <v>21817</v>
      </c>
    </row>
    <row r="10910" ht="15" spans="1:3">
      <c r="A10910" s="5">
        <f>VLOOKUP(B10910,Sheet1!A$1:C$15389,2,FALSE)</f>
        <v>10908</v>
      </c>
      <c r="B10910" s="5" t="s">
        <v>21818</v>
      </c>
      <c r="C10910" s="6" t="s">
        <v>21819</v>
      </c>
    </row>
    <row r="10911" ht="15" spans="1:3">
      <c r="A10911" s="5">
        <f>VLOOKUP(B10911,Sheet1!A$1:C$15389,2,FALSE)</f>
        <v>10909</v>
      </c>
      <c r="B10911" s="5" t="s">
        <v>21820</v>
      </c>
      <c r="C10911" s="6" t="s">
        <v>21821</v>
      </c>
    </row>
    <row r="10912" ht="15" spans="1:3">
      <c r="A10912" s="5">
        <f>VLOOKUP(B10912,Sheet1!A$1:C$15389,2,FALSE)</f>
        <v>10910</v>
      </c>
      <c r="B10912" s="5" t="s">
        <v>21822</v>
      </c>
      <c r="C10912" s="6" t="s">
        <v>21823</v>
      </c>
    </row>
    <row r="10913" ht="15" spans="1:3">
      <c r="A10913" s="5">
        <f>VLOOKUP(B10913,Sheet1!A$1:C$15389,2,FALSE)</f>
        <v>10911</v>
      </c>
      <c r="B10913" s="5" t="s">
        <v>21824</v>
      </c>
      <c r="C10913" s="6" t="s">
        <v>21825</v>
      </c>
    </row>
    <row r="10914" ht="15" spans="1:3">
      <c r="A10914" s="5">
        <f>VLOOKUP(B10914,Sheet1!A$1:C$15389,2,FALSE)</f>
        <v>10912</v>
      </c>
      <c r="B10914" s="5" t="s">
        <v>21826</v>
      </c>
      <c r="C10914" s="6" t="s">
        <v>21827</v>
      </c>
    </row>
    <row r="10915" ht="15" spans="1:3">
      <c r="A10915" s="5">
        <f>VLOOKUP(B10915,Sheet1!A$1:C$15389,2,FALSE)</f>
        <v>10913</v>
      </c>
      <c r="B10915" s="5" t="s">
        <v>21828</v>
      </c>
      <c r="C10915" s="6" t="s">
        <v>21829</v>
      </c>
    </row>
    <row r="10916" ht="15" spans="1:3">
      <c r="A10916" s="5">
        <f>VLOOKUP(B10916,Sheet1!A$1:C$15389,2,FALSE)</f>
        <v>10914</v>
      </c>
      <c r="B10916" s="5" t="s">
        <v>21830</v>
      </c>
      <c r="C10916" s="6" t="s">
        <v>21831</v>
      </c>
    </row>
    <row r="10917" ht="15" spans="1:3">
      <c r="A10917" s="5">
        <f>VLOOKUP(B10917,Sheet1!A$1:C$15389,2,FALSE)</f>
        <v>10915</v>
      </c>
      <c r="B10917" s="5" t="s">
        <v>21832</v>
      </c>
      <c r="C10917" s="6" t="s">
        <v>21833</v>
      </c>
    </row>
    <row r="10918" ht="15" spans="1:3">
      <c r="A10918" s="5">
        <f>VLOOKUP(B10918,Sheet1!A$1:C$15389,2,FALSE)</f>
        <v>10916</v>
      </c>
      <c r="B10918" s="5" t="s">
        <v>21834</v>
      </c>
      <c r="C10918" s="6" t="s">
        <v>21835</v>
      </c>
    </row>
    <row r="10919" ht="15" spans="1:3">
      <c r="A10919" s="5">
        <f>VLOOKUP(B10919,Sheet1!A$1:C$15389,2,FALSE)</f>
        <v>10917</v>
      </c>
      <c r="B10919" s="5" t="s">
        <v>21836</v>
      </c>
      <c r="C10919" s="6" t="s">
        <v>21837</v>
      </c>
    </row>
    <row r="10920" ht="15" spans="1:3">
      <c r="A10920" s="5">
        <f>VLOOKUP(B10920,Sheet1!A$1:C$15389,2,FALSE)</f>
        <v>10918</v>
      </c>
      <c r="B10920" s="5" t="s">
        <v>21838</v>
      </c>
      <c r="C10920" s="6" t="s">
        <v>21839</v>
      </c>
    </row>
    <row r="10921" ht="15" spans="1:3">
      <c r="A10921" s="5">
        <f>VLOOKUP(B10921,Sheet1!A$1:C$15389,2,FALSE)</f>
        <v>10919</v>
      </c>
      <c r="B10921" s="5" t="s">
        <v>21840</v>
      </c>
      <c r="C10921" s="6" t="s">
        <v>21841</v>
      </c>
    </row>
    <row r="10922" ht="15" spans="1:3">
      <c r="A10922" s="5">
        <f>VLOOKUP(B10922,Sheet1!A$1:C$15389,2,FALSE)</f>
        <v>10920</v>
      </c>
      <c r="B10922" s="5" t="s">
        <v>21842</v>
      </c>
      <c r="C10922" s="6" t="s">
        <v>21843</v>
      </c>
    </row>
    <row r="10923" ht="15" spans="1:3">
      <c r="A10923" s="5">
        <f>VLOOKUP(B10923,Sheet1!A$1:C$15389,2,FALSE)</f>
        <v>10921</v>
      </c>
      <c r="B10923" s="5" t="s">
        <v>21844</v>
      </c>
      <c r="C10923" s="6" t="s">
        <v>21845</v>
      </c>
    </row>
    <row r="10924" ht="15" spans="1:3">
      <c r="A10924" s="5">
        <f>VLOOKUP(B10924,Sheet1!A$1:C$15389,2,FALSE)</f>
        <v>10922</v>
      </c>
      <c r="B10924" s="5" t="s">
        <v>21846</v>
      </c>
      <c r="C10924" s="6" t="s">
        <v>21847</v>
      </c>
    </row>
    <row r="10925" ht="15" spans="1:3">
      <c r="A10925" s="5">
        <f>VLOOKUP(B10925,Sheet1!A$1:C$15389,2,FALSE)</f>
        <v>10923</v>
      </c>
      <c r="B10925" s="5" t="s">
        <v>21848</v>
      </c>
      <c r="C10925" s="6" t="s">
        <v>21849</v>
      </c>
    </row>
    <row r="10926" ht="15" spans="1:3">
      <c r="A10926" s="5">
        <f>VLOOKUP(B10926,Sheet1!A$1:C$15389,2,FALSE)</f>
        <v>10924</v>
      </c>
      <c r="B10926" s="5" t="s">
        <v>21850</v>
      </c>
      <c r="C10926" s="6" t="s">
        <v>21851</v>
      </c>
    </row>
    <row r="10927" ht="15" spans="1:3">
      <c r="A10927" s="5">
        <f>VLOOKUP(B10927,Sheet1!A$1:C$15389,2,FALSE)</f>
        <v>10925</v>
      </c>
      <c r="B10927" s="5" t="s">
        <v>21852</v>
      </c>
      <c r="C10927" s="6" t="s">
        <v>21853</v>
      </c>
    </row>
    <row r="10928" ht="15" spans="1:3">
      <c r="A10928" s="5">
        <f>VLOOKUP(B10928,Sheet1!A$1:C$15389,2,FALSE)</f>
        <v>10926</v>
      </c>
      <c r="B10928" s="5" t="s">
        <v>21854</v>
      </c>
      <c r="C10928" s="6" t="s">
        <v>21855</v>
      </c>
    </row>
    <row r="10929" ht="15" spans="1:3">
      <c r="A10929" s="5">
        <f>VLOOKUP(B10929,Sheet1!A$1:C$15389,2,FALSE)</f>
        <v>10927</v>
      </c>
      <c r="B10929" s="5" t="s">
        <v>21856</v>
      </c>
      <c r="C10929" s="6" t="s">
        <v>21857</v>
      </c>
    </row>
    <row r="10930" ht="15" spans="1:3">
      <c r="A10930" s="5">
        <f>VLOOKUP(B10930,Sheet1!A$1:C$15389,2,FALSE)</f>
        <v>10928</v>
      </c>
      <c r="B10930" s="5" t="s">
        <v>21858</v>
      </c>
      <c r="C10930" s="6" t="s">
        <v>21859</v>
      </c>
    </row>
    <row r="10931" ht="15" spans="1:3">
      <c r="A10931" s="5">
        <f>VLOOKUP(B10931,Sheet1!A$1:C$15389,2,FALSE)</f>
        <v>10929</v>
      </c>
      <c r="B10931" s="5" t="s">
        <v>21860</v>
      </c>
      <c r="C10931" s="6" t="s">
        <v>21861</v>
      </c>
    </row>
    <row r="10932" ht="15" spans="1:3">
      <c r="A10932" s="5">
        <f>VLOOKUP(B10932,Sheet1!A$1:C$15389,2,FALSE)</f>
        <v>10930</v>
      </c>
      <c r="B10932" s="5" t="s">
        <v>21862</v>
      </c>
      <c r="C10932" s="6" t="s">
        <v>21863</v>
      </c>
    </row>
    <row r="10933" ht="15" spans="1:3">
      <c r="A10933" s="5">
        <f>VLOOKUP(B10933,Sheet1!A$1:C$15389,2,FALSE)</f>
        <v>10931</v>
      </c>
      <c r="B10933" s="5" t="s">
        <v>21864</v>
      </c>
      <c r="C10933" s="6" t="s">
        <v>21865</v>
      </c>
    </row>
    <row r="10934" ht="15" spans="1:3">
      <c r="A10934" s="5">
        <f>VLOOKUP(B10934,Sheet1!A$1:C$15389,2,FALSE)</f>
        <v>10932</v>
      </c>
      <c r="B10934" s="5" t="s">
        <v>21866</v>
      </c>
      <c r="C10934" s="6" t="s">
        <v>21867</v>
      </c>
    </row>
    <row r="10935" ht="15" spans="1:3">
      <c r="A10935" s="5">
        <f>VLOOKUP(B10935,Sheet1!A$1:C$15389,2,FALSE)</f>
        <v>10933</v>
      </c>
      <c r="B10935" s="5" t="s">
        <v>21868</v>
      </c>
      <c r="C10935" s="6" t="s">
        <v>21869</v>
      </c>
    </row>
    <row r="10936" ht="15" spans="1:3">
      <c r="A10936" s="5">
        <f>VLOOKUP(B10936,Sheet1!A$1:C$15389,2,FALSE)</f>
        <v>10934</v>
      </c>
      <c r="B10936" s="5" t="s">
        <v>21870</v>
      </c>
      <c r="C10936" s="6" t="s">
        <v>21871</v>
      </c>
    </row>
    <row r="10937" ht="15" spans="1:3">
      <c r="A10937" s="5">
        <f>VLOOKUP(B10937,Sheet1!A$1:C$15389,2,FALSE)</f>
        <v>10935</v>
      </c>
      <c r="B10937" s="5" t="s">
        <v>21872</v>
      </c>
      <c r="C10937" s="6" t="s">
        <v>21873</v>
      </c>
    </row>
    <row r="10938" ht="15" spans="1:3">
      <c r="A10938" s="5">
        <f>VLOOKUP(B10938,Sheet1!A$1:C$15389,2,FALSE)</f>
        <v>10936</v>
      </c>
      <c r="B10938" s="5" t="s">
        <v>21874</v>
      </c>
      <c r="C10938" s="6" t="s">
        <v>21875</v>
      </c>
    </row>
    <row r="10939" ht="15" spans="1:3">
      <c r="A10939" s="5">
        <f>VLOOKUP(B10939,Sheet1!A$1:C$15389,2,FALSE)</f>
        <v>10937</v>
      </c>
      <c r="B10939" s="5" t="s">
        <v>21876</v>
      </c>
      <c r="C10939" s="6" t="s">
        <v>21877</v>
      </c>
    </row>
    <row r="10940" ht="15" spans="1:3">
      <c r="A10940" s="5">
        <f>VLOOKUP(B10940,Sheet1!A$1:C$15389,2,FALSE)</f>
        <v>10938</v>
      </c>
      <c r="B10940" s="5" t="s">
        <v>21878</v>
      </c>
      <c r="C10940" s="6" t="s">
        <v>21879</v>
      </c>
    </row>
    <row r="10941" ht="15" spans="1:3">
      <c r="A10941" s="5">
        <f>VLOOKUP(B10941,Sheet1!A$1:C$15389,2,FALSE)</f>
        <v>10939</v>
      </c>
      <c r="B10941" s="5" t="s">
        <v>21880</v>
      </c>
      <c r="C10941" s="6" t="s">
        <v>21881</v>
      </c>
    </row>
    <row r="10942" ht="15" spans="1:3">
      <c r="A10942" s="5">
        <f>VLOOKUP(B10942,Sheet1!A$1:C$15389,2,FALSE)</f>
        <v>10940</v>
      </c>
      <c r="B10942" s="5" t="s">
        <v>21882</v>
      </c>
      <c r="C10942" s="6" t="s">
        <v>21883</v>
      </c>
    </row>
    <row r="10943" ht="15" spans="1:3">
      <c r="A10943" s="5">
        <f>VLOOKUP(B10943,Sheet1!A$1:C$15389,2,FALSE)</f>
        <v>10941</v>
      </c>
      <c r="B10943" s="5" t="s">
        <v>21884</v>
      </c>
      <c r="C10943" s="6" t="s">
        <v>21885</v>
      </c>
    </row>
    <row r="10944" ht="15" spans="1:3">
      <c r="A10944" s="5">
        <f>VLOOKUP(B10944,Sheet1!A$1:C$15389,2,FALSE)</f>
        <v>10942</v>
      </c>
      <c r="B10944" s="5" t="s">
        <v>21886</v>
      </c>
      <c r="C10944" s="6" t="s">
        <v>21887</v>
      </c>
    </row>
    <row r="10945" ht="15" spans="1:3">
      <c r="A10945" s="5">
        <f>VLOOKUP(B10945,Sheet1!A$1:C$15389,2,FALSE)</f>
        <v>10943</v>
      </c>
      <c r="B10945" s="5" t="s">
        <v>21888</v>
      </c>
      <c r="C10945" s="6" t="s">
        <v>21889</v>
      </c>
    </row>
    <row r="10946" ht="15" spans="1:3">
      <c r="A10946" s="5">
        <f>VLOOKUP(B10946,Sheet1!A$1:C$15389,2,FALSE)</f>
        <v>10944</v>
      </c>
      <c r="B10946" s="5" t="s">
        <v>21890</v>
      </c>
      <c r="C10946" s="6" t="s">
        <v>21891</v>
      </c>
    </row>
    <row r="10947" ht="15" spans="1:3">
      <c r="A10947" s="5">
        <f>VLOOKUP(B10947,Sheet1!A$1:C$15389,2,FALSE)</f>
        <v>10945</v>
      </c>
      <c r="B10947" s="5" t="s">
        <v>21892</v>
      </c>
      <c r="C10947" s="6" t="s">
        <v>21893</v>
      </c>
    </row>
    <row r="10948" ht="15" spans="1:3">
      <c r="A10948" s="5">
        <f>VLOOKUP(B10948,Sheet1!A$1:C$15389,2,FALSE)</f>
        <v>10946</v>
      </c>
      <c r="B10948" s="5" t="s">
        <v>21894</v>
      </c>
      <c r="C10948" s="6" t="s">
        <v>21895</v>
      </c>
    </row>
    <row r="10949" ht="15" spans="1:3">
      <c r="A10949" s="5">
        <f>VLOOKUP(B10949,Sheet1!A$1:C$15389,2,FALSE)</f>
        <v>10947</v>
      </c>
      <c r="B10949" s="5" t="s">
        <v>21896</v>
      </c>
      <c r="C10949" s="6" t="s">
        <v>21897</v>
      </c>
    </row>
    <row r="10950" ht="15" spans="1:3">
      <c r="A10950" s="5">
        <f>VLOOKUP(B10950,Sheet1!A$1:C$15389,2,FALSE)</f>
        <v>10948</v>
      </c>
      <c r="B10950" s="5" t="s">
        <v>21898</v>
      </c>
      <c r="C10950" s="6" t="s">
        <v>21899</v>
      </c>
    </row>
    <row r="10951" ht="15" spans="1:3">
      <c r="A10951" s="5">
        <f>VLOOKUP(B10951,Sheet1!A$1:C$15389,2,FALSE)</f>
        <v>10949</v>
      </c>
      <c r="B10951" s="5" t="s">
        <v>21900</v>
      </c>
      <c r="C10951" s="6" t="s">
        <v>21901</v>
      </c>
    </row>
    <row r="10952" ht="15" spans="1:3">
      <c r="A10952" s="5">
        <f>VLOOKUP(B10952,Sheet1!A$1:C$15389,2,FALSE)</f>
        <v>10950</v>
      </c>
      <c r="B10952" s="5" t="s">
        <v>21902</v>
      </c>
      <c r="C10952" s="6" t="s">
        <v>21903</v>
      </c>
    </row>
    <row r="10953" ht="15" spans="1:3">
      <c r="A10953" s="5">
        <f>VLOOKUP(B10953,Sheet1!A$1:C$15389,2,FALSE)</f>
        <v>10951</v>
      </c>
      <c r="B10953" s="5" t="s">
        <v>21904</v>
      </c>
      <c r="C10953" s="6" t="s">
        <v>21905</v>
      </c>
    </row>
    <row r="10954" ht="15" spans="1:3">
      <c r="A10954" s="5">
        <f>VLOOKUP(B10954,Sheet1!A$1:C$15389,2,FALSE)</f>
        <v>10952</v>
      </c>
      <c r="B10954" s="5" t="s">
        <v>21906</v>
      </c>
      <c r="C10954" s="6" t="s">
        <v>21907</v>
      </c>
    </row>
    <row r="10955" ht="15" spans="1:3">
      <c r="A10955" s="5">
        <f>VLOOKUP(B10955,Sheet1!A$1:C$15389,2,FALSE)</f>
        <v>10953</v>
      </c>
      <c r="B10955" s="5" t="s">
        <v>21908</v>
      </c>
      <c r="C10955" s="6" t="s">
        <v>21909</v>
      </c>
    </row>
    <row r="10956" ht="15" spans="1:3">
      <c r="A10956" s="5">
        <f>VLOOKUP(B10956,Sheet1!A$1:C$15389,2,FALSE)</f>
        <v>10954</v>
      </c>
      <c r="B10956" s="5" t="s">
        <v>21910</v>
      </c>
      <c r="C10956" s="6" t="s">
        <v>21911</v>
      </c>
    </row>
    <row r="10957" ht="15" spans="1:3">
      <c r="A10957" s="5">
        <f>VLOOKUP(B10957,Sheet1!A$1:C$15389,2,FALSE)</f>
        <v>10955</v>
      </c>
      <c r="B10957" s="5" t="s">
        <v>21912</v>
      </c>
      <c r="C10957" s="6" t="s">
        <v>21913</v>
      </c>
    </row>
    <row r="10958" ht="15" spans="1:3">
      <c r="A10958" s="5">
        <f>VLOOKUP(B10958,Sheet1!A$1:C$15389,2,FALSE)</f>
        <v>10956</v>
      </c>
      <c r="B10958" s="5" t="s">
        <v>21914</v>
      </c>
      <c r="C10958" s="6" t="s">
        <v>21915</v>
      </c>
    </row>
    <row r="10959" ht="15" spans="1:3">
      <c r="A10959" s="5">
        <f>VLOOKUP(B10959,Sheet1!A$1:C$15389,2,FALSE)</f>
        <v>10957</v>
      </c>
      <c r="B10959" s="5" t="s">
        <v>21916</v>
      </c>
      <c r="C10959" s="6" t="s">
        <v>21917</v>
      </c>
    </row>
    <row r="10960" ht="15" spans="1:3">
      <c r="A10960" s="5">
        <f>VLOOKUP(B10960,Sheet1!A$1:C$15389,2,FALSE)</f>
        <v>10958</v>
      </c>
      <c r="B10960" s="5" t="s">
        <v>21918</v>
      </c>
      <c r="C10960" s="6" t="s">
        <v>21919</v>
      </c>
    </row>
    <row r="10961" ht="15" spans="1:3">
      <c r="A10961" s="5">
        <f>VLOOKUP(B10961,Sheet1!A$1:C$15389,2,FALSE)</f>
        <v>10959</v>
      </c>
      <c r="B10961" s="5" t="s">
        <v>21920</v>
      </c>
      <c r="C10961" s="6" t="s">
        <v>21921</v>
      </c>
    </row>
    <row r="10962" ht="15" spans="1:3">
      <c r="A10962" s="5">
        <f>VLOOKUP(B10962,Sheet1!A$1:C$15389,2,FALSE)</f>
        <v>10960</v>
      </c>
      <c r="B10962" s="5" t="s">
        <v>21922</v>
      </c>
      <c r="C10962" s="6" t="s">
        <v>21923</v>
      </c>
    </row>
    <row r="10963" ht="15" spans="1:3">
      <c r="A10963" s="5">
        <f>VLOOKUP(B10963,Sheet1!A$1:C$15389,2,FALSE)</f>
        <v>10961</v>
      </c>
      <c r="B10963" s="5" t="s">
        <v>21924</v>
      </c>
      <c r="C10963" s="6" t="s">
        <v>21925</v>
      </c>
    </row>
    <row r="10964" ht="15" spans="1:3">
      <c r="A10964" s="5">
        <f>VLOOKUP(B10964,Sheet1!A$1:C$15389,2,FALSE)</f>
        <v>10962</v>
      </c>
      <c r="B10964" s="5" t="s">
        <v>21926</v>
      </c>
      <c r="C10964" s="6" t="s">
        <v>21927</v>
      </c>
    </row>
    <row r="10965" ht="15" spans="1:3">
      <c r="A10965" s="5">
        <f>VLOOKUP(B10965,Sheet1!A$1:C$15389,2,FALSE)</f>
        <v>10963</v>
      </c>
      <c r="B10965" s="5" t="s">
        <v>21928</v>
      </c>
      <c r="C10965" s="6" t="s">
        <v>21929</v>
      </c>
    </row>
    <row r="10966" ht="15" spans="1:3">
      <c r="A10966" s="5">
        <f>VLOOKUP(B10966,Sheet1!A$1:C$15389,2,FALSE)</f>
        <v>10964</v>
      </c>
      <c r="B10966" s="5" t="s">
        <v>21930</v>
      </c>
      <c r="C10966" s="6" t="s">
        <v>21931</v>
      </c>
    </row>
    <row r="10967" ht="15" spans="1:3">
      <c r="A10967" s="5">
        <f>VLOOKUP(B10967,Sheet1!A$1:C$15389,2,FALSE)</f>
        <v>10965</v>
      </c>
      <c r="B10967" s="5" t="s">
        <v>21932</v>
      </c>
      <c r="C10967" s="6" t="s">
        <v>21933</v>
      </c>
    </row>
    <row r="10968" ht="15" spans="1:3">
      <c r="A10968" s="5">
        <f>VLOOKUP(B10968,Sheet1!A$1:C$15389,2,FALSE)</f>
        <v>10966</v>
      </c>
      <c r="B10968" s="5" t="s">
        <v>21934</v>
      </c>
      <c r="C10968" s="6" t="s">
        <v>21935</v>
      </c>
    </row>
    <row r="10969" ht="15" spans="1:3">
      <c r="A10969" s="5">
        <f>VLOOKUP(B10969,Sheet1!A$1:C$15389,2,FALSE)</f>
        <v>10967</v>
      </c>
      <c r="B10969" s="5" t="s">
        <v>21936</v>
      </c>
      <c r="C10969" s="6" t="s">
        <v>21937</v>
      </c>
    </row>
    <row r="10970" ht="15" spans="1:3">
      <c r="A10970" s="5">
        <f>VLOOKUP(B10970,Sheet1!A$1:C$15389,2,FALSE)</f>
        <v>10968</v>
      </c>
      <c r="B10970" s="5" t="s">
        <v>21938</v>
      </c>
      <c r="C10970" s="6" t="s">
        <v>21939</v>
      </c>
    </row>
    <row r="10971" ht="15" spans="1:3">
      <c r="A10971" s="5">
        <f>VLOOKUP(B10971,Sheet1!A$1:C$15389,2,FALSE)</f>
        <v>10969</v>
      </c>
      <c r="B10971" s="5" t="s">
        <v>21940</v>
      </c>
      <c r="C10971" s="6" t="s">
        <v>21941</v>
      </c>
    </row>
    <row r="10972" ht="15" spans="1:3">
      <c r="A10972" s="5">
        <f>VLOOKUP(B10972,Sheet1!A$1:C$15389,2,FALSE)</f>
        <v>10970</v>
      </c>
      <c r="B10972" s="5" t="s">
        <v>21942</v>
      </c>
      <c r="C10972" s="6" t="s">
        <v>21943</v>
      </c>
    </row>
    <row r="10973" ht="15" spans="1:3">
      <c r="A10973" s="5">
        <f>VLOOKUP(B10973,Sheet1!A$1:C$15389,2,FALSE)</f>
        <v>10971</v>
      </c>
      <c r="B10973" s="5" t="s">
        <v>21944</v>
      </c>
      <c r="C10973" s="6" t="s">
        <v>21945</v>
      </c>
    </row>
    <row r="10974" ht="15" spans="1:3">
      <c r="A10974" s="5">
        <f>VLOOKUP(B10974,Sheet1!A$1:C$15389,2,FALSE)</f>
        <v>10972</v>
      </c>
      <c r="B10974" s="5" t="s">
        <v>21946</v>
      </c>
      <c r="C10974" s="6" t="s">
        <v>21947</v>
      </c>
    </row>
    <row r="10975" ht="15" spans="1:3">
      <c r="A10975" s="5">
        <f>VLOOKUP(B10975,Sheet1!A$1:C$15389,2,FALSE)</f>
        <v>10973</v>
      </c>
      <c r="B10975" s="5" t="s">
        <v>21948</v>
      </c>
      <c r="C10975" s="6" t="s">
        <v>21949</v>
      </c>
    </row>
    <row r="10976" ht="15" spans="1:3">
      <c r="A10976" s="5">
        <f>VLOOKUP(B10976,Sheet1!A$1:C$15389,2,FALSE)</f>
        <v>10974</v>
      </c>
      <c r="B10976" s="5" t="s">
        <v>21950</v>
      </c>
      <c r="C10976" s="6" t="s">
        <v>21951</v>
      </c>
    </row>
    <row r="10977" ht="15" spans="1:3">
      <c r="A10977" s="5">
        <f>VLOOKUP(B10977,Sheet1!A$1:C$15389,2,FALSE)</f>
        <v>10975</v>
      </c>
      <c r="B10977" s="5" t="s">
        <v>21952</v>
      </c>
      <c r="C10977" s="6" t="s">
        <v>21953</v>
      </c>
    </row>
    <row r="10978" ht="15" spans="1:3">
      <c r="A10978" s="5">
        <f>VLOOKUP(B10978,Sheet1!A$1:C$15389,2,FALSE)</f>
        <v>10976</v>
      </c>
      <c r="B10978" s="5" t="s">
        <v>21954</v>
      </c>
      <c r="C10978" s="6" t="s">
        <v>21955</v>
      </c>
    </row>
    <row r="10979" ht="15" spans="1:3">
      <c r="A10979" s="5">
        <f>VLOOKUP(B10979,Sheet1!A$1:C$15389,2,FALSE)</f>
        <v>10977</v>
      </c>
      <c r="B10979" s="5" t="s">
        <v>21956</v>
      </c>
      <c r="C10979" s="6" t="s">
        <v>21957</v>
      </c>
    </row>
    <row r="10980" ht="15" spans="1:3">
      <c r="A10980" s="5">
        <f>VLOOKUP(B10980,Sheet1!A$1:C$15389,2,FALSE)</f>
        <v>10978</v>
      </c>
      <c r="B10980" s="5" t="s">
        <v>21958</v>
      </c>
      <c r="C10980" s="6" t="s">
        <v>21959</v>
      </c>
    </row>
    <row r="10981" ht="15" spans="1:3">
      <c r="A10981" s="5">
        <f>VLOOKUP(B10981,Sheet1!A$1:C$15389,2,FALSE)</f>
        <v>10979</v>
      </c>
      <c r="B10981" s="5" t="s">
        <v>21960</v>
      </c>
      <c r="C10981" s="6" t="s">
        <v>21961</v>
      </c>
    </row>
    <row r="10982" ht="15" spans="1:3">
      <c r="A10982" s="5">
        <f>VLOOKUP(B10982,Sheet1!A$1:C$15389,2,FALSE)</f>
        <v>10980</v>
      </c>
      <c r="B10982" s="5" t="s">
        <v>21962</v>
      </c>
      <c r="C10982" s="6" t="s">
        <v>21963</v>
      </c>
    </row>
    <row r="10983" ht="15" spans="1:3">
      <c r="A10983" s="5">
        <f>VLOOKUP(B10983,Sheet1!A$1:C$15389,2,FALSE)</f>
        <v>10981</v>
      </c>
      <c r="B10983" s="5" t="s">
        <v>21964</v>
      </c>
      <c r="C10983" s="6" t="s">
        <v>21965</v>
      </c>
    </row>
    <row r="10984" ht="15" spans="1:3">
      <c r="A10984" s="5">
        <f>VLOOKUP(B10984,Sheet1!A$1:C$15389,2,FALSE)</f>
        <v>10982</v>
      </c>
      <c r="B10984" s="5" t="s">
        <v>21966</v>
      </c>
      <c r="C10984" s="6" t="s">
        <v>21967</v>
      </c>
    </row>
    <row r="10985" ht="15" spans="1:3">
      <c r="A10985" s="5">
        <f>VLOOKUP(B10985,Sheet1!A$1:C$15389,2,FALSE)</f>
        <v>10983</v>
      </c>
      <c r="B10985" s="5" t="s">
        <v>21968</v>
      </c>
      <c r="C10985" s="6" t="s">
        <v>21969</v>
      </c>
    </row>
    <row r="10986" ht="15" spans="1:3">
      <c r="A10986" s="5">
        <f>VLOOKUP(B10986,Sheet1!A$1:C$15389,2,FALSE)</f>
        <v>10984</v>
      </c>
      <c r="B10986" s="5" t="s">
        <v>21970</v>
      </c>
      <c r="C10986" s="6" t="s">
        <v>21971</v>
      </c>
    </row>
    <row r="10987" ht="15" spans="1:3">
      <c r="A10987" s="5">
        <f>VLOOKUP(B10987,Sheet1!A$1:C$15389,2,FALSE)</f>
        <v>10985</v>
      </c>
      <c r="B10987" s="5" t="s">
        <v>21972</v>
      </c>
      <c r="C10987" s="6" t="s">
        <v>21973</v>
      </c>
    </row>
    <row r="10988" ht="15" spans="1:3">
      <c r="A10988" s="5">
        <f>VLOOKUP(B10988,Sheet1!A$1:C$15389,2,FALSE)</f>
        <v>10986</v>
      </c>
      <c r="B10988" s="5" t="s">
        <v>21974</v>
      </c>
      <c r="C10988" s="6" t="s">
        <v>21975</v>
      </c>
    </row>
    <row r="10989" ht="15" spans="1:3">
      <c r="A10989" s="5">
        <f>VLOOKUP(B10989,Sheet1!A$1:C$15389,2,FALSE)</f>
        <v>10987</v>
      </c>
      <c r="B10989" s="5" t="s">
        <v>21976</v>
      </c>
      <c r="C10989" s="6" t="s">
        <v>21977</v>
      </c>
    </row>
    <row r="10990" ht="15" spans="1:3">
      <c r="A10990" s="5">
        <f>VLOOKUP(B10990,Sheet1!A$1:C$15389,2,FALSE)</f>
        <v>10988</v>
      </c>
      <c r="B10990" s="5" t="s">
        <v>21978</v>
      </c>
      <c r="C10990" s="6" t="s">
        <v>21979</v>
      </c>
    </row>
    <row r="10991" ht="15" spans="1:3">
      <c r="A10991" s="5">
        <f>VLOOKUP(B10991,Sheet1!A$1:C$15389,2,FALSE)</f>
        <v>10989</v>
      </c>
      <c r="B10991" s="5" t="s">
        <v>21980</v>
      </c>
      <c r="C10991" s="6" t="s">
        <v>21981</v>
      </c>
    </row>
    <row r="10992" ht="15" spans="1:3">
      <c r="A10992" s="5">
        <f>VLOOKUP(B10992,Sheet1!A$1:C$15389,2,FALSE)</f>
        <v>10990</v>
      </c>
      <c r="B10992" s="5" t="s">
        <v>21982</v>
      </c>
      <c r="C10992" s="6" t="s">
        <v>21983</v>
      </c>
    </row>
    <row r="10993" ht="15" spans="1:3">
      <c r="A10993" s="5">
        <f>VLOOKUP(B10993,Sheet1!A$1:C$15389,2,FALSE)</f>
        <v>10991</v>
      </c>
      <c r="B10993" s="5" t="s">
        <v>21984</v>
      </c>
      <c r="C10993" s="6" t="s">
        <v>21985</v>
      </c>
    </row>
    <row r="10994" ht="15" spans="1:3">
      <c r="A10994" s="5">
        <f>VLOOKUP(B10994,Sheet1!A$1:C$15389,2,FALSE)</f>
        <v>10992</v>
      </c>
      <c r="B10994" s="5" t="s">
        <v>21986</v>
      </c>
      <c r="C10994" s="6" t="s">
        <v>21987</v>
      </c>
    </row>
    <row r="10995" ht="15" spans="1:3">
      <c r="A10995" s="5">
        <f>VLOOKUP(B10995,Sheet1!A$1:C$15389,2,FALSE)</f>
        <v>10993</v>
      </c>
      <c r="B10995" s="5" t="s">
        <v>21988</v>
      </c>
      <c r="C10995" s="6" t="s">
        <v>21989</v>
      </c>
    </row>
    <row r="10996" ht="15" spans="1:3">
      <c r="A10996" s="5">
        <f>VLOOKUP(B10996,Sheet1!A$1:C$15389,2,FALSE)</f>
        <v>10994</v>
      </c>
      <c r="B10996" s="5" t="s">
        <v>21990</v>
      </c>
      <c r="C10996" s="6" t="s">
        <v>21991</v>
      </c>
    </row>
    <row r="10997" ht="15" spans="1:3">
      <c r="A10997" s="5">
        <f>VLOOKUP(B10997,Sheet1!A$1:C$15389,2,FALSE)</f>
        <v>10995</v>
      </c>
      <c r="B10997" s="5" t="s">
        <v>21992</v>
      </c>
      <c r="C10997" s="6" t="s">
        <v>21993</v>
      </c>
    </row>
    <row r="10998" ht="15" spans="1:3">
      <c r="A10998" s="5">
        <f>VLOOKUP(B10998,Sheet1!A$1:C$15389,2,FALSE)</f>
        <v>10996</v>
      </c>
      <c r="B10998" s="5" t="s">
        <v>21994</v>
      </c>
      <c r="C10998" s="6" t="s">
        <v>21995</v>
      </c>
    </row>
    <row r="10999" ht="15" spans="1:3">
      <c r="A10999" s="5">
        <f>VLOOKUP(B10999,Sheet1!A$1:C$15389,2,FALSE)</f>
        <v>10997</v>
      </c>
      <c r="B10999" s="5" t="s">
        <v>21996</v>
      </c>
      <c r="C10999" s="6" t="s">
        <v>21997</v>
      </c>
    </row>
    <row r="11000" ht="15" spans="1:3">
      <c r="A11000" s="5">
        <f>VLOOKUP(B11000,Sheet1!A$1:C$15389,2,FALSE)</f>
        <v>10998</v>
      </c>
      <c r="B11000" s="5" t="s">
        <v>21998</v>
      </c>
      <c r="C11000" s="6" t="s">
        <v>21999</v>
      </c>
    </row>
    <row r="11001" ht="15" spans="1:3">
      <c r="A11001" s="5">
        <f>VLOOKUP(B11001,Sheet1!A$1:C$15389,2,FALSE)</f>
        <v>10999</v>
      </c>
      <c r="B11001" s="5" t="s">
        <v>22000</v>
      </c>
      <c r="C11001" s="6" t="s">
        <v>22001</v>
      </c>
    </row>
    <row r="11002" ht="15" spans="1:3">
      <c r="A11002" s="5">
        <f>VLOOKUP(B11002,Sheet1!A$1:C$15389,2,FALSE)</f>
        <v>11000</v>
      </c>
      <c r="B11002" s="5" t="s">
        <v>22002</v>
      </c>
      <c r="C11002" s="6" t="s">
        <v>22003</v>
      </c>
    </row>
    <row r="11003" ht="15" spans="1:3">
      <c r="A11003" s="5">
        <f>VLOOKUP(B11003,Sheet1!A$1:C$15389,2,FALSE)</f>
        <v>11001</v>
      </c>
      <c r="B11003" s="5" t="s">
        <v>22004</v>
      </c>
      <c r="C11003" s="6" t="s">
        <v>22005</v>
      </c>
    </row>
    <row r="11004" ht="15" spans="1:3">
      <c r="A11004" s="5">
        <f>VLOOKUP(B11004,Sheet1!A$1:C$15389,2,FALSE)</f>
        <v>11002</v>
      </c>
      <c r="B11004" s="5" t="s">
        <v>22006</v>
      </c>
      <c r="C11004" s="6" t="s">
        <v>22007</v>
      </c>
    </row>
    <row r="11005" ht="15" spans="1:3">
      <c r="A11005" s="5">
        <f>VLOOKUP(B11005,Sheet1!A$1:C$15389,2,FALSE)</f>
        <v>11003</v>
      </c>
      <c r="B11005" s="5" t="s">
        <v>22008</v>
      </c>
      <c r="C11005" s="6" t="s">
        <v>22009</v>
      </c>
    </row>
    <row r="11006" ht="15" spans="1:3">
      <c r="A11006" s="5">
        <f>VLOOKUP(B11006,Sheet1!A$1:C$15389,2,FALSE)</f>
        <v>11004</v>
      </c>
      <c r="B11006" s="5" t="s">
        <v>22010</v>
      </c>
      <c r="C11006" s="6" t="s">
        <v>22011</v>
      </c>
    </row>
    <row r="11007" ht="15" spans="1:3">
      <c r="A11007" s="5">
        <f>VLOOKUP(B11007,Sheet1!A$1:C$15389,2,FALSE)</f>
        <v>11005</v>
      </c>
      <c r="B11007" s="5" t="s">
        <v>22012</v>
      </c>
      <c r="C11007" s="6" t="s">
        <v>22013</v>
      </c>
    </row>
    <row r="11008" ht="15" spans="1:3">
      <c r="A11008" s="5">
        <f>VLOOKUP(B11008,Sheet1!A$1:C$15389,2,FALSE)</f>
        <v>11006</v>
      </c>
      <c r="B11008" s="5" t="s">
        <v>22014</v>
      </c>
      <c r="C11008" s="6" t="s">
        <v>22015</v>
      </c>
    </row>
    <row r="11009" ht="15" spans="1:3">
      <c r="A11009" s="5">
        <f>VLOOKUP(B11009,Sheet1!A$1:C$15389,2,FALSE)</f>
        <v>11007</v>
      </c>
      <c r="B11009" s="5" t="s">
        <v>22016</v>
      </c>
      <c r="C11009" s="6" t="s">
        <v>22017</v>
      </c>
    </row>
    <row r="11010" ht="15" spans="1:3">
      <c r="A11010" s="5">
        <f>VLOOKUP(B11010,Sheet1!A$1:C$15389,2,FALSE)</f>
        <v>11008</v>
      </c>
      <c r="B11010" s="5" t="s">
        <v>22018</v>
      </c>
      <c r="C11010" s="6" t="s">
        <v>22019</v>
      </c>
    </row>
    <row r="11011" ht="15" spans="1:3">
      <c r="A11011" s="5">
        <f>VLOOKUP(B11011,Sheet1!A$1:C$15389,2,FALSE)</f>
        <v>11009</v>
      </c>
      <c r="B11011" s="5" t="s">
        <v>22020</v>
      </c>
      <c r="C11011" s="6" t="s">
        <v>22021</v>
      </c>
    </row>
    <row r="11012" ht="15" spans="1:3">
      <c r="A11012" s="5">
        <f>VLOOKUP(B11012,Sheet1!A$1:C$15389,2,FALSE)</f>
        <v>11010</v>
      </c>
      <c r="B11012" s="5" t="s">
        <v>22022</v>
      </c>
      <c r="C11012" s="6" t="s">
        <v>22023</v>
      </c>
    </row>
    <row r="11013" ht="15" spans="1:3">
      <c r="A11013" s="5">
        <f>VLOOKUP(B11013,Sheet1!A$1:C$15389,2,FALSE)</f>
        <v>11011</v>
      </c>
      <c r="B11013" s="5" t="s">
        <v>22024</v>
      </c>
      <c r="C11013" s="6" t="s">
        <v>22025</v>
      </c>
    </row>
    <row r="11014" ht="15" spans="1:3">
      <c r="A11014" s="5">
        <f>VLOOKUP(B11014,Sheet1!A$1:C$15389,2,FALSE)</f>
        <v>11012</v>
      </c>
      <c r="B11014" s="5" t="s">
        <v>22026</v>
      </c>
      <c r="C11014" s="6" t="s">
        <v>22027</v>
      </c>
    </row>
    <row r="11015" ht="15" spans="1:3">
      <c r="A11015" s="5">
        <f>VLOOKUP(B11015,Sheet1!A$1:C$15389,2,FALSE)</f>
        <v>11013</v>
      </c>
      <c r="B11015" s="5" t="s">
        <v>22028</v>
      </c>
      <c r="C11015" s="6" t="s">
        <v>22029</v>
      </c>
    </row>
    <row r="11016" ht="15" spans="1:3">
      <c r="A11016" s="5">
        <f>VLOOKUP(B11016,Sheet1!A$1:C$15389,2,FALSE)</f>
        <v>11014</v>
      </c>
      <c r="B11016" s="5" t="s">
        <v>22030</v>
      </c>
      <c r="C11016" s="6" t="s">
        <v>22031</v>
      </c>
    </row>
    <row r="11017" ht="15" spans="1:3">
      <c r="A11017" s="5">
        <f>VLOOKUP(B11017,Sheet1!A$1:C$15389,2,FALSE)</f>
        <v>11015</v>
      </c>
      <c r="B11017" s="5" t="s">
        <v>22032</v>
      </c>
      <c r="C11017" s="6" t="s">
        <v>22033</v>
      </c>
    </row>
    <row r="11018" ht="15" spans="1:3">
      <c r="A11018" s="5">
        <f>VLOOKUP(B11018,Sheet1!A$1:C$15389,2,FALSE)</f>
        <v>11016</v>
      </c>
      <c r="B11018" s="5" t="s">
        <v>22034</v>
      </c>
      <c r="C11018" s="6" t="s">
        <v>22035</v>
      </c>
    </row>
    <row r="11019" ht="15" spans="1:3">
      <c r="A11019" s="5">
        <f>VLOOKUP(B11019,Sheet1!A$1:C$15389,2,FALSE)</f>
        <v>11017</v>
      </c>
      <c r="B11019" s="5" t="s">
        <v>22036</v>
      </c>
      <c r="C11019" s="6" t="s">
        <v>22037</v>
      </c>
    </row>
    <row r="11020" ht="15" spans="1:3">
      <c r="A11020" s="5">
        <f>VLOOKUP(B11020,Sheet1!A$1:C$15389,2,FALSE)</f>
        <v>11018</v>
      </c>
      <c r="B11020" s="5" t="s">
        <v>22038</v>
      </c>
      <c r="C11020" s="6" t="s">
        <v>22039</v>
      </c>
    </row>
    <row r="11021" ht="15" spans="1:3">
      <c r="A11021" s="5">
        <f>VLOOKUP(B11021,Sheet1!A$1:C$15389,2,FALSE)</f>
        <v>11019</v>
      </c>
      <c r="B11021" s="5" t="s">
        <v>22040</v>
      </c>
      <c r="C11021" s="6" t="s">
        <v>22041</v>
      </c>
    </row>
    <row r="11022" ht="15" spans="1:3">
      <c r="A11022" s="5">
        <f>VLOOKUP(B11022,Sheet1!A$1:C$15389,2,FALSE)</f>
        <v>11020</v>
      </c>
      <c r="B11022" s="5" t="s">
        <v>22042</v>
      </c>
      <c r="C11022" s="6" t="s">
        <v>22043</v>
      </c>
    </row>
    <row r="11023" ht="15" spans="1:3">
      <c r="A11023" s="5">
        <f>VLOOKUP(B11023,Sheet1!A$1:C$15389,2,FALSE)</f>
        <v>11021</v>
      </c>
      <c r="B11023" s="5" t="s">
        <v>22044</v>
      </c>
      <c r="C11023" s="6" t="s">
        <v>22045</v>
      </c>
    </row>
    <row r="11024" ht="15" spans="1:3">
      <c r="A11024" s="5">
        <f>VLOOKUP(B11024,Sheet1!A$1:C$15389,2,FALSE)</f>
        <v>11022</v>
      </c>
      <c r="B11024" s="5" t="s">
        <v>22046</v>
      </c>
      <c r="C11024" s="6" t="s">
        <v>22047</v>
      </c>
    </row>
    <row r="11025" ht="15" spans="1:3">
      <c r="A11025" s="5">
        <f>VLOOKUP(B11025,Sheet1!A$1:C$15389,2,FALSE)</f>
        <v>11023</v>
      </c>
      <c r="B11025" s="5" t="s">
        <v>22048</v>
      </c>
      <c r="C11025" s="6" t="s">
        <v>22049</v>
      </c>
    </row>
    <row r="11026" ht="15" spans="1:3">
      <c r="A11026" s="5">
        <f>VLOOKUP(B11026,Sheet1!A$1:C$15389,2,FALSE)</f>
        <v>11024</v>
      </c>
      <c r="B11026" s="5" t="s">
        <v>22050</v>
      </c>
      <c r="C11026" s="6" t="s">
        <v>22051</v>
      </c>
    </row>
    <row r="11027" ht="15" spans="1:3">
      <c r="A11027" s="5">
        <f>VLOOKUP(B11027,Sheet1!A$1:C$15389,2,FALSE)</f>
        <v>11025</v>
      </c>
      <c r="B11027" s="5" t="s">
        <v>22052</v>
      </c>
      <c r="C11027" s="6" t="s">
        <v>22053</v>
      </c>
    </row>
    <row r="11028" ht="15" spans="1:3">
      <c r="A11028" s="5">
        <f>VLOOKUP(B11028,Sheet1!A$1:C$15389,2,FALSE)</f>
        <v>11026</v>
      </c>
      <c r="B11028" s="5" t="s">
        <v>22054</v>
      </c>
      <c r="C11028" s="6" t="s">
        <v>22055</v>
      </c>
    </row>
    <row r="11029" ht="15" spans="1:3">
      <c r="A11029" s="5">
        <f>VLOOKUP(B11029,Sheet1!A$1:C$15389,2,FALSE)</f>
        <v>11027</v>
      </c>
      <c r="B11029" s="5" t="s">
        <v>22056</v>
      </c>
      <c r="C11029" s="6" t="s">
        <v>22057</v>
      </c>
    </row>
    <row r="11030" ht="15" spans="1:3">
      <c r="A11030" s="5">
        <f>VLOOKUP(B11030,Sheet1!A$1:C$15389,2,FALSE)</f>
        <v>11028</v>
      </c>
      <c r="B11030" s="5" t="s">
        <v>22058</v>
      </c>
      <c r="C11030" s="6" t="s">
        <v>22059</v>
      </c>
    </row>
    <row r="11031" ht="15" spans="1:3">
      <c r="A11031" s="5">
        <f>VLOOKUP(B11031,Sheet1!A$1:C$15389,2,FALSE)</f>
        <v>11029</v>
      </c>
      <c r="B11031" s="5" t="s">
        <v>22060</v>
      </c>
      <c r="C11031" s="6" t="s">
        <v>22061</v>
      </c>
    </row>
    <row r="11032" ht="15" spans="1:3">
      <c r="A11032" s="5">
        <f>VLOOKUP(B11032,Sheet1!A$1:C$15389,2,FALSE)</f>
        <v>11030</v>
      </c>
      <c r="B11032" s="5" t="s">
        <v>22062</v>
      </c>
      <c r="C11032" s="6" t="s">
        <v>22063</v>
      </c>
    </row>
    <row r="11033" ht="15" spans="1:3">
      <c r="A11033" s="5">
        <f>VLOOKUP(B11033,Sheet1!A$1:C$15389,2,FALSE)</f>
        <v>11031</v>
      </c>
      <c r="B11033" s="5" t="s">
        <v>22064</v>
      </c>
      <c r="C11033" s="6" t="s">
        <v>22065</v>
      </c>
    </row>
    <row r="11034" ht="15" spans="1:3">
      <c r="A11034" s="5">
        <f>VLOOKUP(B11034,Sheet1!A$1:C$15389,2,FALSE)</f>
        <v>11032</v>
      </c>
      <c r="B11034" s="5" t="s">
        <v>22066</v>
      </c>
      <c r="C11034" s="6" t="s">
        <v>22067</v>
      </c>
    </row>
    <row r="11035" ht="15" spans="1:3">
      <c r="A11035" s="5">
        <f>VLOOKUP(B11035,Sheet1!A$1:C$15389,2,FALSE)</f>
        <v>11033</v>
      </c>
      <c r="B11035" s="5" t="s">
        <v>22068</v>
      </c>
      <c r="C11035" s="6" t="s">
        <v>22069</v>
      </c>
    </row>
    <row r="11036" ht="15" spans="1:3">
      <c r="A11036" s="5">
        <f>VLOOKUP(B11036,Sheet1!A$1:C$15389,2,FALSE)</f>
        <v>11034</v>
      </c>
      <c r="B11036" s="5" t="s">
        <v>22070</v>
      </c>
      <c r="C11036" s="6" t="s">
        <v>22071</v>
      </c>
    </row>
    <row r="11037" ht="15" spans="1:3">
      <c r="A11037" s="5">
        <f>VLOOKUP(B11037,Sheet1!A$1:C$15389,2,FALSE)</f>
        <v>11035</v>
      </c>
      <c r="B11037" s="5" t="s">
        <v>22072</v>
      </c>
      <c r="C11037" s="6" t="s">
        <v>22073</v>
      </c>
    </row>
    <row r="11038" ht="15" spans="1:3">
      <c r="A11038" s="5">
        <f>VLOOKUP(B11038,Sheet1!A$1:C$15389,2,FALSE)</f>
        <v>11036</v>
      </c>
      <c r="B11038" s="5" t="s">
        <v>22074</v>
      </c>
      <c r="C11038" s="6" t="s">
        <v>22075</v>
      </c>
    </row>
    <row r="11039" ht="15" spans="1:3">
      <c r="A11039" s="5">
        <f>VLOOKUP(B11039,Sheet1!A$1:C$15389,2,FALSE)</f>
        <v>11037</v>
      </c>
      <c r="B11039" s="5" t="s">
        <v>22076</v>
      </c>
      <c r="C11039" s="6" t="s">
        <v>22077</v>
      </c>
    </row>
    <row r="11040" ht="15" spans="1:3">
      <c r="A11040" s="5">
        <f>VLOOKUP(B11040,Sheet1!A$1:C$15389,2,FALSE)</f>
        <v>11038</v>
      </c>
      <c r="B11040" s="5" t="s">
        <v>22078</v>
      </c>
      <c r="C11040" s="6" t="s">
        <v>22079</v>
      </c>
    </row>
    <row r="11041" ht="15" spans="1:3">
      <c r="A11041" s="5">
        <f>VLOOKUP(B11041,Sheet1!A$1:C$15389,2,FALSE)</f>
        <v>11039</v>
      </c>
      <c r="B11041" s="5" t="s">
        <v>22080</v>
      </c>
      <c r="C11041" s="6" t="s">
        <v>22081</v>
      </c>
    </row>
    <row r="11042" ht="15" spans="1:3">
      <c r="A11042" s="5">
        <f>VLOOKUP(B11042,Sheet1!A$1:C$15389,2,FALSE)</f>
        <v>11040</v>
      </c>
      <c r="B11042" s="5" t="s">
        <v>22082</v>
      </c>
      <c r="C11042" s="6" t="s">
        <v>22083</v>
      </c>
    </row>
    <row r="11043" ht="15" spans="1:3">
      <c r="A11043" s="5">
        <f>VLOOKUP(B11043,Sheet1!A$1:C$15389,2,FALSE)</f>
        <v>11041</v>
      </c>
      <c r="B11043" s="5" t="s">
        <v>22084</v>
      </c>
      <c r="C11043" s="6" t="s">
        <v>22085</v>
      </c>
    </row>
    <row r="11044" ht="15" spans="1:3">
      <c r="A11044" s="5">
        <f>VLOOKUP(B11044,Sheet1!A$1:C$15389,2,FALSE)</f>
        <v>11042</v>
      </c>
      <c r="B11044" s="5" t="s">
        <v>22086</v>
      </c>
      <c r="C11044" s="6" t="s">
        <v>22087</v>
      </c>
    </row>
    <row r="11045" ht="15" spans="1:3">
      <c r="A11045" s="5">
        <f>VLOOKUP(B11045,Sheet1!A$1:C$15389,2,FALSE)</f>
        <v>11043</v>
      </c>
      <c r="B11045" s="5" t="s">
        <v>22088</v>
      </c>
      <c r="C11045" s="6" t="s">
        <v>22089</v>
      </c>
    </row>
    <row r="11046" ht="15" spans="1:3">
      <c r="A11046" s="5">
        <f>VLOOKUP(B11046,Sheet1!A$1:C$15389,2,FALSE)</f>
        <v>11044</v>
      </c>
      <c r="B11046" s="5" t="s">
        <v>22090</v>
      </c>
      <c r="C11046" s="6" t="s">
        <v>22091</v>
      </c>
    </row>
    <row r="11047" ht="15" spans="1:3">
      <c r="A11047" s="5">
        <f>VLOOKUP(B11047,Sheet1!A$1:C$15389,2,FALSE)</f>
        <v>11045</v>
      </c>
      <c r="B11047" s="5" t="s">
        <v>22092</v>
      </c>
      <c r="C11047" s="6" t="s">
        <v>22093</v>
      </c>
    </row>
    <row r="11048" ht="15" spans="1:3">
      <c r="A11048" s="5">
        <f>VLOOKUP(B11048,Sheet1!A$1:C$15389,2,FALSE)</f>
        <v>11046</v>
      </c>
      <c r="B11048" s="5" t="s">
        <v>22094</v>
      </c>
      <c r="C11048" s="6" t="s">
        <v>22095</v>
      </c>
    </row>
    <row r="11049" ht="15" spans="1:3">
      <c r="A11049" s="5">
        <f>VLOOKUP(B11049,Sheet1!A$1:C$15389,2,FALSE)</f>
        <v>11047</v>
      </c>
      <c r="B11049" s="5" t="s">
        <v>22096</v>
      </c>
      <c r="C11049" s="6" t="s">
        <v>22097</v>
      </c>
    </row>
    <row r="11050" ht="15" spans="1:3">
      <c r="A11050" s="5">
        <f>VLOOKUP(B11050,Sheet1!A$1:C$15389,2,FALSE)</f>
        <v>11048</v>
      </c>
      <c r="B11050" s="5" t="s">
        <v>22098</v>
      </c>
      <c r="C11050" s="6" t="s">
        <v>22099</v>
      </c>
    </row>
    <row r="11051" ht="15" spans="1:3">
      <c r="A11051" s="5">
        <f>VLOOKUP(B11051,Sheet1!A$1:C$15389,2,FALSE)</f>
        <v>11049</v>
      </c>
      <c r="B11051" s="5" t="s">
        <v>22100</v>
      </c>
      <c r="C11051" s="6" t="s">
        <v>22101</v>
      </c>
    </row>
    <row r="11052" ht="15" spans="1:3">
      <c r="A11052" s="5">
        <f>VLOOKUP(B11052,Sheet1!A$1:C$15389,2,FALSE)</f>
        <v>11050</v>
      </c>
      <c r="B11052" s="5" t="s">
        <v>22102</v>
      </c>
      <c r="C11052" s="6" t="s">
        <v>22103</v>
      </c>
    </row>
    <row r="11053" ht="15" spans="1:3">
      <c r="A11053" s="5">
        <f>VLOOKUP(B11053,Sheet1!A$1:C$15389,2,FALSE)</f>
        <v>11051</v>
      </c>
      <c r="B11053" s="5" t="s">
        <v>22104</v>
      </c>
      <c r="C11053" s="6" t="s">
        <v>22105</v>
      </c>
    </row>
    <row r="11054" ht="15" spans="1:3">
      <c r="A11054" s="5">
        <f>VLOOKUP(B11054,Sheet1!A$1:C$15389,2,FALSE)</f>
        <v>11052</v>
      </c>
      <c r="B11054" s="5" t="s">
        <v>22106</v>
      </c>
      <c r="C11054" s="6" t="s">
        <v>22107</v>
      </c>
    </row>
    <row r="11055" ht="15" spans="1:3">
      <c r="A11055" s="5">
        <f>VLOOKUP(B11055,Sheet1!A$1:C$15389,2,FALSE)</f>
        <v>11053</v>
      </c>
      <c r="B11055" s="5" t="s">
        <v>22108</v>
      </c>
      <c r="C11055" s="6" t="s">
        <v>22109</v>
      </c>
    </row>
    <row r="11056" ht="15" spans="1:3">
      <c r="A11056" s="5">
        <f>VLOOKUP(B11056,Sheet1!A$1:C$15389,2,FALSE)</f>
        <v>11054</v>
      </c>
      <c r="B11056" s="5" t="s">
        <v>22110</v>
      </c>
      <c r="C11056" s="6" t="s">
        <v>22111</v>
      </c>
    </row>
    <row r="11057" ht="15" spans="1:3">
      <c r="A11057" s="5">
        <f>VLOOKUP(B11057,Sheet1!A$1:C$15389,2,FALSE)</f>
        <v>11055</v>
      </c>
      <c r="B11057" s="5" t="s">
        <v>22112</v>
      </c>
      <c r="C11057" s="6" t="s">
        <v>22113</v>
      </c>
    </row>
    <row r="11058" ht="15" spans="1:3">
      <c r="A11058" s="5">
        <f>VLOOKUP(B11058,Sheet1!A$1:C$15389,2,FALSE)</f>
        <v>11056</v>
      </c>
      <c r="B11058" s="5" t="s">
        <v>22114</v>
      </c>
      <c r="C11058" s="6" t="s">
        <v>22115</v>
      </c>
    </row>
    <row r="11059" ht="15" spans="1:3">
      <c r="A11059" s="5">
        <f>VLOOKUP(B11059,Sheet1!A$1:C$15389,2,FALSE)</f>
        <v>11057</v>
      </c>
      <c r="B11059" s="5" t="s">
        <v>22116</v>
      </c>
      <c r="C11059" s="6" t="s">
        <v>22117</v>
      </c>
    </row>
    <row r="11060" ht="15" spans="1:3">
      <c r="A11060" s="5">
        <f>VLOOKUP(B11060,Sheet1!A$1:C$15389,2,FALSE)</f>
        <v>11058</v>
      </c>
      <c r="B11060" s="5" t="s">
        <v>22118</v>
      </c>
      <c r="C11060" s="6" t="s">
        <v>22119</v>
      </c>
    </row>
    <row r="11061" ht="15" spans="1:3">
      <c r="A11061" s="5">
        <f>VLOOKUP(B11061,Sheet1!A$1:C$15389,2,FALSE)</f>
        <v>11059</v>
      </c>
      <c r="B11061" s="5" t="s">
        <v>22120</v>
      </c>
      <c r="C11061" s="6" t="s">
        <v>22121</v>
      </c>
    </row>
    <row r="11062" ht="15" spans="1:3">
      <c r="A11062" s="5">
        <f>VLOOKUP(B11062,Sheet1!A$1:C$15389,2,FALSE)</f>
        <v>11060</v>
      </c>
      <c r="B11062" s="5" t="s">
        <v>22122</v>
      </c>
      <c r="C11062" s="6" t="s">
        <v>22123</v>
      </c>
    </row>
    <row r="11063" ht="15" spans="1:3">
      <c r="A11063" s="5">
        <f>VLOOKUP(B11063,Sheet1!A$1:C$15389,2,FALSE)</f>
        <v>11061</v>
      </c>
      <c r="B11063" s="5" t="s">
        <v>22124</v>
      </c>
      <c r="C11063" s="6" t="s">
        <v>22125</v>
      </c>
    </row>
    <row r="11064" ht="15" spans="1:3">
      <c r="A11064" s="5">
        <f>VLOOKUP(B11064,Sheet1!A$1:C$15389,2,FALSE)</f>
        <v>11062</v>
      </c>
      <c r="B11064" s="5" t="s">
        <v>22126</v>
      </c>
      <c r="C11064" s="6" t="s">
        <v>22127</v>
      </c>
    </row>
    <row r="11065" ht="15" spans="1:3">
      <c r="A11065" s="5">
        <f>VLOOKUP(B11065,Sheet1!A$1:C$15389,2,FALSE)</f>
        <v>11063</v>
      </c>
      <c r="B11065" s="5" t="s">
        <v>22128</v>
      </c>
      <c r="C11065" s="6" t="s">
        <v>22129</v>
      </c>
    </row>
    <row r="11066" ht="15" spans="1:3">
      <c r="A11066" s="5">
        <f>VLOOKUP(B11066,Sheet1!A$1:C$15389,2,FALSE)</f>
        <v>11064</v>
      </c>
      <c r="B11066" s="5" t="s">
        <v>22130</v>
      </c>
      <c r="C11066" s="6" t="s">
        <v>22131</v>
      </c>
    </row>
    <row r="11067" ht="15" spans="1:3">
      <c r="A11067" s="5">
        <f>VLOOKUP(B11067,Sheet1!A$1:C$15389,2,FALSE)</f>
        <v>11065</v>
      </c>
      <c r="B11067" s="5" t="s">
        <v>22132</v>
      </c>
      <c r="C11067" s="6" t="s">
        <v>22133</v>
      </c>
    </row>
    <row r="11068" ht="15" spans="1:3">
      <c r="A11068" s="5">
        <f>VLOOKUP(B11068,Sheet1!A$1:C$15389,2,FALSE)</f>
        <v>11066</v>
      </c>
      <c r="B11068" s="5" t="s">
        <v>22134</v>
      </c>
      <c r="C11068" s="6" t="s">
        <v>22135</v>
      </c>
    </row>
    <row r="11069" ht="15" spans="1:3">
      <c r="A11069" s="5">
        <f>VLOOKUP(B11069,Sheet1!A$1:C$15389,2,FALSE)</f>
        <v>11067</v>
      </c>
      <c r="B11069" s="5" t="s">
        <v>22136</v>
      </c>
      <c r="C11069" s="6" t="s">
        <v>22137</v>
      </c>
    </row>
    <row r="11070" ht="15" spans="1:3">
      <c r="A11070" s="5">
        <f>VLOOKUP(B11070,Sheet1!A$1:C$15389,2,FALSE)</f>
        <v>11068</v>
      </c>
      <c r="B11070" s="5" t="s">
        <v>22138</v>
      </c>
      <c r="C11070" s="6" t="s">
        <v>22139</v>
      </c>
    </row>
    <row r="11071" ht="15" spans="1:3">
      <c r="A11071" s="5">
        <f>VLOOKUP(B11071,Sheet1!A$1:C$15389,2,FALSE)</f>
        <v>11069</v>
      </c>
      <c r="B11071" s="5" t="s">
        <v>22140</v>
      </c>
      <c r="C11071" s="6" t="s">
        <v>22141</v>
      </c>
    </row>
    <row r="11072" ht="15" spans="1:3">
      <c r="A11072" s="5">
        <f>VLOOKUP(B11072,Sheet1!A$1:C$15389,2,FALSE)</f>
        <v>11070</v>
      </c>
      <c r="B11072" s="5" t="s">
        <v>22142</v>
      </c>
      <c r="C11072" s="6" t="s">
        <v>22143</v>
      </c>
    </row>
    <row r="11073" ht="15" spans="1:3">
      <c r="A11073" s="5">
        <f>VLOOKUP(B11073,Sheet1!A$1:C$15389,2,FALSE)</f>
        <v>11071</v>
      </c>
      <c r="B11073" s="5" t="s">
        <v>22144</v>
      </c>
      <c r="C11073" s="6" t="s">
        <v>22145</v>
      </c>
    </row>
    <row r="11074" ht="15" spans="1:3">
      <c r="A11074" s="5">
        <f>VLOOKUP(B11074,Sheet1!A$1:C$15389,2,FALSE)</f>
        <v>11072</v>
      </c>
      <c r="B11074" s="5" t="s">
        <v>22146</v>
      </c>
      <c r="C11074" s="6" t="s">
        <v>22147</v>
      </c>
    </row>
    <row r="11075" ht="15" spans="1:3">
      <c r="A11075" s="5">
        <f>VLOOKUP(B11075,Sheet1!A$1:C$15389,2,FALSE)</f>
        <v>11073</v>
      </c>
      <c r="B11075" s="5" t="s">
        <v>22148</v>
      </c>
      <c r="C11075" s="6" t="s">
        <v>22149</v>
      </c>
    </row>
    <row r="11076" ht="15" spans="1:3">
      <c r="A11076" s="5">
        <f>VLOOKUP(B11076,Sheet1!A$1:C$15389,2,FALSE)</f>
        <v>11074</v>
      </c>
      <c r="B11076" s="5" t="s">
        <v>22150</v>
      </c>
      <c r="C11076" s="6" t="s">
        <v>22151</v>
      </c>
    </row>
    <row r="11077" ht="15" spans="1:3">
      <c r="A11077" s="5">
        <f>VLOOKUP(B11077,Sheet1!A$1:C$15389,2,FALSE)</f>
        <v>11075</v>
      </c>
      <c r="B11077" s="5" t="s">
        <v>22152</v>
      </c>
      <c r="C11077" s="6" t="s">
        <v>22153</v>
      </c>
    </row>
    <row r="11078" ht="15" spans="1:3">
      <c r="A11078" s="5">
        <f>VLOOKUP(B11078,Sheet1!A$1:C$15389,2,FALSE)</f>
        <v>11076</v>
      </c>
      <c r="B11078" s="5" t="s">
        <v>22154</v>
      </c>
      <c r="C11078" s="6" t="s">
        <v>22155</v>
      </c>
    </row>
    <row r="11079" ht="15" spans="1:3">
      <c r="A11079" s="5">
        <f>VLOOKUP(B11079,Sheet1!A$1:C$15389,2,FALSE)</f>
        <v>11077</v>
      </c>
      <c r="B11079" s="5" t="s">
        <v>22156</v>
      </c>
      <c r="C11079" s="6" t="s">
        <v>22157</v>
      </c>
    </row>
    <row r="11080" ht="15" spans="1:3">
      <c r="A11080" s="5">
        <f>VLOOKUP(B11080,Sheet1!A$1:C$15389,2,FALSE)</f>
        <v>11078</v>
      </c>
      <c r="B11080" s="5" t="s">
        <v>22158</v>
      </c>
      <c r="C11080" s="6" t="s">
        <v>22159</v>
      </c>
    </row>
    <row r="11081" ht="15" spans="1:3">
      <c r="A11081" s="5">
        <f>VLOOKUP(B11081,Sheet1!A$1:C$15389,2,FALSE)</f>
        <v>11079</v>
      </c>
      <c r="B11081" s="5" t="s">
        <v>22160</v>
      </c>
      <c r="C11081" s="6" t="s">
        <v>22161</v>
      </c>
    </row>
    <row r="11082" ht="15" spans="1:3">
      <c r="A11082" s="5">
        <f>VLOOKUP(B11082,Sheet1!A$1:C$15389,2,FALSE)</f>
        <v>11080</v>
      </c>
      <c r="B11082" s="5" t="s">
        <v>22162</v>
      </c>
      <c r="C11082" s="6" t="s">
        <v>22163</v>
      </c>
    </row>
    <row r="11083" ht="15" spans="1:3">
      <c r="A11083" s="5">
        <f>VLOOKUP(B11083,Sheet1!A$1:C$15389,2,FALSE)</f>
        <v>11081</v>
      </c>
      <c r="B11083" s="5" t="s">
        <v>22164</v>
      </c>
      <c r="C11083" s="6" t="s">
        <v>22165</v>
      </c>
    </row>
    <row r="11084" ht="15" spans="1:3">
      <c r="A11084" s="5">
        <f>VLOOKUP(B11084,Sheet1!A$1:C$15389,2,FALSE)</f>
        <v>11082</v>
      </c>
      <c r="B11084" s="5" t="s">
        <v>22166</v>
      </c>
      <c r="C11084" s="6" t="s">
        <v>22167</v>
      </c>
    </row>
    <row r="11085" ht="15" spans="1:3">
      <c r="A11085" s="5">
        <f>VLOOKUP(B11085,Sheet1!A$1:C$15389,2,FALSE)</f>
        <v>11083</v>
      </c>
      <c r="B11085" s="5" t="s">
        <v>22168</v>
      </c>
      <c r="C11085" s="6" t="s">
        <v>22169</v>
      </c>
    </row>
    <row r="11086" ht="15" spans="1:3">
      <c r="A11086" s="5">
        <f>VLOOKUP(B11086,Sheet1!A$1:C$15389,2,FALSE)</f>
        <v>11084</v>
      </c>
      <c r="B11086" s="5" t="s">
        <v>22170</v>
      </c>
      <c r="C11086" s="6" t="s">
        <v>22171</v>
      </c>
    </row>
    <row r="11087" ht="15" spans="1:3">
      <c r="A11087" s="5">
        <f>VLOOKUP(B11087,Sheet1!A$1:C$15389,2,FALSE)</f>
        <v>11085</v>
      </c>
      <c r="B11087" s="5" t="s">
        <v>22172</v>
      </c>
      <c r="C11087" s="6" t="s">
        <v>22173</v>
      </c>
    </row>
    <row r="11088" ht="15" spans="1:3">
      <c r="A11088" s="5">
        <f>VLOOKUP(B11088,Sheet1!A$1:C$15389,2,FALSE)</f>
        <v>11086</v>
      </c>
      <c r="B11088" s="5" t="s">
        <v>22174</v>
      </c>
      <c r="C11088" s="6" t="s">
        <v>22175</v>
      </c>
    </row>
    <row r="11089" ht="15" spans="1:3">
      <c r="A11089" s="5">
        <f>VLOOKUP(B11089,Sheet1!A$1:C$15389,2,FALSE)</f>
        <v>11087</v>
      </c>
      <c r="B11089" s="5" t="s">
        <v>22176</v>
      </c>
      <c r="C11089" s="6" t="s">
        <v>22177</v>
      </c>
    </row>
    <row r="11090" ht="15" spans="1:3">
      <c r="A11090" s="5">
        <f>VLOOKUP(B11090,Sheet1!A$1:C$15389,2,FALSE)</f>
        <v>11088</v>
      </c>
      <c r="B11090" s="5" t="s">
        <v>22178</v>
      </c>
      <c r="C11090" s="6" t="s">
        <v>22179</v>
      </c>
    </row>
    <row r="11091" ht="15" spans="1:3">
      <c r="A11091" s="5">
        <f>VLOOKUP(B11091,Sheet1!A$1:C$15389,2,FALSE)</f>
        <v>11089</v>
      </c>
      <c r="B11091" s="5" t="s">
        <v>22180</v>
      </c>
      <c r="C11091" s="6" t="s">
        <v>22181</v>
      </c>
    </row>
    <row r="11092" ht="15" spans="1:3">
      <c r="A11092" s="5">
        <f>VLOOKUP(B11092,Sheet1!A$1:C$15389,2,FALSE)</f>
        <v>11090</v>
      </c>
      <c r="B11092" s="5" t="s">
        <v>22182</v>
      </c>
      <c r="C11092" s="6" t="s">
        <v>22183</v>
      </c>
    </row>
    <row r="11093" ht="15" spans="1:3">
      <c r="A11093" s="5">
        <f>VLOOKUP(B11093,Sheet1!A$1:C$15389,2,FALSE)</f>
        <v>11091</v>
      </c>
      <c r="B11093" s="5" t="s">
        <v>22184</v>
      </c>
      <c r="C11093" s="6" t="s">
        <v>22185</v>
      </c>
    </row>
    <row r="11094" ht="15" spans="1:3">
      <c r="A11094" s="5">
        <f>VLOOKUP(B11094,Sheet1!A$1:C$15389,2,FALSE)</f>
        <v>11092</v>
      </c>
      <c r="B11094" s="5" t="s">
        <v>22186</v>
      </c>
      <c r="C11094" s="6" t="s">
        <v>22187</v>
      </c>
    </row>
    <row r="11095" ht="15" spans="1:3">
      <c r="A11095" s="5">
        <f>VLOOKUP(B11095,Sheet1!A$1:C$15389,2,FALSE)</f>
        <v>11093</v>
      </c>
      <c r="B11095" s="5" t="s">
        <v>22188</v>
      </c>
      <c r="C11095" s="6" t="s">
        <v>22189</v>
      </c>
    </row>
    <row r="11096" ht="15" spans="1:3">
      <c r="A11096" s="5">
        <f>VLOOKUP(B11096,Sheet1!A$1:C$15389,2,FALSE)</f>
        <v>11094</v>
      </c>
      <c r="B11096" s="5" t="s">
        <v>22190</v>
      </c>
      <c r="C11096" s="6" t="s">
        <v>22191</v>
      </c>
    </row>
    <row r="11097" ht="15" spans="1:3">
      <c r="A11097" s="5">
        <f>VLOOKUP(B11097,Sheet1!A$1:C$15389,2,FALSE)</f>
        <v>11095</v>
      </c>
      <c r="B11097" s="5" t="s">
        <v>22192</v>
      </c>
      <c r="C11097" s="6" t="s">
        <v>22193</v>
      </c>
    </row>
    <row r="11098" ht="15" spans="1:3">
      <c r="A11098" s="5">
        <f>VLOOKUP(B11098,Sheet1!A$1:C$15389,2,FALSE)</f>
        <v>11096</v>
      </c>
      <c r="B11098" s="5" t="s">
        <v>22194</v>
      </c>
      <c r="C11098" s="6" t="s">
        <v>22195</v>
      </c>
    </row>
    <row r="11099" ht="15" spans="1:3">
      <c r="A11099" s="5">
        <f>VLOOKUP(B11099,Sheet1!A$1:C$15389,2,FALSE)</f>
        <v>11097</v>
      </c>
      <c r="B11099" s="5" t="s">
        <v>22196</v>
      </c>
      <c r="C11099" s="6" t="s">
        <v>22197</v>
      </c>
    </row>
    <row r="11100" ht="15" spans="1:3">
      <c r="A11100" s="5">
        <f>VLOOKUP(B11100,Sheet1!A$1:C$15389,2,FALSE)</f>
        <v>11098</v>
      </c>
      <c r="B11100" s="5" t="s">
        <v>22198</v>
      </c>
      <c r="C11100" s="6" t="s">
        <v>22199</v>
      </c>
    </row>
    <row r="11101" ht="15" spans="1:3">
      <c r="A11101" s="5">
        <f>VLOOKUP(B11101,Sheet1!A$1:C$15389,2,FALSE)</f>
        <v>11099</v>
      </c>
      <c r="B11101" s="5" t="s">
        <v>22200</v>
      </c>
      <c r="C11101" s="6" t="s">
        <v>22201</v>
      </c>
    </row>
    <row r="11102" ht="15" spans="1:3">
      <c r="A11102" s="5">
        <f>VLOOKUP(B11102,Sheet1!A$1:C$15389,2,FALSE)</f>
        <v>11100</v>
      </c>
      <c r="B11102" s="5" t="s">
        <v>22202</v>
      </c>
      <c r="C11102" s="6" t="s">
        <v>22203</v>
      </c>
    </row>
    <row r="11103" ht="15" spans="1:3">
      <c r="A11103" s="5">
        <f>VLOOKUP(B11103,Sheet1!A$1:C$15389,2,FALSE)</f>
        <v>11101</v>
      </c>
      <c r="B11103" s="5" t="s">
        <v>22204</v>
      </c>
      <c r="C11103" s="6" t="s">
        <v>22205</v>
      </c>
    </row>
    <row r="11104" ht="15" spans="1:3">
      <c r="A11104" s="5">
        <f>VLOOKUP(B11104,Sheet1!A$1:C$15389,2,FALSE)</f>
        <v>11102</v>
      </c>
      <c r="B11104" s="5" t="s">
        <v>22206</v>
      </c>
      <c r="C11104" s="6" t="s">
        <v>22207</v>
      </c>
    </row>
    <row r="11105" ht="15" spans="1:3">
      <c r="A11105" s="5">
        <f>VLOOKUP(B11105,Sheet1!A$1:C$15389,2,FALSE)</f>
        <v>11103</v>
      </c>
      <c r="B11105" s="5" t="s">
        <v>22208</v>
      </c>
      <c r="C11105" s="6" t="s">
        <v>22209</v>
      </c>
    </row>
    <row r="11106" ht="15" spans="1:3">
      <c r="A11106" s="5">
        <f>VLOOKUP(B11106,Sheet1!A$1:C$15389,2,FALSE)</f>
        <v>11104</v>
      </c>
      <c r="B11106" s="5" t="s">
        <v>22210</v>
      </c>
      <c r="C11106" s="6" t="s">
        <v>22211</v>
      </c>
    </row>
    <row r="11107" ht="15" spans="1:3">
      <c r="A11107" s="5">
        <f>VLOOKUP(B11107,Sheet1!A$1:C$15389,2,FALSE)</f>
        <v>11105</v>
      </c>
      <c r="B11107" s="5" t="s">
        <v>22212</v>
      </c>
      <c r="C11107" s="6" t="s">
        <v>22213</v>
      </c>
    </row>
    <row r="11108" ht="15" spans="1:3">
      <c r="A11108" s="5">
        <f>VLOOKUP(B11108,Sheet1!A$1:C$15389,2,FALSE)</f>
        <v>11106</v>
      </c>
      <c r="B11108" s="5" t="s">
        <v>22214</v>
      </c>
      <c r="C11108" s="6" t="s">
        <v>22215</v>
      </c>
    </row>
    <row r="11109" ht="15" spans="1:3">
      <c r="A11109" s="5">
        <f>VLOOKUP(B11109,Sheet1!A$1:C$15389,2,FALSE)</f>
        <v>11107</v>
      </c>
      <c r="B11109" s="5" t="s">
        <v>22216</v>
      </c>
      <c r="C11109" s="6" t="s">
        <v>22217</v>
      </c>
    </row>
    <row r="11110" ht="15" spans="1:3">
      <c r="A11110" s="5">
        <f>VLOOKUP(B11110,Sheet1!A$1:C$15389,2,FALSE)</f>
        <v>11108</v>
      </c>
      <c r="B11110" s="5" t="s">
        <v>22218</v>
      </c>
      <c r="C11110" s="6" t="s">
        <v>22219</v>
      </c>
    </row>
    <row r="11111" ht="15" spans="1:3">
      <c r="A11111" s="5">
        <f>VLOOKUP(B11111,Sheet1!A$1:C$15389,2,FALSE)</f>
        <v>11109</v>
      </c>
      <c r="B11111" s="5" t="s">
        <v>22220</v>
      </c>
      <c r="C11111" s="6" t="s">
        <v>22221</v>
      </c>
    </row>
    <row r="11112" ht="15" spans="1:3">
      <c r="A11112" s="5">
        <f>VLOOKUP(B11112,Sheet1!A$1:C$15389,2,FALSE)</f>
        <v>11110</v>
      </c>
      <c r="B11112" s="5" t="s">
        <v>22222</v>
      </c>
      <c r="C11112" s="6" t="s">
        <v>22223</v>
      </c>
    </row>
    <row r="11113" ht="15" spans="1:3">
      <c r="A11113" s="5">
        <f>VLOOKUP(B11113,Sheet1!A$1:C$15389,2,FALSE)</f>
        <v>11111</v>
      </c>
      <c r="B11113" s="5" t="s">
        <v>22224</v>
      </c>
      <c r="C11113" s="6" t="s">
        <v>22225</v>
      </c>
    </row>
    <row r="11114" ht="15" spans="1:3">
      <c r="A11114" s="5">
        <f>VLOOKUP(B11114,Sheet1!A$1:C$15389,2,FALSE)</f>
        <v>11112</v>
      </c>
      <c r="B11114" s="5" t="s">
        <v>22226</v>
      </c>
      <c r="C11114" s="6" t="s">
        <v>22227</v>
      </c>
    </row>
    <row r="11115" ht="15" spans="1:3">
      <c r="A11115" s="5">
        <f>VLOOKUP(B11115,Sheet1!A$1:C$15389,2,FALSE)</f>
        <v>11113</v>
      </c>
      <c r="B11115" s="5" t="s">
        <v>22228</v>
      </c>
      <c r="C11115" s="6" t="s">
        <v>22229</v>
      </c>
    </row>
    <row r="11116" ht="15" spans="1:3">
      <c r="A11116" s="5">
        <f>VLOOKUP(B11116,Sheet1!A$1:C$15389,2,FALSE)</f>
        <v>11114</v>
      </c>
      <c r="B11116" s="5" t="s">
        <v>22230</v>
      </c>
      <c r="C11116" s="6" t="s">
        <v>22231</v>
      </c>
    </row>
    <row r="11117" ht="15" spans="1:3">
      <c r="A11117" s="5">
        <f>VLOOKUP(B11117,Sheet1!A$1:C$15389,2,FALSE)</f>
        <v>11115</v>
      </c>
      <c r="B11117" s="5" t="s">
        <v>22232</v>
      </c>
      <c r="C11117" s="6" t="s">
        <v>22233</v>
      </c>
    </row>
    <row r="11118" ht="15" spans="1:3">
      <c r="A11118" s="5">
        <f>VLOOKUP(B11118,Sheet1!A$1:C$15389,2,FALSE)</f>
        <v>11116</v>
      </c>
      <c r="B11118" s="5" t="s">
        <v>22234</v>
      </c>
      <c r="C11118" s="6" t="s">
        <v>22235</v>
      </c>
    </row>
    <row r="11119" ht="15" spans="1:3">
      <c r="A11119" s="5">
        <f>VLOOKUP(B11119,Sheet1!A$1:C$15389,2,FALSE)</f>
        <v>11117</v>
      </c>
      <c r="B11119" s="5" t="s">
        <v>22236</v>
      </c>
      <c r="C11119" s="6" t="s">
        <v>22237</v>
      </c>
    </row>
    <row r="11120" ht="15" spans="1:3">
      <c r="A11120" s="5">
        <f>VLOOKUP(B11120,Sheet1!A$1:C$15389,2,FALSE)</f>
        <v>11118</v>
      </c>
      <c r="B11120" s="5" t="s">
        <v>22238</v>
      </c>
      <c r="C11120" s="6" t="s">
        <v>22239</v>
      </c>
    </row>
    <row r="11121" ht="15" spans="1:3">
      <c r="A11121" s="5">
        <f>VLOOKUP(B11121,Sheet1!A$1:C$15389,2,FALSE)</f>
        <v>11119</v>
      </c>
      <c r="B11121" s="5" t="s">
        <v>22240</v>
      </c>
      <c r="C11121" s="6" t="s">
        <v>22241</v>
      </c>
    </row>
    <row r="11122" ht="15" spans="1:3">
      <c r="A11122" s="5">
        <f>VLOOKUP(B11122,Sheet1!A$1:C$15389,2,FALSE)</f>
        <v>11120</v>
      </c>
      <c r="B11122" s="5" t="s">
        <v>22242</v>
      </c>
      <c r="C11122" s="6" t="s">
        <v>22243</v>
      </c>
    </row>
    <row r="11123" ht="15" spans="1:3">
      <c r="A11123" s="5">
        <f>VLOOKUP(B11123,Sheet1!A$1:C$15389,2,FALSE)</f>
        <v>11121</v>
      </c>
      <c r="B11123" s="5" t="s">
        <v>22244</v>
      </c>
      <c r="C11123" s="6" t="s">
        <v>22245</v>
      </c>
    </row>
    <row r="11124" ht="15" spans="1:3">
      <c r="A11124" s="5">
        <f>VLOOKUP(B11124,Sheet1!A$1:C$15389,2,FALSE)</f>
        <v>11122</v>
      </c>
      <c r="B11124" s="5" t="s">
        <v>22246</v>
      </c>
      <c r="C11124" s="6" t="s">
        <v>22247</v>
      </c>
    </row>
    <row r="11125" ht="15" spans="1:3">
      <c r="A11125" s="5">
        <f>VLOOKUP(B11125,Sheet1!A$1:C$15389,2,FALSE)</f>
        <v>11123</v>
      </c>
      <c r="B11125" s="5" t="s">
        <v>22248</v>
      </c>
      <c r="C11125" s="6" t="s">
        <v>22249</v>
      </c>
    </row>
    <row r="11126" ht="15" spans="1:3">
      <c r="A11126" s="5">
        <f>VLOOKUP(B11126,Sheet1!A$1:C$15389,2,FALSE)</f>
        <v>11124</v>
      </c>
      <c r="B11126" s="5" t="s">
        <v>22250</v>
      </c>
      <c r="C11126" s="6" t="s">
        <v>22251</v>
      </c>
    </row>
    <row r="11127" ht="15" spans="1:3">
      <c r="A11127" s="5">
        <f>VLOOKUP(B11127,Sheet1!A$1:C$15389,2,FALSE)</f>
        <v>11125</v>
      </c>
      <c r="B11127" s="5" t="s">
        <v>22252</v>
      </c>
      <c r="C11127" s="6" t="s">
        <v>22253</v>
      </c>
    </row>
    <row r="11128" ht="15" spans="1:3">
      <c r="A11128" s="5">
        <f>VLOOKUP(B11128,Sheet1!A$1:C$15389,2,FALSE)</f>
        <v>11126</v>
      </c>
      <c r="B11128" s="5" t="s">
        <v>22254</v>
      </c>
      <c r="C11128" s="6" t="s">
        <v>22255</v>
      </c>
    </row>
    <row r="11129" ht="15" spans="1:3">
      <c r="A11129" s="5">
        <f>VLOOKUP(B11129,Sheet1!A$1:C$15389,2,FALSE)</f>
        <v>11127</v>
      </c>
      <c r="B11129" s="5" t="s">
        <v>22256</v>
      </c>
      <c r="C11129" s="6" t="s">
        <v>22257</v>
      </c>
    </row>
    <row r="11130" ht="15" spans="1:3">
      <c r="A11130" s="5">
        <f>VLOOKUP(B11130,Sheet1!A$1:C$15389,2,FALSE)</f>
        <v>11128</v>
      </c>
      <c r="B11130" s="5" t="s">
        <v>22258</v>
      </c>
      <c r="C11130" s="6" t="s">
        <v>22259</v>
      </c>
    </row>
    <row r="11131" ht="15" spans="1:3">
      <c r="A11131" s="5">
        <f>VLOOKUP(B11131,Sheet1!A$1:C$15389,2,FALSE)</f>
        <v>11129</v>
      </c>
      <c r="B11131" s="5" t="s">
        <v>22260</v>
      </c>
      <c r="C11131" s="6" t="s">
        <v>22261</v>
      </c>
    </row>
    <row r="11132" ht="15" spans="1:3">
      <c r="A11132" s="5">
        <f>VLOOKUP(B11132,Sheet1!A$1:C$15389,2,FALSE)</f>
        <v>11130</v>
      </c>
      <c r="B11132" s="5" t="s">
        <v>22262</v>
      </c>
      <c r="C11132" s="6" t="s">
        <v>22263</v>
      </c>
    </row>
    <row r="11133" ht="15" spans="1:3">
      <c r="A11133" s="5">
        <f>VLOOKUP(B11133,Sheet1!A$1:C$15389,2,FALSE)</f>
        <v>11131</v>
      </c>
      <c r="B11133" s="5" t="s">
        <v>22264</v>
      </c>
      <c r="C11133" s="6" t="s">
        <v>22265</v>
      </c>
    </row>
    <row r="11134" ht="15" spans="1:3">
      <c r="A11134" s="5">
        <f>VLOOKUP(B11134,Sheet1!A$1:C$15389,2,FALSE)</f>
        <v>11132</v>
      </c>
      <c r="B11134" s="5" t="s">
        <v>22266</v>
      </c>
      <c r="C11134" s="6" t="s">
        <v>22267</v>
      </c>
    </row>
    <row r="11135" ht="15" spans="1:3">
      <c r="A11135" s="5">
        <f>VLOOKUP(B11135,Sheet1!A$1:C$15389,2,FALSE)</f>
        <v>11133</v>
      </c>
      <c r="B11135" s="5" t="s">
        <v>22268</v>
      </c>
      <c r="C11135" s="6" t="s">
        <v>22269</v>
      </c>
    </row>
    <row r="11136" ht="15" spans="1:3">
      <c r="A11136" s="5">
        <f>VLOOKUP(B11136,Sheet1!A$1:C$15389,2,FALSE)</f>
        <v>11134</v>
      </c>
      <c r="B11136" s="5" t="s">
        <v>22270</v>
      </c>
      <c r="C11136" s="6" t="s">
        <v>22271</v>
      </c>
    </row>
    <row r="11137" ht="15" spans="1:3">
      <c r="A11137" s="5">
        <f>VLOOKUP(B11137,Sheet1!A$1:C$15389,2,FALSE)</f>
        <v>11135</v>
      </c>
      <c r="B11137" s="5" t="s">
        <v>22272</v>
      </c>
      <c r="C11137" s="6" t="s">
        <v>22273</v>
      </c>
    </row>
    <row r="11138" ht="15" spans="1:3">
      <c r="A11138" s="5">
        <f>VLOOKUP(B11138,Sheet1!A$1:C$15389,2,FALSE)</f>
        <v>11136</v>
      </c>
      <c r="B11138" s="5" t="s">
        <v>22274</v>
      </c>
      <c r="C11138" s="6" t="s">
        <v>22275</v>
      </c>
    </row>
    <row r="11139" ht="15" spans="1:3">
      <c r="A11139" s="5">
        <f>VLOOKUP(B11139,Sheet1!A$1:C$15389,2,FALSE)</f>
        <v>11137</v>
      </c>
      <c r="B11139" s="5" t="s">
        <v>22276</v>
      </c>
      <c r="C11139" s="6" t="s">
        <v>22277</v>
      </c>
    </row>
    <row r="11140" ht="15" spans="1:3">
      <c r="A11140" s="5">
        <f>VLOOKUP(B11140,Sheet1!A$1:C$15389,2,FALSE)</f>
        <v>11138</v>
      </c>
      <c r="B11140" s="5" t="s">
        <v>22278</v>
      </c>
      <c r="C11140" s="6" t="s">
        <v>22279</v>
      </c>
    </row>
    <row r="11141" ht="15" spans="1:3">
      <c r="A11141" s="5">
        <f>VLOOKUP(B11141,Sheet1!A$1:C$15389,2,FALSE)</f>
        <v>11139</v>
      </c>
      <c r="B11141" s="5" t="s">
        <v>22280</v>
      </c>
      <c r="C11141" s="6" t="s">
        <v>22281</v>
      </c>
    </row>
    <row r="11142" ht="15" spans="1:3">
      <c r="A11142" s="5">
        <f>VLOOKUP(B11142,Sheet1!A$1:C$15389,2,FALSE)</f>
        <v>11140</v>
      </c>
      <c r="B11142" s="5" t="s">
        <v>22282</v>
      </c>
      <c r="C11142" s="6" t="s">
        <v>22283</v>
      </c>
    </row>
    <row r="11143" ht="15" spans="1:3">
      <c r="A11143" s="5">
        <f>VLOOKUP(B11143,Sheet1!A$1:C$15389,2,FALSE)</f>
        <v>11141</v>
      </c>
      <c r="B11143" s="5" t="s">
        <v>22284</v>
      </c>
      <c r="C11143" s="6" t="s">
        <v>22285</v>
      </c>
    </row>
    <row r="11144" ht="15" spans="1:3">
      <c r="A11144" s="5">
        <f>VLOOKUP(B11144,Sheet1!A$1:C$15389,2,FALSE)</f>
        <v>11142</v>
      </c>
      <c r="B11144" s="5" t="s">
        <v>22286</v>
      </c>
      <c r="C11144" s="6" t="s">
        <v>22287</v>
      </c>
    </row>
    <row r="11145" ht="15" spans="1:3">
      <c r="A11145" s="5">
        <f>VLOOKUP(B11145,Sheet1!A$1:C$15389,2,FALSE)</f>
        <v>11143</v>
      </c>
      <c r="B11145" s="5" t="s">
        <v>22288</v>
      </c>
      <c r="C11145" s="6" t="s">
        <v>22289</v>
      </c>
    </row>
    <row r="11146" ht="15" spans="1:3">
      <c r="A11146" s="5">
        <f>VLOOKUP(B11146,Sheet1!A$1:C$15389,2,FALSE)</f>
        <v>11144</v>
      </c>
      <c r="B11146" s="5" t="s">
        <v>22290</v>
      </c>
      <c r="C11146" s="6" t="s">
        <v>22291</v>
      </c>
    </row>
    <row r="11147" ht="15" spans="1:3">
      <c r="A11147" s="5">
        <f>VLOOKUP(B11147,Sheet1!A$1:C$15389,2,FALSE)</f>
        <v>11145</v>
      </c>
      <c r="B11147" s="5" t="s">
        <v>22292</v>
      </c>
      <c r="C11147" s="6" t="s">
        <v>22293</v>
      </c>
    </row>
    <row r="11148" ht="15" spans="1:3">
      <c r="A11148" s="5">
        <f>VLOOKUP(B11148,Sheet1!A$1:C$15389,2,FALSE)</f>
        <v>11146</v>
      </c>
      <c r="B11148" s="5" t="s">
        <v>22294</v>
      </c>
      <c r="C11148" s="6" t="s">
        <v>22295</v>
      </c>
    </row>
    <row r="11149" ht="15" spans="1:3">
      <c r="A11149" s="5">
        <f>VLOOKUP(B11149,Sheet1!A$1:C$15389,2,FALSE)</f>
        <v>11147</v>
      </c>
      <c r="B11149" s="5" t="s">
        <v>22296</v>
      </c>
      <c r="C11149" s="6" t="s">
        <v>22297</v>
      </c>
    </row>
    <row r="11150" ht="15" spans="1:3">
      <c r="A11150" s="5">
        <f>VLOOKUP(B11150,Sheet1!A$1:C$15389,2,FALSE)</f>
        <v>11148</v>
      </c>
      <c r="B11150" s="5" t="s">
        <v>22298</v>
      </c>
      <c r="C11150" s="6" t="s">
        <v>22299</v>
      </c>
    </row>
    <row r="11151" ht="15" spans="1:3">
      <c r="A11151" s="5">
        <f>VLOOKUP(B11151,Sheet1!A$1:C$15389,2,FALSE)</f>
        <v>11149</v>
      </c>
      <c r="B11151" s="5" t="s">
        <v>22300</v>
      </c>
      <c r="C11151" s="6" t="s">
        <v>22301</v>
      </c>
    </row>
    <row r="11152" ht="15" spans="1:3">
      <c r="A11152" s="5">
        <f>VLOOKUP(B11152,Sheet1!A$1:C$15389,2,FALSE)</f>
        <v>11150</v>
      </c>
      <c r="B11152" s="5" t="s">
        <v>22302</v>
      </c>
      <c r="C11152" s="6" t="s">
        <v>22303</v>
      </c>
    </row>
    <row r="11153" ht="15" spans="1:3">
      <c r="A11153" s="5">
        <f>VLOOKUP(B11153,Sheet1!A$1:C$15389,2,FALSE)</f>
        <v>11151</v>
      </c>
      <c r="B11153" s="5" t="s">
        <v>22304</v>
      </c>
      <c r="C11153" s="6" t="s">
        <v>22305</v>
      </c>
    </row>
    <row r="11154" ht="15" spans="1:3">
      <c r="A11154" s="5">
        <f>VLOOKUP(B11154,Sheet1!A$1:C$15389,2,FALSE)</f>
        <v>11152</v>
      </c>
      <c r="B11154" s="5" t="s">
        <v>22306</v>
      </c>
      <c r="C11154" s="6" t="s">
        <v>22307</v>
      </c>
    </row>
    <row r="11155" ht="15" spans="1:3">
      <c r="A11155" s="5">
        <f>VLOOKUP(B11155,Sheet1!A$1:C$15389,2,FALSE)</f>
        <v>11153</v>
      </c>
      <c r="B11155" s="5" t="s">
        <v>22308</v>
      </c>
      <c r="C11155" s="6" t="s">
        <v>22309</v>
      </c>
    </row>
    <row r="11156" ht="15" spans="1:3">
      <c r="A11156" s="5">
        <f>VLOOKUP(B11156,Sheet1!A$1:C$15389,2,FALSE)</f>
        <v>11154</v>
      </c>
      <c r="B11156" s="5" t="s">
        <v>22310</v>
      </c>
      <c r="C11156" s="6" t="s">
        <v>22311</v>
      </c>
    </row>
    <row r="11157" ht="15" spans="1:3">
      <c r="A11157" s="5">
        <f>VLOOKUP(B11157,Sheet1!A$1:C$15389,2,FALSE)</f>
        <v>11155</v>
      </c>
      <c r="B11157" s="5" t="s">
        <v>22312</v>
      </c>
      <c r="C11157" s="6" t="s">
        <v>22313</v>
      </c>
    </row>
    <row r="11158" ht="15" spans="1:3">
      <c r="A11158" s="5">
        <f>VLOOKUP(B11158,Sheet1!A$1:C$15389,2,FALSE)</f>
        <v>11156</v>
      </c>
      <c r="B11158" s="5" t="s">
        <v>22314</v>
      </c>
      <c r="C11158" s="6" t="s">
        <v>22315</v>
      </c>
    </row>
    <row r="11159" ht="15" spans="1:3">
      <c r="A11159" s="5">
        <f>VLOOKUP(B11159,Sheet1!A$1:C$15389,2,FALSE)</f>
        <v>11157</v>
      </c>
      <c r="B11159" s="5" t="s">
        <v>22316</v>
      </c>
      <c r="C11159" s="6" t="s">
        <v>22317</v>
      </c>
    </row>
    <row r="11160" ht="15" spans="1:3">
      <c r="A11160" s="5">
        <f>VLOOKUP(B11160,Sheet1!A$1:C$15389,2,FALSE)</f>
        <v>11158</v>
      </c>
      <c r="B11160" s="5" t="s">
        <v>22318</v>
      </c>
      <c r="C11160" s="6" t="s">
        <v>22319</v>
      </c>
    </row>
    <row r="11161" ht="15" spans="1:3">
      <c r="A11161" s="5">
        <f>VLOOKUP(B11161,Sheet1!A$1:C$15389,2,FALSE)</f>
        <v>11159</v>
      </c>
      <c r="B11161" s="5" t="s">
        <v>22320</v>
      </c>
      <c r="C11161" s="6" t="s">
        <v>22321</v>
      </c>
    </row>
    <row r="11162" ht="15" spans="1:3">
      <c r="A11162" s="5">
        <f>VLOOKUP(B11162,Sheet1!A$1:C$15389,2,FALSE)</f>
        <v>11160</v>
      </c>
      <c r="B11162" s="5" t="s">
        <v>22322</v>
      </c>
      <c r="C11162" s="6" t="s">
        <v>22323</v>
      </c>
    </row>
    <row r="11163" ht="15" spans="1:3">
      <c r="A11163" s="5">
        <f>VLOOKUP(B11163,Sheet1!A$1:C$15389,2,FALSE)</f>
        <v>11161</v>
      </c>
      <c r="B11163" s="5" t="s">
        <v>22324</v>
      </c>
      <c r="C11163" s="6" t="s">
        <v>22325</v>
      </c>
    </row>
    <row r="11164" ht="15" spans="1:3">
      <c r="A11164" s="5">
        <f>VLOOKUP(B11164,Sheet1!A$1:C$15389,2,FALSE)</f>
        <v>11162</v>
      </c>
      <c r="B11164" s="5" t="s">
        <v>22326</v>
      </c>
      <c r="C11164" s="6" t="s">
        <v>22327</v>
      </c>
    </row>
    <row r="11165" ht="15" spans="1:3">
      <c r="A11165" s="5">
        <f>VLOOKUP(B11165,Sheet1!A$1:C$15389,2,FALSE)</f>
        <v>11163</v>
      </c>
      <c r="B11165" s="5" t="s">
        <v>22328</v>
      </c>
      <c r="C11165" s="6" t="s">
        <v>22329</v>
      </c>
    </row>
    <row r="11166" ht="15" spans="1:3">
      <c r="A11166" s="5">
        <f>VLOOKUP(B11166,Sheet1!A$1:C$15389,2,FALSE)</f>
        <v>11164</v>
      </c>
      <c r="B11166" s="5" t="s">
        <v>22330</v>
      </c>
      <c r="C11166" s="6" t="s">
        <v>22331</v>
      </c>
    </row>
    <row r="11167" ht="15" spans="1:3">
      <c r="A11167" s="5">
        <f>VLOOKUP(B11167,Sheet1!A$1:C$15389,2,FALSE)</f>
        <v>11165</v>
      </c>
      <c r="B11167" s="5" t="s">
        <v>22332</v>
      </c>
      <c r="C11167" s="6" t="s">
        <v>22333</v>
      </c>
    </row>
    <row r="11168" ht="15" spans="1:3">
      <c r="A11168" s="5">
        <f>VLOOKUP(B11168,Sheet1!A$1:C$15389,2,FALSE)</f>
        <v>11166</v>
      </c>
      <c r="B11168" s="5" t="s">
        <v>22334</v>
      </c>
      <c r="C11168" s="6" t="s">
        <v>22335</v>
      </c>
    </row>
    <row r="11169" ht="15" spans="1:3">
      <c r="A11169" s="5">
        <f>VLOOKUP(B11169,Sheet1!A$1:C$15389,2,FALSE)</f>
        <v>11167</v>
      </c>
      <c r="B11169" s="5" t="s">
        <v>22336</v>
      </c>
      <c r="C11169" s="6" t="s">
        <v>22337</v>
      </c>
    </row>
    <row r="11170" ht="15" spans="1:3">
      <c r="A11170" s="5">
        <f>VLOOKUP(B11170,Sheet1!A$1:C$15389,2,FALSE)</f>
        <v>11168</v>
      </c>
      <c r="B11170" s="5" t="s">
        <v>22338</v>
      </c>
      <c r="C11170" s="6" t="s">
        <v>22339</v>
      </c>
    </row>
    <row r="11171" ht="15" spans="1:3">
      <c r="A11171" s="5">
        <f>VLOOKUP(B11171,Sheet1!A$1:C$15389,2,FALSE)</f>
        <v>11169</v>
      </c>
      <c r="B11171" s="5" t="s">
        <v>22340</v>
      </c>
      <c r="C11171" s="6" t="s">
        <v>22341</v>
      </c>
    </row>
    <row r="11172" ht="15" spans="1:3">
      <c r="A11172" s="5">
        <f>VLOOKUP(B11172,Sheet1!A$1:C$15389,2,FALSE)</f>
        <v>11170</v>
      </c>
      <c r="B11172" s="5" t="s">
        <v>22342</v>
      </c>
      <c r="C11172" s="6" t="s">
        <v>22343</v>
      </c>
    </row>
    <row r="11173" ht="15" spans="1:3">
      <c r="A11173" s="5">
        <f>VLOOKUP(B11173,Sheet1!A$1:C$15389,2,FALSE)</f>
        <v>11171</v>
      </c>
      <c r="B11173" s="5" t="s">
        <v>22344</v>
      </c>
      <c r="C11173" s="6" t="s">
        <v>22345</v>
      </c>
    </row>
    <row r="11174" ht="15" spans="1:3">
      <c r="A11174" s="5">
        <f>VLOOKUP(B11174,Sheet1!A$1:C$15389,2,FALSE)</f>
        <v>11172</v>
      </c>
      <c r="B11174" s="5" t="s">
        <v>22346</v>
      </c>
      <c r="C11174" s="6" t="s">
        <v>22347</v>
      </c>
    </row>
    <row r="11175" ht="15" spans="1:3">
      <c r="A11175" s="5">
        <f>VLOOKUP(B11175,Sheet1!A$1:C$15389,2,FALSE)</f>
        <v>11173</v>
      </c>
      <c r="B11175" s="5" t="s">
        <v>22348</v>
      </c>
      <c r="C11175" s="6" t="s">
        <v>22349</v>
      </c>
    </row>
    <row r="11176" ht="15" spans="1:3">
      <c r="A11176" s="5">
        <f>VLOOKUP(B11176,Sheet1!A$1:C$15389,2,FALSE)</f>
        <v>11174</v>
      </c>
      <c r="B11176" s="5" t="s">
        <v>22350</v>
      </c>
      <c r="C11176" s="6" t="s">
        <v>22351</v>
      </c>
    </row>
    <row r="11177" ht="15" spans="1:3">
      <c r="A11177" s="5">
        <f>VLOOKUP(B11177,Sheet1!A$1:C$15389,2,FALSE)</f>
        <v>11175</v>
      </c>
      <c r="B11177" s="5" t="s">
        <v>22352</v>
      </c>
      <c r="C11177" s="6" t="s">
        <v>22353</v>
      </c>
    </row>
    <row r="11178" ht="15" spans="1:3">
      <c r="A11178" s="5">
        <f>VLOOKUP(B11178,Sheet1!A$1:C$15389,2,FALSE)</f>
        <v>11176</v>
      </c>
      <c r="B11178" s="5" t="s">
        <v>22354</v>
      </c>
      <c r="C11178" s="6" t="s">
        <v>22355</v>
      </c>
    </row>
    <row r="11179" ht="15" spans="1:3">
      <c r="A11179" s="5">
        <f>VLOOKUP(B11179,Sheet1!A$1:C$15389,2,FALSE)</f>
        <v>11177</v>
      </c>
      <c r="B11179" s="5" t="s">
        <v>22356</v>
      </c>
      <c r="C11179" s="6" t="s">
        <v>22357</v>
      </c>
    </row>
    <row r="11180" ht="15" spans="1:3">
      <c r="A11180" s="5">
        <f>VLOOKUP(B11180,Sheet1!A$1:C$15389,2,FALSE)</f>
        <v>11178</v>
      </c>
      <c r="B11180" s="5" t="s">
        <v>22358</v>
      </c>
      <c r="C11180" s="6" t="s">
        <v>22359</v>
      </c>
    </row>
    <row r="11181" ht="15" spans="1:3">
      <c r="A11181" s="5">
        <f>VLOOKUP(B11181,Sheet1!A$1:C$15389,2,FALSE)</f>
        <v>11179</v>
      </c>
      <c r="B11181" s="5" t="s">
        <v>22360</v>
      </c>
      <c r="C11181" s="6" t="s">
        <v>22361</v>
      </c>
    </row>
    <row r="11182" ht="15" spans="1:3">
      <c r="A11182" s="5">
        <f>VLOOKUP(B11182,Sheet1!A$1:C$15389,2,FALSE)</f>
        <v>11180</v>
      </c>
      <c r="B11182" s="5" t="s">
        <v>22362</v>
      </c>
      <c r="C11182" s="6" t="s">
        <v>22363</v>
      </c>
    </row>
    <row r="11183" ht="15" spans="1:3">
      <c r="A11183" s="5">
        <f>VLOOKUP(B11183,Sheet1!A$1:C$15389,2,FALSE)</f>
        <v>11181</v>
      </c>
      <c r="B11183" s="5" t="s">
        <v>22364</v>
      </c>
      <c r="C11183" s="6" t="s">
        <v>22365</v>
      </c>
    </row>
    <row r="11184" ht="15" spans="1:3">
      <c r="A11184" s="5">
        <f>VLOOKUP(B11184,Sheet1!A$1:C$15389,2,FALSE)</f>
        <v>11182</v>
      </c>
      <c r="B11184" s="5" t="s">
        <v>22366</v>
      </c>
      <c r="C11184" s="6" t="s">
        <v>22367</v>
      </c>
    </row>
    <row r="11185" ht="15" spans="1:3">
      <c r="A11185" s="5">
        <f>VLOOKUP(B11185,Sheet1!A$1:C$15389,2,FALSE)</f>
        <v>11183</v>
      </c>
      <c r="B11185" s="5" t="s">
        <v>22368</v>
      </c>
      <c r="C11185" s="6" t="s">
        <v>22369</v>
      </c>
    </row>
    <row r="11186" ht="15" spans="1:3">
      <c r="A11186" s="5">
        <f>VLOOKUP(B11186,Sheet1!A$1:C$15389,2,FALSE)</f>
        <v>11184</v>
      </c>
      <c r="B11186" s="5" t="s">
        <v>22370</v>
      </c>
      <c r="C11186" s="6" t="s">
        <v>22371</v>
      </c>
    </row>
    <row r="11187" ht="15" spans="1:3">
      <c r="A11187" s="5">
        <f>VLOOKUP(B11187,Sheet1!A$1:C$15389,2,FALSE)</f>
        <v>11185</v>
      </c>
      <c r="B11187" s="5" t="s">
        <v>22372</v>
      </c>
      <c r="C11187" s="6" t="s">
        <v>22373</v>
      </c>
    </row>
    <row r="11188" ht="15" spans="1:3">
      <c r="A11188" s="5">
        <f>VLOOKUP(B11188,Sheet1!A$1:C$15389,2,FALSE)</f>
        <v>11186</v>
      </c>
      <c r="B11188" s="5" t="s">
        <v>22374</v>
      </c>
      <c r="C11188" s="6" t="s">
        <v>22375</v>
      </c>
    </row>
    <row r="11189" ht="15" spans="1:3">
      <c r="A11189" s="5">
        <f>VLOOKUP(B11189,Sheet1!A$1:C$15389,2,FALSE)</f>
        <v>11187</v>
      </c>
      <c r="B11189" s="5" t="s">
        <v>22376</v>
      </c>
      <c r="C11189" s="6" t="s">
        <v>22377</v>
      </c>
    </row>
    <row r="11190" ht="15" spans="1:3">
      <c r="A11190" s="5">
        <f>VLOOKUP(B11190,Sheet1!A$1:C$15389,2,FALSE)</f>
        <v>11188</v>
      </c>
      <c r="B11190" s="5" t="s">
        <v>22378</v>
      </c>
      <c r="C11190" s="6" t="s">
        <v>22379</v>
      </c>
    </row>
    <row r="11191" ht="15" spans="1:3">
      <c r="A11191" s="5">
        <f>VLOOKUP(B11191,Sheet1!A$1:C$15389,2,FALSE)</f>
        <v>11189</v>
      </c>
      <c r="B11191" s="5" t="s">
        <v>22380</v>
      </c>
      <c r="C11191" s="6" t="s">
        <v>22381</v>
      </c>
    </row>
    <row r="11192" ht="15" spans="1:3">
      <c r="A11192" s="5">
        <f>VLOOKUP(B11192,Sheet1!A$1:C$15389,2,FALSE)</f>
        <v>11190</v>
      </c>
      <c r="B11192" s="5" t="s">
        <v>22382</v>
      </c>
      <c r="C11192" s="6" t="s">
        <v>22383</v>
      </c>
    </row>
    <row r="11193" ht="15" spans="1:3">
      <c r="A11193" s="5">
        <f>VLOOKUP(B11193,Sheet1!A$1:C$15389,2,FALSE)</f>
        <v>11191</v>
      </c>
      <c r="B11193" s="5" t="s">
        <v>22384</v>
      </c>
      <c r="C11193" s="6" t="s">
        <v>22385</v>
      </c>
    </row>
    <row r="11194" ht="15" spans="1:3">
      <c r="A11194" s="5">
        <f>VLOOKUP(B11194,Sheet1!A$1:C$15389,2,FALSE)</f>
        <v>11192</v>
      </c>
      <c r="B11194" s="5" t="s">
        <v>22386</v>
      </c>
      <c r="C11194" s="6" t="s">
        <v>22387</v>
      </c>
    </row>
    <row r="11195" ht="15" spans="1:3">
      <c r="A11195" s="5">
        <f>VLOOKUP(B11195,Sheet1!A$1:C$15389,2,FALSE)</f>
        <v>11193</v>
      </c>
      <c r="B11195" s="5" t="s">
        <v>22388</v>
      </c>
      <c r="C11195" s="6" t="s">
        <v>22389</v>
      </c>
    </row>
    <row r="11196" ht="15" spans="1:3">
      <c r="A11196" s="5">
        <f>VLOOKUP(B11196,Sheet1!A$1:C$15389,2,FALSE)</f>
        <v>11194</v>
      </c>
      <c r="B11196" s="5" t="s">
        <v>22390</v>
      </c>
      <c r="C11196" s="6" t="s">
        <v>22391</v>
      </c>
    </row>
    <row r="11197" ht="15" spans="1:3">
      <c r="A11197" s="5">
        <f>VLOOKUP(B11197,Sheet1!A$1:C$15389,2,FALSE)</f>
        <v>11195</v>
      </c>
      <c r="B11197" s="5" t="s">
        <v>22392</v>
      </c>
      <c r="C11197" s="6" t="s">
        <v>22393</v>
      </c>
    </row>
    <row r="11198" ht="15" spans="1:3">
      <c r="A11198" s="5">
        <f>VLOOKUP(B11198,Sheet1!A$1:C$15389,2,FALSE)</f>
        <v>11196</v>
      </c>
      <c r="B11198" s="5" t="s">
        <v>22394</v>
      </c>
      <c r="C11198" s="6" t="s">
        <v>22395</v>
      </c>
    </row>
    <row r="11199" ht="15" spans="1:3">
      <c r="A11199" s="5">
        <f>VLOOKUP(B11199,Sheet1!A$1:C$15389,2,FALSE)</f>
        <v>11197</v>
      </c>
      <c r="B11199" s="5" t="s">
        <v>22396</v>
      </c>
      <c r="C11199" s="6" t="s">
        <v>22397</v>
      </c>
    </row>
    <row r="11200" ht="15" spans="1:3">
      <c r="A11200" s="5">
        <f>VLOOKUP(B11200,Sheet1!A$1:C$15389,2,FALSE)</f>
        <v>11198</v>
      </c>
      <c r="B11200" s="5" t="s">
        <v>22398</v>
      </c>
      <c r="C11200" s="6" t="s">
        <v>22399</v>
      </c>
    </row>
    <row r="11201" ht="15" spans="1:3">
      <c r="A11201" s="5">
        <f>VLOOKUP(B11201,Sheet1!A$1:C$15389,2,FALSE)</f>
        <v>11199</v>
      </c>
      <c r="B11201" s="5" t="s">
        <v>22400</v>
      </c>
      <c r="C11201" s="6" t="s">
        <v>22401</v>
      </c>
    </row>
    <row r="11202" ht="15" spans="1:3">
      <c r="A11202" s="5">
        <f>VLOOKUP(B11202,Sheet1!A$1:C$15389,2,FALSE)</f>
        <v>11200</v>
      </c>
      <c r="B11202" s="5" t="s">
        <v>22402</v>
      </c>
      <c r="C11202" s="6" t="s">
        <v>22403</v>
      </c>
    </row>
    <row r="11203" ht="15" spans="1:3">
      <c r="A11203" s="5">
        <f>VLOOKUP(B11203,Sheet1!A$1:C$15389,2,FALSE)</f>
        <v>11201</v>
      </c>
      <c r="B11203" s="5" t="s">
        <v>22404</v>
      </c>
      <c r="C11203" s="6" t="s">
        <v>22405</v>
      </c>
    </row>
    <row r="11204" ht="15" spans="1:3">
      <c r="A11204" s="5">
        <f>VLOOKUP(B11204,Sheet1!A$1:C$15389,2,FALSE)</f>
        <v>11202</v>
      </c>
      <c r="B11204" s="5" t="s">
        <v>22406</v>
      </c>
      <c r="C11204" s="6" t="s">
        <v>22407</v>
      </c>
    </row>
    <row r="11205" ht="15" spans="1:3">
      <c r="A11205" s="5">
        <f>VLOOKUP(B11205,Sheet1!A$1:C$15389,2,FALSE)</f>
        <v>11203</v>
      </c>
      <c r="B11205" s="5" t="s">
        <v>22408</v>
      </c>
      <c r="C11205" s="6" t="s">
        <v>22409</v>
      </c>
    </row>
    <row r="11206" ht="15" spans="1:3">
      <c r="A11206" s="5">
        <f>VLOOKUP(B11206,Sheet1!A$1:C$15389,2,FALSE)</f>
        <v>11204</v>
      </c>
      <c r="B11206" s="5" t="s">
        <v>22410</v>
      </c>
      <c r="C11206" s="6" t="s">
        <v>22411</v>
      </c>
    </row>
    <row r="11207" ht="15" spans="1:3">
      <c r="A11207" s="5">
        <f>VLOOKUP(B11207,Sheet1!A$1:C$15389,2,FALSE)</f>
        <v>11205</v>
      </c>
      <c r="B11207" s="5" t="s">
        <v>22412</v>
      </c>
      <c r="C11207" s="6" t="s">
        <v>22413</v>
      </c>
    </row>
    <row r="11208" ht="15" spans="1:3">
      <c r="A11208" s="5">
        <f>VLOOKUP(B11208,Sheet1!A$1:C$15389,2,FALSE)</f>
        <v>11206</v>
      </c>
      <c r="B11208" s="5" t="s">
        <v>22414</v>
      </c>
      <c r="C11208" s="6" t="s">
        <v>22415</v>
      </c>
    </row>
    <row r="11209" ht="15" spans="1:3">
      <c r="A11209" s="5">
        <f>VLOOKUP(B11209,Sheet1!A$1:C$15389,2,FALSE)</f>
        <v>11207</v>
      </c>
      <c r="B11209" s="5" t="s">
        <v>22416</v>
      </c>
      <c r="C11209" s="6" t="s">
        <v>22417</v>
      </c>
    </row>
    <row r="11210" ht="15" spans="1:3">
      <c r="A11210" s="5">
        <f>VLOOKUP(B11210,Sheet1!A$1:C$15389,2,FALSE)</f>
        <v>11208</v>
      </c>
      <c r="B11210" s="5" t="s">
        <v>22418</v>
      </c>
      <c r="C11210" s="6" t="s">
        <v>22419</v>
      </c>
    </row>
    <row r="11211" ht="15" spans="1:3">
      <c r="A11211" s="5">
        <f>VLOOKUP(B11211,Sheet1!A$1:C$15389,2,FALSE)</f>
        <v>11209</v>
      </c>
      <c r="B11211" s="5" t="s">
        <v>22420</v>
      </c>
      <c r="C11211" s="6" t="s">
        <v>22421</v>
      </c>
    </row>
    <row r="11212" ht="15" spans="1:3">
      <c r="A11212" s="5">
        <f>VLOOKUP(B11212,Sheet1!A$1:C$15389,2,FALSE)</f>
        <v>11210</v>
      </c>
      <c r="B11212" s="5" t="s">
        <v>22422</v>
      </c>
      <c r="C11212" s="6" t="s">
        <v>22423</v>
      </c>
    </row>
    <row r="11213" ht="15" spans="1:3">
      <c r="A11213" s="5">
        <f>VLOOKUP(B11213,Sheet1!A$1:C$15389,2,FALSE)</f>
        <v>11211</v>
      </c>
      <c r="B11213" s="5" t="s">
        <v>22424</v>
      </c>
      <c r="C11213" s="6" t="s">
        <v>22425</v>
      </c>
    </row>
    <row r="11214" ht="15" spans="1:3">
      <c r="A11214" s="5">
        <f>VLOOKUP(B11214,Sheet1!A$1:C$15389,2,FALSE)</f>
        <v>11212</v>
      </c>
      <c r="B11214" s="5" t="s">
        <v>22426</v>
      </c>
      <c r="C11214" s="6" t="s">
        <v>22427</v>
      </c>
    </row>
    <row r="11215" ht="15" spans="1:3">
      <c r="A11215" s="5">
        <f>VLOOKUP(B11215,Sheet1!A$1:C$15389,2,FALSE)</f>
        <v>11213</v>
      </c>
      <c r="B11215" s="5" t="s">
        <v>22428</v>
      </c>
      <c r="C11215" s="6" t="s">
        <v>22429</v>
      </c>
    </row>
    <row r="11216" ht="15" spans="1:3">
      <c r="A11216" s="5">
        <f>VLOOKUP(B11216,Sheet1!A$1:C$15389,2,FALSE)</f>
        <v>11214</v>
      </c>
      <c r="B11216" s="5" t="s">
        <v>22430</v>
      </c>
      <c r="C11216" s="6" t="s">
        <v>22431</v>
      </c>
    </row>
    <row r="11217" ht="15" spans="1:3">
      <c r="A11217" s="5">
        <f>VLOOKUP(B11217,Sheet1!A$1:C$15389,2,FALSE)</f>
        <v>11215</v>
      </c>
      <c r="B11217" s="5" t="s">
        <v>22432</v>
      </c>
      <c r="C11217" s="6" t="s">
        <v>22433</v>
      </c>
    </row>
    <row r="11218" ht="15" spans="1:3">
      <c r="A11218" s="5">
        <f>VLOOKUP(B11218,Sheet1!A$1:C$15389,2,FALSE)</f>
        <v>11216</v>
      </c>
      <c r="B11218" s="5" t="s">
        <v>22434</v>
      </c>
      <c r="C11218" s="6" t="s">
        <v>22435</v>
      </c>
    </row>
    <row r="11219" ht="15" spans="1:3">
      <c r="A11219" s="5">
        <f>VLOOKUP(B11219,Sheet1!A$1:C$15389,2,FALSE)</f>
        <v>11217</v>
      </c>
      <c r="B11219" s="5" t="s">
        <v>22436</v>
      </c>
      <c r="C11219" s="6" t="s">
        <v>22437</v>
      </c>
    </row>
    <row r="11220" ht="15" spans="1:3">
      <c r="A11220" s="5">
        <f>VLOOKUP(B11220,Sheet1!A$1:C$15389,2,FALSE)</f>
        <v>11218</v>
      </c>
      <c r="B11220" s="5" t="s">
        <v>22438</v>
      </c>
      <c r="C11220" s="6" t="s">
        <v>22439</v>
      </c>
    </row>
    <row r="11221" ht="15" spans="1:3">
      <c r="A11221" s="5">
        <f>VLOOKUP(B11221,Sheet1!A$1:C$15389,2,FALSE)</f>
        <v>11219</v>
      </c>
      <c r="B11221" s="5" t="s">
        <v>22440</v>
      </c>
      <c r="C11221" s="6" t="s">
        <v>22441</v>
      </c>
    </row>
    <row r="11222" ht="15" spans="1:3">
      <c r="A11222" s="5">
        <f>VLOOKUP(B11222,Sheet1!A$1:C$15389,2,FALSE)</f>
        <v>11220</v>
      </c>
      <c r="B11222" s="5" t="s">
        <v>22442</v>
      </c>
      <c r="C11222" s="6" t="s">
        <v>22443</v>
      </c>
    </row>
    <row r="11223" ht="15" spans="1:3">
      <c r="A11223" s="5">
        <f>VLOOKUP(B11223,Sheet1!A$1:C$15389,2,FALSE)</f>
        <v>11221</v>
      </c>
      <c r="B11223" s="5" t="s">
        <v>22444</v>
      </c>
      <c r="C11223" s="6" t="s">
        <v>22445</v>
      </c>
    </row>
    <row r="11224" ht="15" spans="1:3">
      <c r="A11224" s="5">
        <f>VLOOKUP(B11224,Sheet1!A$1:C$15389,2,FALSE)</f>
        <v>11222</v>
      </c>
      <c r="B11224" s="5" t="s">
        <v>22446</v>
      </c>
      <c r="C11224" s="6" t="s">
        <v>22447</v>
      </c>
    </row>
    <row r="11225" ht="15" spans="1:3">
      <c r="A11225" s="5">
        <f>VLOOKUP(B11225,Sheet1!A$1:C$15389,2,FALSE)</f>
        <v>11223</v>
      </c>
      <c r="B11225" s="5" t="s">
        <v>22448</v>
      </c>
      <c r="C11225" s="6" t="s">
        <v>22449</v>
      </c>
    </row>
    <row r="11226" ht="15" spans="1:3">
      <c r="A11226" s="5">
        <f>VLOOKUP(B11226,Sheet1!A$1:C$15389,2,FALSE)</f>
        <v>11224</v>
      </c>
      <c r="B11226" s="5" t="s">
        <v>22450</v>
      </c>
      <c r="C11226" s="6" t="s">
        <v>22451</v>
      </c>
    </row>
    <row r="11227" ht="15" spans="1:3">
      <c r="A11227" s="5">
        <f>VLOOKUP(B11227,Sheet1!A$1:C$15389,2,FALSE)</f>
        <v>11225</v>
      </c>
      <c r="B11227" s="5" t="s">
        <v>22452</v>
      </c>
      <c r="C11227" s="6" t="s">
        <v>22453</v>
      </c>
    </row>
    <row r="11228" ht="15" spans="1:3">
      <c r="A11228" s="5">
        <f>VLOOKUP(B11228,Sheet1!A$1:C$15389,2,FALSE)</f>
        <v>11226</v>
      </c>
      <c r="B11228" s="5" t="s">
        <v>22454</v>
      </c>
      <c r="C11228" s="6" t="s">
        <v>22455</v>
      </c>
    </row>
    <row r="11229" ht="15" spans="1:3">
      <c r="A11229" s="5">
        <f>VLOOKUP(B11229,Sheet1!A$1:C$15389,2,FALSE)</f>
        <v>11227</v>
      </c>
      <c r="B11229" s="5" t="s">
        <v>22456</v>
      </c>
      <c r="C11229" s="6" t="s">
        <v>22457</v>
      </c>
    </row>
    <row r="11230" ht="15" spans="1:3">
      <c r="A11230" s="5">
        <f>VLOOKUP(B11230,Sheet1!A$1:C$15389,2,FALSE)</f>
        <v>11228</v>
      </c>
      <c r="B11230" s="5" t="s">
        <v>22458</v>
      </c>
      <c r="C11230" s="6" t="s">
        <v>22459</v>
      </c>
    </row>
    <row r="11231" ht="15" spans="1:3">
      <c r="A11231" s="5">
        <f>VLOOKUP(B11231,Sheet1!A$1:C$15389,2,FALSE)</f>
        <v>11229</v>
      </c>
      <c r="B11231" s="5" t="s">
        <v>22460</v>
      </c>
      <c r="C11231" s="6" t="s">
        <v>22461</v>
      </c>
    </row>
    <row r="11232" ht="15" spans="1:3">
      <c r="A11232" s="5">
        <f>VLOOKUP(B11232,Sheet1!A$1:C$15389,2,FALSE)</f>
        <v>11230</v>
      </c>
      <c r="B11232" s="5" t="s">
        <v>22462</v>
      </c>
      <c r="C11232" s="6" t="s">
        <v>22463</v>
      </c>
    </row>
    <row r="11233" ht="15" spans="1:3">
      <c r="A11233" s="5">
        <f>VLOOKUP(B11233,Sheet1!A$1:C$15389,2,FALSE)</f>
        <v>11231</v>
      </c>
      <c r="B11233" s="5" t="s">
        <v>22464</v>
      </c>
      <c r="C11233" s="6" t="s">
        <v>22465</v>
      </c>
    </row>
    <row r="11234" ht="15" spans="1:3">
      <c r="A11234" s="5">
        <f>VLOOKUP(B11234,Sheet1!A$1:C$15389,2,FALSE)</f>
        <v>11232</v>
      </c>
      <c r="B11234" s="5" t="s">
        <v>22466</v>
      </c>
      <c r="C11234" s="6" t="s">
        <v>22467</v>
      </c>
    </row>
    <row r="11235" ht="15" spans="1:3">
      <c r="A11235" s="5">
        <f>VLOOKUP(B11235,Sheet1!A$1:C$15389,2,FALSE)</f>
        <v>11233</v>
      </c>
      <c r="B11235" s="5" t="s">
        <v>22468</v>
      </c>
      <c r="C11235" s="6" t="s">
        <v>22469</v>
      </c>
    </row>
    <row r="11236" ht="15" spans="1:3">
      <c r="A11236" s="5">
        <f>VLOOKUP(B11236,Sheet1!A$1:C$15389,2,FALSE)</f>
        <v>11234</v>
      </c>
      <c r="B11236" s="5" t="s">
        <v>22470</v>
      </c>
      <c r="C11236" s="6" t="s">
        <v>22471</v>
      </c>
    </row>
    <row r="11237" ht="15" spans="1:3">
      <c r="A11237" s="5">
        <f>VLOOKUP(B11237,Sheet1!A$1:C$15389,2,FALSE)</f>
        <v>11235</v>
      </c>
      <c r="B11237" s="5" t="s">
        <v>22472</v>
      </c>
      <c r="C11237" s="6" t="s">
        <v>22473</v>
      </c>
    </row>
    <row r="11238" ht="15" spans="1:3">
      <c r="A11238" s="5">
        <f>VLOOKUP(B11238,Sheet1!A$1:C$15389,2,FALSE)</f>
        <v>11236</v>
      </c>
      <c r="B11238" s="5" t="s">
        <v>22474</v>
      </c>
      <c r="C11238" s="6" t="s">
        <v>22475</v>
      </c>
    </row>
    <row r="11239" ht="15" spans="1:3">
      <c r="A11239" s="5">
        <f>VLOOKUP(B11239,Sheet1!A$1:C$15389,2,FALSE)</f>
        <v>11237</v>
      </c>
      <c r="B11239" s="5" t="s">
        <v>22476</v>
      </c>
      <c r="C11239" s="6" t="s">
        <v>22477</v>
      </c>
    </row>
    <row r="11240" ht="15" spans="1:3">
      <c r="A11240" s="5">
        <f>VLOOKUP(B11240,Sheet1!A$1:C$15389,2,FALSE)</f>
        <v>11238</v>
      </c>
      <c r="B11240" s="5" t="s">
        <v>22478</v>
      </c>
      <c r="C11240" s="6" t="s">
        <v>22479</v>
      </c>
    </row>
    <row r="11241" ht="15" spans="1:3">
      <c r="A11241" s="5">
        <f>VLOOKUP(B11241,Sheet1!A$1:C$15389,2,FALSE)</f>
        <v>11239</v>
      </c>
      <c r="B11241" s="5" t="s">
        <v>22480</v>
      </c>
      <c r="C11241" s="6" t="s">
        <v>22481</v>
      </c>
    </row>
    <row r="11242" ht="15" spans="1:3">
      <c r="A11242" s="5">
        <f>VLOOKUP(B11242,Sheet1!A$1:C$15389,2,FALSE)</f>
        <v>11240</v>
      </c>
      <c r="B11242" s="5" t="s">
        <v>22482</v>
      </c>
      <c r="C11242" s="6" t="s">
        <v>22483</v>
      </c>
    </row>
    <row r="11243" ht="15" spans="1:3">
      <c r="A11243" s="5">
        <f>VLOOKUP(B11243,Sheet1!A$1:C$15389,2,FALSE)</f>
        <v>11241</v>
      </c>
      <c r="B11243" s="5" t="s">
        <v>22484</v>
      </c>
      <c r="C11243" s="6" t="s">
        <v>22485</v>
      </c>
    </row>
    <row r="11244" ht="15" spans="1:3">
      <c r="A11244" s="5">
        <f>VLOOKUP(B11244,Sheet1!A$1:C$15389,2,FALSE)</f>
        <v>11242</v>
      </c>
      <c r="B11244" s="5" t="s">
        <v>22486</v>
      </c>
      <c r="C11244" s="6" t="s">
        <v>22487</v>
      </c>
    </row>
    <row r="11245" ht="15" spans="1:3">
      <c r="A11245" s="5">
        <f>VLOOKUP(B11245,Sheet1!A$1:C$15389,2,FALSE)</f>
        <v>11243</v>
      </c>
      <c r="B11245" s="5" t="s">
        <v>22488</v>
      </c>
      <c r="C11245" s="6" t="s">
        <v>22489</v>
      </c>
    </row>
    <row r="11246" ht="15" spans="1:3">
      <c r="A11246" s="5">
        <f>VLOOKUP(B11246,Sheet1!A$1:C$15389,2,FALSE)</f>
        <v>11244</v>
      </c>
      <c r="B11246" s="5" t="s">
        <v>22490</v>
      </c>
      <c r="C11246" s="6" t="s">
        <v>22491</v>
      </c>
    </row>
    <row r="11247" ht="15" spans="1:3">
      <c r="A11247" s="5">
        <f>VLOOKUP(B11247,Sheet1!A$1:C$15389,2,FALSE)</f>
        <v>11245</v>
      </c>
      <c r="B11247" s="5" t="s">
        <v>22492</v>
      </c>
      <c r="C11247" s="6" t="s">
        <v>22493</v>
      </c>
    </row>
    <row r="11248" ht="15" spans="1:3">
      <c r="A11248" s="5">
        <f>VLOOKUP(B11248,Sheet1!A$1:C$15389,2,FALSE)</f>
        <v>11246</v>
      </c>
      <c r="B11248" s="5" t="s">
        <v>22494</v>
      </c>
      <c r="C11248" s="6" t="s">
        <v>22495</v>
      </c>
    </row>
    <row r="11249" ht="15" spans="1:3">
      <c r="A11249" s="5">
        <f>VLOOKUP(B11249,Sheet1!A$1:C$15389,2,FALSE)</f>
        <v>11247</v>
      </c>
      <c r="B11249" s="5" t="s">
        <v>22496</v>
      </c>
      <c r="C11249" s="6" t="s">
        <v>22497</v>
      </c>
    </row>
    <row r="11250" ht="15" spans="1:3">
      <c r="A11250" s="5">
        <f>VLOOKUP(B11250,Sheet1!A$1:C$15389,2,FALSE)</f>
        <v>11248</v>
      </c>
      <c r="B11250" s="5" t="s">
        <v>22498</v>
      </c>
      <c r="C11250" s="6" t="s">
        <v>22499</v>
      </c>
    </row>
    <row r="11251" ht="15" spans="1:3">
      <c r="A11251" s="5">
        <f>VLOOKUP(B11251,Sheet1!A$1:C$15389,2,FALSE)</f>
        <v>11249</v>
      </c>
      <c r="B11251" s="5" t="s">
        <v>22500</v>
      </c>
      <c r="C11251" s="6" t="s">
        <v>22501</v>
      </c>
    </row>
    <row r="11252" ht="15" spans="1:3">
      <c r="A11252" s="5">
        <f>VLOOKUP(B11252,Sheet1!A$1:C$15389,2,FALSE)</f>
        <v>11250</v>
      </c>
      <c r="B11252" s="5" t="s">
        <v>22502</v>
      </c>
      <c r="C11252" s="6" t="s">
        <v>22503</v>
      </c>
    </row>
    <row r="11253" ht="15" spans="1:3">
      <c r="A11253" s="5">
        <f>VLOOKUP(B11253,Sheet1!A$1:C$15389,2,FALSE)</f>
        <v>11251</v>
      </c>
      <c r="B11253" s="5" t="s">
        <v>22504</v>
      </c>
      <c r="C11253" s="6" t="s">
        <v>22505</v>
      </c>
    </row>
    <row r="11254" ht="15" spans="1:3">
      <c r="A11254" s="5">
        <f>VLOOKUP(B11254,Sheet1!A$1:C$15389,2,FALSE)</f>
        <v>11252</v>
      </c>
      <c r="B11254" s="5" t="s">
        <v>22506</v>
      </c>
      <c r="C11254" s="6" t="s">
        <v>22507</v>
      </c>
    </row>
    <row r="11255" ht="15" spans="1:3">
      <c r="A11255" s="5">
        <f>VLOOKUP(B11255,Sheet1!A$1:C$15389,2,FALSE)</f>
        <v>11253</v>
      </c>
      <c r="B11255" s="5" t="s">
        <v>22508</v>
      </c>
      <c r="C11255" s="6" t="s">
        <v>22509</v>
      </c>
    </row>
    <row r="11256" ht="15" spans="1:3">
      <c r="A11256" s="5">
        <f>VLOOKUP(B11256,Sheet1!A$1:C$15389,2,FALSE)</f>
        <v>11254</v>
      </c>
      <c r="B11256" s="5" t="s">
        <v>22510</v>
      </c>
      <c r="C11256" s="6" t="s">
        <v>22511</v>
      </c>
    </row>
    <row r="11257" ht="15" spans="1:3">
      <c r="A11257" s="5">
        <f>VLOOKUP(B11257,Sheet1!A$1:C$15389,2,FALSE)</f>
        <v>11255</v>
      </c>
      <c r="B11257" s="5" t="s">
        <v>22512</v>
      </c>
      <c r="C11257" s="6" t="s">
        <v>22513</v>
      </c>
    </row>
    <row r="11258" ht="15" spans="1:3">
      <c r="A11258" s="5">
        <f>VLOOKUP(B11258,Sheet1!A$1:C$15389,2,FALSE)</f>
        <v>11256</v>
      </c>
      <c r="B11258" s="5" t="s">
        <v>22514</v>
      </c>
      <c r="C11258" s="6" t="s">
        <v>22515</v>
      </c>
    </row>
    <row r="11259" ht="15" spans="1:3">
      <c r="A11259" s="5">
        <f>VLOOKUP(B11259,Sheet1!A$1:C$15389,2,FALSE)</f>
        <v>11257</v>
      </c>
      <c r="B11259" s="5" t="s">
        <v>22516</v>
      </c>
      <c r="C11259" s="6" t="s">
        <v>22517</v>
      </c>
    </row>
    <row r="11260" ht="15" spans="1:3">
      <c r="A11260" s="5">
        <f>VLOOKUP(B11260,Sheet1!A$1:C$15389,2,FALSE)</f>
        <v>11258</v>
      </c>
      <c r="B11260" s="5" t="s">
        <v>22518</v>
      </c>
      <c r="C11260" s="6" t="s">
        <v>22519</v>
      </c>
    </row>
    <row r="11261" ht="15" spans="1:3">
      <c r="A11261" s="5">
        <f>VLOOKUP(B11261,Sheet1!A$1:C$15389,2,FALSE)</f>
        <v>11259</v>
      </c>
      <c r="B11261" s="5" t="s">
        <v>22520</v>
      </c>
      <c r="C11261" s="6" t="s">
        <v>22521</v>
      </c>
    </row>
    <row r="11262" ht="15" spans="1:3">
      <c r="A11262" s="5">
        <f>VLOOKUP(B11262,Sheet1!A$1:C$15389,2,FALSE)</f>
        <v>11260</v>
      </c>
      <c r="B11262" s="5" t="s">
        <v>22522</v>
      </c>
      <c r="C11262" s="6" t="s">
        <v>22523</v>
      </c>
    </row>
    <row r="11263" ht="15" spans="1:3">
      <c r="A11263" s="5">
        <f>VLOOKUP(B11263,Sheet1!A$1:C$15389,2,FALSE)</f>
        <v>11261</v>
      </c>
      <c r="B11263" s="5" t="s">
        <v>22524</v>
      </c>
      <c r="C11263" s="6" t="s">
        <v>22525</v>
      </c>
    </row>
    <row r="11264" ht="15" spans="1:3">
      <c r="A11264" s="5">
        <f>VLOOKUP(B11264,Sheet1!A$1:C$15389,2,FALSE)</f>
        <v>11262</v>
      </c>
      <c r="B11264" s="5" t="s">
        <v>22526</v>
      </c>
      <c r="C11264" s="6" t="s">
        <v>22527</v>
      </c>
    </row>
    <row r="11265" ht="15" spans="1:3">
      <c r="A11265" s="5">
        <f>VLOOKUP(B11265,Sheet1!A$1:C$15389,2,FALSE)</f>
        <v>11263</v>
      </c>
      <c r="B11265" s="5" t="s">
        <v>22528</v>
      </c>
      <c r="C11265" s="6" t="s">
        <v>22529</v>
      </c>
    </row>
    <row r="11266" ht="15" spans="1:3">
      <c r="A11266" s="5">
        <f>VLOOKUP(B11266,Sheet1!A$1:C$15389,2,FALSE)</f>
        <v>11264</v>
      </c>
      <c r="B11266" s="5" t="s">
        <v>22530</v>
      </c>
      <c r="C11266" s="6" t="s">
        <v>22531</v>
      </c>
    </row>
    <row r="11267" ht="15" spans="1:3">
      <c r="A11267" s="5">
        <f>VLOOKUP(B11267,Sheet1!A$1:C$15389,2,FALSE)</f>
        <v>11265</v>
      </c>
      <c r="B11267" s="5" t="s">
        <v>22532</v>
      </c>
      <c r="C11267" s="6" t="s">
        <v>22533</v>
      </c>
    </row>
    <row r="11268" ht="15" spans="1:3">
      <c r="A11268" s="5">
        <f>VLOOKUP(B11268,Sheet1!A$1:C$15389,2,FALSE)</f>
        <v>11266</v>
      </c>
      <c r="B11268" s="5" t="s">
        <v>22534</v>
      </c>
      <c r="C11268" s="6" t="s">
        <v>22535</v>
      </c>
    </row>
    <row r="11269" ht="15" spans="1:3">
      <c r="A11269" s="5">
        <f>VLOOKUP(B11269,Sheet1!A$1:C$15389,2,FALSE)</f>
        <v>11267</v>
      </c>
      <c r="B11269" s="5" t="s">
        <v>22536</v>
      </c>
      <c r="C11269" s="6" t="s">
        <v>22537</v>
      </c>
    </row>
    <row r="11270" ht="15" spans="1:3">
      <c r="A11270" s="5">
        <f>VLOOKUP(B11270,Sheet1!A$1:C$15389,2,FALSE)</f>
        <v>11268</v>
      </c>
      <c r="B11270" s="5" t="s">
        <v>22538</v>
      </c>
      <c r="C11270" s="6" t="s">
        <v>22539</v>
      </c>
    </row>
    <row r="11271" ht="15" spans="1:3">
      <c r="A11271" s="5">
        <f>VLOOKUP(B11271,Sheet1!A$1:C$15389,2,FALSE)</f>
        <v>11269</v>
      </c>
      <c r="B11271" s="5" t="s">
        <v>22540</v>
      </c>
      <c r="C11271" s="6" t="s">
        <v>22541</v>
      </c>
    </row>
    <row r="11272" ht="15" spans="1:3">
      <c r="A11272" s="5">
        <f>VLOOKUP(B11272,Sheet1!A$1:C$15389,2,FALSE)</f>
        <v>11270</v>
      </c>
      <c r="B11272" s="5" t="s">
        <v>22542</v>
      </c>
      <c r="C11272" s="6" t="s">
        <v>22543</v>
      </c>
    </row>
    <row r="11273" ht="15" spans="1:3">
      <c r="A11273" s="5">
        <f>VLOOKUP(B11273,Sheet1!A$1:C$15389,2,FALSE)</f>
        <v>11271</v>
      </c>
      <c r="B11273" s="5" t="s">
        <v>22544</v>
      </c>
      <c r="C11273" s="6" t="s">
        <v>22545</v>
      </c>
    </row>
    <row r="11274" ht="15" spans="1:3">
      <c r="A11274" s="5">
        <f>VLOOKUP(B11274,Sheet1!A$1:C$15389,2,FALSE)</f>
        <v>11272</v>
      </c>
      <c r="B11274" s="5" t="s">
        <v>22546</v>
      </c>
      <c r="C11274" s="6" t="s">
        <v>22547</v>
      </c>
    </row>
    <row r="11275" ht="15" spans="1:3">
      <c r="A11275" s="5">
        <f>VLOOKUP(B11275,Sheet1!A$1:C$15389,2,FALSE)</f>
        <v>11273</v>
      </c>
      <c r="B11275" s="5" t="s">
        <v>22548</v>
      </c>
      <c r="C11275" s="6" t="s">
        <v>22549</v>
      </c>
    </row>
    <row r="11276" ht="15" spans="1:3">
      <c r="A11276" s="5">
        <f>VLOOKUP(B11276,Sheet1!A$1:C$15389,2,FALSE)</f>
        <v>11274</v>
      </c>
      <c r="B11276" s="5" t="s">
        <v>22550</v>
      </c>
      <c r="C11276" s="6" t="s">
        <v>22551</v>
      </c>
    </row>
    <row r="11277" ht="15" spans="1:3">
      <c r="A11277" s="5">
        <f>VLOOKUP(B11277,Sheet1!A$1:C$15389,2,FALSE)</f>
        <v>11275</v>
      </c>
      <c r="B11277" s="5" t="s">
        <v>22552</v>
      </c>
      <c r="C11277" s="6" t="s">
        <v>22553</v>
      </c>
    </row>
    <row r="11278" ht="15" spans="1:3">
      <c r="A11278" s="5">
        <f>VLOOKUP(B11278,Sheet1!A$1:C$15389,2,FALSE)</f>
        <v>11276</v>
      </c>
      <c r="B11278" s="5" t="s">
        <v>22554</v>
      </c>
      <c r="C11278" s="6" t="s">
        <v>22555</v>
      </c>
    </row>
    <row r="11279" ht="15" spans="1:3">
      <c r="A11279" s="5">
        <f>VLOOKUP(B11279,Sheet1!A$1:C$15389,2,FALSE)</f>
        <v>11277</v>
      </c>
      <c r="B11279" s="5" t="s">
        <v>22556</v>
      </c>
      <c r="C11279" s="6" t="s">
        <v>22557</v>
      </c>
    </row>
    <row r="11280" ht="15" spans="1:3">
      <c r="A11280" s="5">
        <f>VLOOKUP(B11280,Sheet1!A$1:C$15389,2,FALSE)</f>
        <v>11278</v>
      </c>
      <c r="B11280" s="5" t="s">
        <v>22558</v>
      </c>
      <c r="C11280" s="6" t="s">
        <v>22559</v>
      </c>
    </row>
    <row r="11281" ht="15" spans="1:3">
      <c r="A11281" s="5">
        <f>VLOOKUP(B11281,Sheet1!A$1:C$15389,2,FALSE)</f>
        <v>11279</v>
      </c>
      <c r="B11281" s="5" t="s">
        <v>22560</v>
      </c>
      <c r="C11281" s="6" t="s">
        <v>22561</v>
      </c>
    </row>
    <row r="11282" ht="15" spans="1:3">
      <c r="A11282" s="5">
        <f>VLOOKUP(B11282,Sheet1!A$1:C$15389,2,FALSE)</f>
        <v>11280</v>
      </c>
      <c r="B11282" s="5" t="s">
        <v>22562</v>
      </c>
      <c r="C11282" s="6" t="s">
        <v>22563</v>
      </c>
    </row>
    <row r="11283" ht="15" spans="1:3">
      <c r="A11283" s="5">
        <f>VLOOKUP(B11283,Sheet1!A$1:C$15389,2,FALSE)</f>
        <v>11281</v>
      </c>
      <c r="B11283" s="5" t="s">
        <v>22564</v>
      </c>
      <c r="C11283" s="6" t="s">
        <v>22565</v>
      </c>
    </row>
    <row r="11284" ht="15" spans="1:3">
      <c r="A11284" s="5">
        <f>VLOOKUP(B11284,Sheet1!A$1:C$15389,2,FALSE)</f>
        <v>11282</v>
      </c>
      <c r="B11284" s="5" t="s">
        <v>22566</v>
      </c>
      <c r="C11284" s="6" t="s">
        <v>22567</v>
      </c>
    </row>
    <row r="11285" ht="15" spans="1:3">
      <c r="A11285" s="5">
        <f>VLOOKUP(B11285,Sheet1!A$1:C$15389,2,FALSE)</f>
        <v>11283</v>
      </c>
      <c r="B11285" s="5" t="s">
        <v>22568</v>
      </c>
      <c r="C11285" s="6" t="s">
        <v>22569</v>
      </c>
    </row>
    <row r="11286" ht="15" spans="1:3">
      <c r="A11286" s="5">
        <f>VLOOKUP(B11286,Sheet1!A$1:C$15389,2,FALSE)</f>
        <v>11284</v>
      </c>
      <c r="B11286" s="5" t="s">
        <v>22570</v>
      </c>
      <c r="C11286" s="6" t="s">
        <v>22571</v>
      </c>
    </row>
    <row r="11287" ht="15" spans="1:3">
      <c r="A11287" s="5">
        <f>VLOOKUP(B11287,Sheet1!A$1:C$15389,2,FALSE)</f>
        <v>11285</v>
      </c>
      <c r="B11287" s="5" t="s">
        <v>22572</v>
      </c>
      <c r="C11287" s="6" t="s">
        <v>22573</v>
      </c>
    </row>
    <row r="11288" ht="15" spans="1:3">
      <c r="A11288" s="5">
        <f>VLOOKUP(B11288,Sheet1!A$1:C$15389,2,FALSE)</f>
        <v>11286</v>
      </c>
      <c r="B11288" s="5" t="s">
        <v>22574</v>
      </c>
      <c r="C11288" s="6" t="s">
        <v>22575</v>
      </c>
    </row>
    <row r="11289" ht="15" spans="1:3">
      <c r="A11289" s="5">
        <f>VLOOKUP(B11289,Sheet1!A$1:C$15389,2,FALSE)</f>
        <v>11287</v>
      </c>
      <c r="B11289" s="5" t="s">
        <v>22576</v>
      </c>
      <c r="C11289" s="6" t="s">
        <v>22577</v>
      </c>
    </row>
    <row r="11290" ht="15" spans="1:3">
      <c r="A11290" s="5">
        <f>VLOOKUP(B11290,Sheet1!A$1:C$15389,2,FALSE)</f>
        <v>11288</v>
      </c>
      <c r="B11290" s="5" t="s">
        <v>22578</v>
      </c>
      <c r="C11290" s="6" t="s">
        <v>22579</v>
      </c>
    </row>
    <row r="11291" ht="15" spans="1:3">
      <c r="A11291" s="5">
        <f>VLOOKUP(B11291,Sheet1!A$1:C$15389,2,FALSE)</f>
        <v>11289</v>
      </c>
      <c r="B11291" s="5" t="s">
        <v>22580</v>
      </c>
      <c r="C11291" s="6" t="s">
        <v>22581</v>
      </c>
    </row>
    <row r="11292" ht="15" spans="1:3">
      <c r="A11292" s="5">
        <f>VLOOKUP(B11292,Sheet1!A$1:C$15389,2,FALSE)</f>
        <v>11290</v>
      </c>
      <c r="B11292" s="5" t="s">
        <v>22582</v>
      </c>
      <c r="C11292" s="6" t="s">
        <v>22583</v>
      </c>
    </row>
    <row r="11293" ht="15" spans="1:3">
      <c r="A11293" s="5">
        <f>VLOOKUP(B11293,Sheet1!A$1:C$15389,2,FALSE)</f>
        <v>11291</v>
      </c>
      <c r="B11293" s="5" t="s">
        <v>22584</v>
      </c>
      <c r="C11293" s="6" t="s">
        <v>22585</v>
      </c>
    </row>
    <row r="11294" ht="15" spans="1:3">
      <c r="A11294" s="5">
        <f>VLOOKUP(B11294,Sheet1!A$1:C$15389,2,FALSE)</f>
        <v>11292</v>
      </c>
      <c r="B11294" s="5" t="s">
        <v>22586</v>
      </c>
      <c r="C11294" s="6" t="s">
        <v>22587</v>
      </c>
    </row>
    <row r="11295" ht="15" spans="1:3">
      <c r="A11295" s="5">
        <f>VLOOKUP(B11295,Sheet1!A$1:C$15389,2,FALSE)</f>
        <v>11293</v>
      </c>
      <c r="B11295" s="5" t="s">
        <v>22588</v>
      </c>
      <c r="C11295" s="6" t="s">
        <v>22589</v>
      </c>
    </row>
    <row r="11296" ht="15" spans="1:3">
      <c r="A11296" s="5">
        <f>VLOOKUP(B11296,Sheet1!A$1:C$15389,2,FALSE)</f>
        <v>11294</v>
      </c>
      <c r="B11296" s="5" t="s">
        <v>22590</v>
      </c>
      <c r="C11296" s="6" t="s">
        <v>22591</v>
      </c>
    </row>
    <row r="11297" ht="15" spans="1:3">
      <c r="A11297" s="5">
        <f>VLOOKUP(B11297,Sheet1!A$1:C$15389,2,FALSE)</f>
        <v>11295</v>
      </c>
      <c r="B11297" s="5" t="s">
        <v>22592</v>
      </c>
      <c r="C11297" s="6" t="s">
        <v>22593</v>
      </c>
    </row>
    <row r="11298" ht="15" spans="1:3">
      <c r="A11298" s="5">
        <f>VLOOKUP(B11298,Sheet1!A$1:C$15389,2,FALSE)</f>
        <v>11296</v>
      </c>
      <c r="B11298" s="5" t="s">
        <v>22594</v>
      </c>
      <c r="C11298" s="6" t="s">
        <v>22595</v>
      </c>
    </row>
    <row r="11299" ht="15" spans="1:3">
      <c r="A11299" s="5">
        <f>VLOOKUP(B11299,Sheet1!A$1:C$15389,2,FALSE)</f>
        <v>11297</v>
      </c>
      <c r="B11299" s="5" t="s">
        <v>22596</v>
      </c>
      <c r="C11299" s="6" t="s">
        <v>22597</v>
      </c>
    </row>
    <row r="11300" ht="15" spans="1:3">
      <c r="A11300" s="5">
        <f>VLOOKUP(B11300,Sheet1!A$1:C$15389,2,FALSE)</f>
        <v>11298</v>
      </c>
      <c r="B11300" s="5" t="s">
        <v>22598</v>
      </c>
      <c r="C11300" s="6" t="s">
        <v>22599</v>
      </c>
    </row>
    <row r="11301" ht="15" spans="1:3">
      <c r="A11301" s="5">
        <f>VLOOKUP(B11301,Sheet1!A$1:C$15389,2,FALSE)</f>
        <v>11299</v>
      </c>
      <c r="B11301" s="5" t="s">
        <v>22600</v>
      </c>
      <c r="C11301" s="6" t="s">
        <v>22601</v>
      </c>
    </row>
    <row r="11302" ht="15" spans="1:3">
      <c r="A11302" s="5">
        <f>VLOOKUP(B11302,Sheet1!A$1:C$15389,2,FALSE)</f>
        <v>11300</v>
      </c>
      <c r="B11302" s="5" t="s">
        <v>22602</v>
      </c>
      <c r="C11302" s="6" t="s">
        <v>22603</v>
      </c>
    </row>
    <row r="11303" ht="15" spans="1:3">
      <c r="A11303" s="5">
        <f>VLOOKUP(B11303,Sheet1!A$1:C$15389,2,FALSE)</f>
        <v>11301</v>
      </c>
      <c r="B11303" s="5" t="s">
        <v>22604</v>
      </c>
      <c r="C11303" s="6" t="s">
        <v>22605</v>
      </c>
    </row>
    <row r="11304" ht="15" spans="1:3">
      <c r="A11304" s="5">
        <f>VLOOKUP(B11304,Sheet1!A$1:C$15389,2,FALSE)</f>
        <v>11302</v>
      </c>
      <c r="B11304" s="5" t="s">
        <v>22606</v>
      </c>
      <c r="C11304" s="6" t="s">
        <v>22607</v>
      </c>
    </row>
    <row r="11305" ht="15" spans="1:3">
      <c r="A11305" s="5">
        <f>VLOOKUP(B11305,Sheet1!A$1:C$15389,2,FALSE)</f>
        <v>11303</v>
      </c>
      <c r="B11305" s="5" t="s">
        <v>22608</v>
      </c>
      <c r="C11305" s="6" t="s">
        <v>22609</v>
      </c>
    </row>
    <row r="11306" ht="15" spans="1:3">
      <c r="A11306" s="5">
        <f>VLOOKUP(B11306,Sheet1!A$1:C$15389,2,FALSE)</f>
        <v>11304</v>
      </c>
      <c r="B11306" s="5" t="s">
        <v>22610</v>
      </c>
      <c r="C11306" s="6" t="s">
        <v>22611</v>
      </c>
    </row>
    <row r="11307" ht="15" spans="1:3">
      <c r="A11307" s="5">
        <f>VLOOKUP(B11307,Sheet1!A$1:C$15389,2,FALSE)</f>
        <v>11305</v>
      </c>
      <c r="B11307" s="5" t="s">
        <v>22612</v>
      </c>
      <c r="C11307" s="6" t="s">
        <v>22613</v>
      </c>
    </row>
    <row r="11308" ht="15" spans="1:3">
      <c r="A11308" s="5">
        <f>VLOOKUP(B11308,Sheet1!A$1:C$15389,2,FALSE)</f>
        <v>11306</v>
      </c>
      <c r="B11308" s="5" t="s">
        <v>22614</v>
      </c>
      <c r="C11308" s="6" t="s">
        <v>22615</v>
      </c>
    </row>
    <row r="11309" ht="15" spans="1:3">
      <c r="A11309" s="5">
        <f>VLOOKUP(B11309,Sheet1!A$1:C$15389,2,FALSE)</f>
        <v>11307</v>
      </c>
      <c r="B11309" s="5" t="s">
        <v>22616</v>
      </c>
      <c r="C11309" s="6" t="s">
        <v>22617</v>
      </c>
    </row>
    <row r="11310" ht="15" spans="1:3">
      <c r="A11310" s="5">
        <f>VLOOKUP(B11310,Sheet1!A$1:C$15389,2,FALSE)</f>
        <v>11308</v>
      </c>
      <c r="B11310" s="5" t="s">
        <v>22618</v>
      </c>
      <c r="C11310" s="6" t="s">
        <v>22619</v>
      </c>
    </row>
    <row r="11311" ht="15" spans="1:3">
      <c r="A11311" s="5">
        <f>VLOOKUP(B11311,Sheet1!A$1:C$15389,2,FALSE)</f>
        <v>11309</v>
      </c>
      <c r="B11311" s="5" t="s">
        <v>22620</v>
      </c>
      <c r="C11311" s="6" t="s">
        <v>22621</v>
      </c>
    </row>
    <row r="11312" ht="15" spans="1:3">
      <c r="A11312" s="5">
        <f>VLOOKUP(B11312,Sheet1!A$1:C$15389,2,FALSE)</f>
        <v>11310</v>
      </c>
      <c r="B11312" s="5" t="s">
        <v>22622</v>
      </c>
      <c r="C11312" s="6" t="s">
        <v>22623</v>
      </c>
    </row>
    <row r="11313" ht="15" spans="1:3">
      <c r="A11313" s="5">
        <f>VLOOKUP(B11313,Sheet1!A$1:C$15389,2,FALSE)</f>
        <v>11311</v>
      </c>
      <c r="B11313" s="5" t="s">
        <v>22624</v>
      </c>
      <c r="C11313" s="6" t="s">
        <v>22625</v>
      </c>
    </row>
    <row r="11314" ht="15" spans="1:3">
      <c r="A11314" s="5">
        <f>VLOOKUP(B11314,Sheet1!A$1:C$15389,2,FALSE)</f>
        <v>11312</v>
      </c>
      <c r="B11314" s="5" t="s">
        <v>22626</v>
      </c>
      <c r="C11314" s="6" t="s">
        <v>22627</v>
      </c>
    </row>
    <row r="11315" ht="15" spans="1:3">
      <c r="A11315" s="5">
        <f>VLOOKUP(B11315,Sheet1!A$1:C$15389,2,FALSE)</f>
        <v>11313</v>
      </c>
      <c r="B11315" s="5" t="s">
        <v>22628</v>
      </c>
      <c r="C11315" s="6" t="s">
        <v>22629</v>
      </c>
    </row>
    <row r="11316" ht="15" spans="1:3">
      <c r="A11316" s="5">
        <f>VLOOKUP(B11316,Sheet1!A$1:C$15389,2,FALSE)</f>
        <v>11314</v>
      </c>
      <c r="B11316" s="5" t="s">
        <v>22630</v>
      </c>
      <c r="C11316" s="6" t="s">
        <v>22631</v>
      </c>
    </row>
    <row r="11317" ht="15" spans="1:3">
      <c r="A11317" s="5">
        <f>VLOOKUP(B11317,Sheet1!A$1:C$15389,2,FALSE)</f>
        <v>11315</v>
      </c>
      <c r="B11317" s="5" t="s">
        <v>22632</v>
      </c>
      <c r="C11317" s="6" t="s">
        <v>22633</v>
      </c>
    </row>
    <row r="11318" ht="15" spans="1:3">
      <c r="A11318" s="5">
        <f>VLOOKUP(B11318,Sheet1!A$1:C$15389,2,FALSE)</f>
        <v>11316</v>
      </c>
      <c r="B11318" s="5" t="s">
        <v>22634</v>
      </c>
      <c r="C11318" s="6" t="s">
        <v>22635</v>
      </c>
    </row>
    <row r="11319" ht="15" spans="1:3">
      <c r="A11319" s="5">
        <f>VLOOKUP(B11319,Sheet1!A$1:C$15389,2,FALSE)</f>
        <v>11317</v>
      </c>
      <c r="B11319" s="5" t="s">
        <v>22636</v>
      </c>
      <c r="C11319" s="6" t="s">
        <v>22637</v>
      </c>
    </row>
    <row r="11320" ht="15" spans="1:3">
      <c r="A11320" s="5">
        <f>VLOOKUP(B11320,Sheet1!A$1:C$15389,2,FALSE)</f>
        <v>11318</v>
      </c>
      <c r="B11320" s="5" t="s">
        <v>22638</v>
      </c>
      <c r="C11320" s="6" t="s">
        <v>22639</v>
      </c>
    </row>
    <row r="11321" ht="15" spans="1:3">
      <c r="A11321" s="5">
        <f>VLOOKUP(B11321,Sheet1!A$1:C$15389,2,FALSE)</f>
        <v>11319</v>
      </c>
      <c r="B11321" s="5" t="s">
        <v>22640</v>
      </c>
      <c r="C11321" s="6" t="s">
        <v>22641</v>
      </c>
    </row>
    <row r="11322" ht="15" spans="1:3">
      <c r="A11322" s="5">
        <f>VLOOKUP(B11322,Sheet1!A$1:C$15389,2,FALSE)</f>
        <v>11320</v>
      </c>
      <c r="B11322" s="5" t="s">
        <v>22642</v>
      </c>
      <c r="C11322" s="6" t="s">
        <v>22643</v>
      </c>
    </row>
    <row r="11323" ht="15" spans="1:3">
      <c r="A11323" s="5">
        <f>VLOOKUP(B11323,Sheet1!A$1:C$15389,2,FALSE)</f>
        <v>11321</v>
      </c>
      <c r="B11323" s="5" t="s">
        <v>22644</v>
      </c>
      <c r="C11323" s="6" t="s">
        <v>22645</v>
      </c>
    </row>
    <row r="11324" ht="15" spans="1:3">
      <c r="A11324" s="5">
        <f>VLOOKUP(B11324,Sheet1!A$1:C$15389,2,FALSE)</f>
        <v>11322</v>
      </c>
      <c r="B11324" s="5" t="s">
        <v>22646</v>
      </c>
      <c r="C11324" s="6" t="s">
        <v>22647</v>
      </c>
    </row>
    <row r="11325" ht="15" spans="1:3">
      <c r="A11325" s="5">
        <f>VLOOKUP(B11325,Sheet1!A$1:C$15389,2,FALSE)</f>
        <v>11323</v>
      </c>
      <c r="B11325" s="5" t="s">
        <v>22648</v>
      </c>
      <c r="C11325" s="6" t="s">
        <v>22649</v>
      </c>
    </row>
    <row r="11326" ht="15" spans="1:3">
      <c r="A11326" s="5">
        <f>VLOOKUP(B11326,Sheet1!A$1:C$15389,2,FALSE)</f>
        <v>11324</v>
      </c>
      <c r="B11326" s="5" t="s">
        <v>22650</v>
      </c>
      <c r="C11326" s="6" t="s">
        <v>22651</v>
      </c>
    </row>
    <row r="11327" ht="15" spans="1:3">
      <c r="A11327" s="5">
        <f>VLOOKUP(B11327,Sheet1!A$1:C$15389,2,FALSE)</f>
        <v>11325</v>
      </c>
      <c r="B11327" s="5" t="s">
        <v>22652</v>
      </c>
      <c r="C11327" s="6" t="s">
        <v>22653</v>
      </c>
    </row>
    <row r="11328" ht="15" spans="1:3">
      <c r="A11328" s="5">
        <f>VLOOKUP(B11328,Sheet1!A$1:C$15389,2,FALSE)</f>
        <v>11326</v>
      </c>
      <c r="B11328" s="5" t="s">
        <v>22654</v>
      </c>
      <c r="C11328" s="6" t="s">
        <v>22655</v>
      </c>
    </row>
    <row r="11329" ht="15" spans="1:3">
      <c r="A11329" s="5">
        <f>VLOOKUP(B11329,Sheet1!A$1:C$15389,2,FALSE)</f>
        <v>11327</v>
      </c>
      <c r="B11329" s="5" t="s">
        <v>22656</v>
      </c>
      <c r="C11329" s="6" t="s">
        <v>22657</v>
      </c>
    </row>
    <row r="11330" ht="15" spans="1:3">
      <c r="A11330" s="5">
        <f>VLOOKUP(B11330,Sheet1!A$1:C$15389,2,FALSE)</f>
        <v>11328</v>
      </c>
      <c r="B11330" s="5" t="s">
        <v>22658</v>
      </c>
      <c r="C11330" s="6" t="s">
        <v>22659</v>
      </c>
    </row>
    <row r="11331" ht="15" spans="1:3">
      <c r="A11331" s="5">
        <f>VLOOKUP(B11331,Sheet1!A$1:C$15389,2,FALSE)</f>
        <v>11329</v>
      </c>
      <c r="B11331" s="5" t="s">
        <v>22660</v>
      </c>
      <c r="C11331" s="6" t="s">
        <v>22661</v>
      </c>
    </row>
    <row r="11332" ht="15" spans="1:3">
      <c r="A11332" s="5">
        <f>VLOOKUP(B11332,Sheet1!A$1:C$15389,2,FALSE)</f>
        <v>11330</v>
      </c>
      <c r="B11332" s="5" t="s">
        <v>22662</v>
      </c>
      <c r="C11332" s="6" t="s">
        <v>22663</v>
      </c>
    </row>
    <row r="11333" ht="15" spans="1:3">
      <c r="A11333" s="5">
        <f>VLOOKUP(B11333,Sheet1!A$1:C$15389,2,FALSE)</f>
        <v>11331</v>
      </c>
      <c r="B11333" s="5" t="s">
        <v>22664</v>
      </c>
      <c r="C11333" s="6" t="s">
        <v>22665</v>
      </c>
    </row>
    <row r="11334" ht="15" spans="1:3">
      <c r="A11334" s="5">
        <f>VLOOKUP(B11334,Sheet1!A$1:C$15389,2,FALSE)</f>
        <v>11332</v>
      </c>
      <c r="B11334" s="5" t="s">
        <v>22666</v>
      </c>
      <c r="C11334" s="6" t="s">
        <v>22667</v>
      </c>
    </row>
    <row r="11335" ht="15" spans="1:3">
      <c r="A11335" s="5">
        <f>VLOOKUP(B11335,Sheet1!A$1:C$15389,2,FALSE)</f>
        <v>11333</v>
      </c>
      <c r="B11335" s="5" t="s">
        <v>22668</v>
      </c>
      <c r="C11335" s="6" t="s">
        <v>22669</v>
      </c>
    </row>
    <row r="11336" ht="15" spans="1:3">
      <c r="A11336" s="5">
        <f>VLOOKUP(B11336,Sheet1!A$1:C$15389,2,FALSE)</f>
        <v>11334</v>
      </c>
      <c r="B11336" s="5" t="s">
        <v>22670</v>
      </c>
      <c r="C11336" s="6" t="s">
        <v>22671</v>
      </c>
    </row>
    <row r="11337" ht="15" spans="1:3">
      <c r="A11337" s="5">
        <f>VLOOKUP(B11337,Sheet1!A$1:C$15389,2,FALSE)</f>
        <v>11335</v>
      </c>
      <c r="B11337" s="5" t="s">
        <v>22672</v>
      </c>
      <c r="C11337" s="6" t="s">
        <v>22673</v>
      </c>
    </row>
    <row r="11338" ht="15" spans="1:3">
      <c r="A11338" s="5">
        <f>VLOOKUP(B11338,Sheet1!A$1:C$15389,2,FALSE)</f>
        <v>11336</v>
      </c>
      <c r="B11338" s="5" t="s">
        <v>22674</v>
      </c>
      <c r="C11338" s="6" t="s">
        <v>22675</v>
      </c>
    </row>
    <row r="11339" ht="15" spans="1:3">
      <c r="A11339" s="5">
        <f>VLOOKUP(B11339,Sheet1!A$1:C$15389,2,FALSE)</f>
        <v>11337</v>
      </c>
      <c r="B11339" s="5" t="s">
        <v>22676</v>
      </c>
      <c r="C11339" s="6" t="s">
        <v>22677</v>
      </c>
    </row>
    <row r="11340" ht="15" spans="1:3">
      <c r="A11340" s="5">
        <f>VLOOKUP(B11340,Sheet1!A$1:C$15389,2,FALSE)</f>
        <v>11338</v>
      </c>
      <c r="B11340" s="5" t="s">
        <v>22678</v>
      </c>
      <c r="C11340" s="6" t="s">
        <v>22679</v>
      </c>
    </row>
    <row r="11341" ht="15" spans="1:3">
      <c r="A11341" s="5">
        <f>VLOOKUP(B11341,Sheet1!A$1:C$15389,2,FALSE)</f>
        <v>11339</v>
      </c>
      <c r="B11341" s="5" t="s">
        <v>22680</v>
      </c>
      <c r="C11341" s="6" t="s">
        <v>22681</v>
      </c>
    </row>
    <row r="11342" ht="15" spans="1:3">
      <c r="A11342" s="5">
        <f>VLOOKUP(B11342,Sheet1!A$1:C$15389,2,FALSE)</f>
        <v>11340</v>
      </c>
      <c r="B11342" s="5" t="s">
        <v>22682</v>
      </c>
      <c r="C11342" s="6" t="s">
        <v>22683</v>
      </c>
    </row>
    <row r="11343" ht="15" spans="1:3">
      <c r="A11343" s="5">
        <f>VLOOKUP(B11343,Sheet1!A$1:C$15389,2,FALSE)</f>
        <v>11341</v>
      </c>
      <c r="B11343" s="5" t="s">
        <v>22684</v>
      </c>
      <c r="C11343" s="6" t="s">
        <v>22685</v>
      </c>
    </row>
    <row r="11344" ht="15" spans="1:3">
      <c r="A11344" s="5">
        <f>VLOOKUP(B11344,Sheet1!A$1:C$15389,2,FALSE)</f>
        <v>11342</v>
      </c>
      <c r="B11344" s="5" t="s">
        <v>22686</v>
      </c>
      <c r="C11344" s="6" t="s">
        <v>22687</v>
      </c>
    </row>
    <row r="11345" ht="15" spans="1:3">
      <c r="A11345" s="5">
        <f>VLOOKUP(B11345,Sheet1!A$1:C$15389,2,FALSE)</f>
        <v>11343</v>
      </c>
      <c r="B11345" s="5" t="s">
        <v>22688</v>
      </c>
      <c r="C11345" s="6" t="s">
        <v>22689</v>
      </c>
    </row>
    <row r="11346" ht="15" spans="1:3">
      <c r="A11346" s="5">
        <f>VLOOKUP(B11346,Sheet1!A$1:C$15389,2,FALSE)</f>
        <v>11344</v>
      </c>
      <c r="B11346" s="5" t="s">
        <v>22690</v>
      </c>
      <c r="C11346" s="6" t="s">
        <v>22691</v>
      </c>
    </row>
    <row r="11347" ht="15" spans="1:3">
      <c r="A11347" s="5">
        <f>VLOOKUP(B11347,Sheet1!A$1:C$15389,2,FALSE)</f>
        <v>11345</v>
      </c>
      <c r="B11347" s="5" t="s">
        <v>22692</v>
      </c>
      <c r="C11347" s="6" t="s">
        <v>22693</v>
      </c>
    </row>
    <row r="11348" ht="15" spans="1:3">
      <c r="A11348" s="5">
        <f>VLOOKUP(B11348,Sheet1!A$1:C$15389,2,FALSE)</f>
        <v>11346</v>
      </c>
      <c r="B11348" s="5" t="s">
        <v>22694</v>
      </c>
      <c r="C11348" s="6" t="s">
        <v>22695</v>
      </c>
    </row>
    <row r="11349" ht="15" spans="1:3">
      <c r="A11349" s="5">
        <f>VLOOKUP(B11349,Sheet1!A$1:C$15389,2,FALSE)</f>
        <v>11347</v>
      </c>
      <c r="B11349" s="5" t="s">
        <v>22696</v>
      </c>
      <c r="C11349" s="6" t="s">
        <v>22697</v>
      </c>
    </row>
    <row r="11350" ht="15" spans="1:3">
      <c r="A11350" s="5">
        <f>VLOOKUP(B11350,Sheet1!A$1:C$15389,2,FALSE)</f>
        <v>11348</v>
      </c>
      <c r="B11350" s="5" t="s">
        <v>22698</v>
      </c>
      <c r="C11350" s="6" t="s">
        <v>22699</v>
      </c>
    </row>
    <row r="11351" ht="15" spans="1:3">
      <c r="A11351" s="5">
        <f>VLOOKUP(B11351,Sheet1!A$1:C$15389,2,FALSE)</f>
        <v>11349</v>
      </c>
      <c r="B11351" s="5" t="s">
        <v>22700</v>
      </c>
      <c r="C11351" s="6" t="s">
        <v>22701</v>
      </c>
    </row>
    <row r="11352" ht="15" spans="1:3">
      <c r="A11352" s="5">
        <f>VLOOKUP(B11352,Sheet1!A$1:C$15389,2,FALSE)</f>
        <v>11350</v>
      </c>
      <c r="B11352" s="5" t="s">
        <v>22702</v>
      </c>
      <c r="C11352" s="6" t="s">
        <v>22703</v>
      </c>
    </row>
    <row r="11353" ht="15" spans="1:3">
      <c r="A11353" s="5">
        <f>VLOOKUP(B11353,Sheet1!A$1:C$15389,2,FALSE)</f>
        <v>11351</v>
      </c>
      <c r="B11353" s="5" t="s">
        <v>22704</v>
      </c>
      <c r="C11353" s="6" t="s">
        <v>22705</v>
      </c>
    </row>
    <row r="11354" ht="15" spans="1:3">
      <c r="A11354" s="5">
        <f>VLOOKUP(B11354,Sheet1!A$1:C$15389,2,FALSE)</f>
        <v>11352</v>
      </c>
      <c r="B11354" s="5" t="s">
        <v>22706</v>
      </c>
      <c r="C11354" s="6" t="s">
        <v>22707</v>
      </c>
    </row>
    <row r="11355" ht="15" spans="1:3">
      <c r="A11355" s="5">
        <f>VLOOKUP(B11355,Sheet1!A$1:C$15389,2,FALSE)</f>
        <v>11353</v>
      </c>
      <c r="B11355" s="5" t="s">
        <v>22708</v>
      </c>
      <c r="C11355" s="6" t="s">
        <v>22709</v>
      </c>
    </row>
    <row r="11356" ht="15" spans="1:3">
      <c r="A11356" s="5">
        <f>VLOOKUP(B11356,Sheet1!A$1:C$15389,2,FALSE)</f>
        <v>11354</v>
      </c>
      <c r="B11356" s="5" t="s">
        <v>22710</v>
      </c>
      <c r="C11356" s="6" t="s">
        <v>22711</v>
      </c>
    </row>
    <row r="11357" ht="15" spans="1:3">
      <c r="A11357" s="5">
        <f>VLOOKUP(B11357,Sheet1!A$1:C$15389,2,FALSE)</f>
        <v>11355</v>
      </c>
      <c r="B11357" s="5" t="s">
        <v>22712</v>
      </c>
      <c r="C11357" s="6" t="s">
        <v>22713</v>
      </c>
    </row>
    <row r="11358" ht="15" spans="1:3">
      <c r="A11358" s="5">
        <f>VLOOKUP(B11358,Sheet1!A$1:C$15389,2,FALSE)</f>
        <v>11356</v>
      </c>
      <c r="B11358" s="5" t="s">
        <v>22714</v>
      </c>
      <c r="C11358" s="6" t="s">
        <v>22715</v>
      </c>
    </row>
    <row r="11359" ht="15" spans="1:3">
      <c r="A11359" s="5">
        <f>VLOOKUP(B11359,Sheet1!A$1:C$15389,2,FALSE)</f>
        <v>11357</v>
      </c>
      <c r="B11359" s="5" t="s">
        <v>22716</v>
      </c>
      <c r="C11359" s="6" t="s">
        <v>22717</v>
      </c>
    </row>
    <row r="11360" ht="15" spans="1:3">
      <c r="A11360" s="5">
        <f>VLOOKUP(B11360,Sheet1!A$1:C$15389,2,FALSE)</f>
        <v>11358</v>
      </c>
      <c r="B11360" s="5" t="s">
        <v>22718</v>
      </c>
      <c r="C11360" s="6" t="s">
        <v>22719</v>
      </c>
    </row>
    <row r="11361" ht="15" spans="1:3">
      <c r="A11361" s="5">
        <f>VLOOKUP(B11361,Sheet1!A$1:C$15389,2,FALSE)</f>
        <v>11359</v>
      </c>
      <c r="B11361" s="5" t="s">
        <v>22720</v>
      </c>
      <c r="C11361" s="6" t="s">
        <v>22721</v>
      </c>
    </row>
    <row r="11362" ht="15" spans="1:3">
      <c r="A11362" s="5">
        <f>VLOOKUP(B11362,Sheet1!A$1:C$15389,2,FALSE)</f>
        <v>11360</v>
      </c>
      <c r="B11362" s="5" t="s">
        <v>22722</v>
      </c>
      <c r="C11362" s="6" t="s">
        <v>22723</v>
      </c>
    </row>
    <row r="11363" ht="15" spans="1:3">
      <c r="A11363" s="5">
        <f>VLOOKUP(B11363,Sheet1!A$1:C$15389,2,FALSE)</f>
        <v>11361</v>
      </c>
      <c r="B11363" s="5" t="s">
        <v>22724</v>
      </c>
      <c r="C11363" s="6" t="s">
        <v>22725</v>
      </c>
    </row>
    <row r="11364" ht="15" spans="1:3">
      <c r="A11364" s="5">
        <f>VLOOKUP(B11364,Sheet1!A$1:C$15389,2,FALSE)</f>
        <v>11362</v>
      </c>
      <c r="B11364" s="5" t="s">
        <v>22726</v>
      </c>
      <c r="C11364" s="6" t="s">
        <v>22727</v>
      </c>
    </row>
    <row r="11365" ht="15" spans="1:3">
      <c r="A11365" s="5">
        <f>VLOOKUP(B11365,Sheet1!A$1:C$15389,2,FALSE)</f>
        <v>11363</v>
      </c>
      <c r="B11365" s="5" t="s">
        <v>22728</v>
      </c>
      <c r="C11365" s="6" t="s">
        <v>22729</v>
      </c>
    </row>
    <row r="11366" ht="15" spans="1:3">
      <c r="A11366" s="5">
        <f>VLOOKUP(B11366,Sheet1!A$1:C$15389,2,FALSE)</f>
        <v>11364</v>
      </c>
      <c r="B11366" s="5" t="s">
        <v>22730</v>
      </c>
      <c r="C11366" s="6" t="s">
        <v>22731</v>
      </c>
    </row>
    <row r="11367" ht="15" spans="1:3">
      <c r="A11367" s="5">
        <f>VLOOKUP(B11367,Sheet1!A$1:C$15389,2,FALSE)</f>
        <v>11365</v>
      </c>
      <c r="B11367" s="5" t="s">
        <v>22732</v>
      </c>
      <c r="C11367" s="6" t="s">
        <v>22733</v>
      </c>
    </row>
    <row r="11368" ht="15" spans="1:3">
      <c r="A11368" s="5">
        <f>VLOOKUP(B11368,Sheet1!A$1:C$15389,2,FALSE)</f>
        <v>11366</v>
      </c>
      <c r="B11368" s="5" t="s">
        <v>22734</v>
      </c>
      <c r="C11368" s="6" t="s">
        <v>22735</v>
      </c>
    </row>
    <row r="11369" ht="15" spans="1:3">
      <c r="A11369" s="5">
        <f>VLOOKUP(B11369,Sheet1!A$1:C$15389,2,FALSE)</f>
        <v>11367</v>
      </c>
      <c r="B11369" s="5" t="s">
        <v>22736</v>
      </c>
      <c r="C11369" s="6" t="s">
        <v>22737</v>
      </c>
    </row>
    <row r="11370" ht="15" spans="1:3">
      <c r="A11370" s="5">
        <f>VLOOKUP(B11370,Sheet1!A$1:C$15389,2,FALSE)</f>
        <v>11368</v>
      </c>
      <c r="B11370" s="5" t="s">
        <v>22738</v>
      </c>
      <c r="C11370" s="6" t="s">
        <v>22739</v>
      </c>
    </row>
    <row r="11371" ht="15" spans="1:3">
      <c r="A11371" s="5">
        <f>VLOOKUP(B11371,Sheet1!A$1:C$15389,2,FALSE)</f>
        <v>11369</v>
      </c>
      <c r="B11371" s="5" t="s">
        <v>22740</v>
      </c>
      <c r="C11371" s="6" t="s">
        <v>22741</v>
      </c>
    </row>
    <row r="11372" ht="15" spans="1:3">
      <c r="A11372" s="5">
        <f>VLOOKUP(B11372,Sheet1!A$1:C$15389,2,FALSE)</f>
        <v>11370</v>
      </c>
      <c r="B11372" s="5" t="s">
        <v>22742</v>
      </c>
      <c r="C11372" s="6" t="s">
        <v>22743</v>
      </c>
    </row>
    <row r="11373" ht="15" spans="1:3">
      <c r="A11373" s="5">
        <f>VLOOKUP(B11373,Sheet1!A$1:C$15389,2,FALSE)</f>
        <v>11371</v>
      </c>
      <c r="B11373" s="5" t="s">
        <v>22744</v>
      </c>
      <c r="C11373" s="6" t="s">
        <v>22745</v>
      </c>
    </row>
    <row r="11374" ht="15" spans="1:3">
      <c r="A11374" s="5">
        <f>VLOOKUP(B11374,Sheet1!A$1:C$15389,2,FALSE)</f>
        <v>11372</v>
      </c>
      <c r="B11374" s="5" t="s">
        <v>22746</v>
      </c>
      <c r="C11374" s="6" t="s">
        <v>22747</v>
      </c>
    </row>
    <row r="11375" ht="15" spans="1:3">
      <c r="A11375" s="5">
        <f>VLOOKUP(B11375,Sheet1!A$1:C$15389,2,FALSE)</f>
        <v>11373</v>
      </c>
      <c r="B11375" s="5" t="s">
        <v>22748</v>
      </c>
      <c r="C11375" s="6" t="s">
        <v>22749</v>
      </c>
    </row>
    <row r="11376" ht="15" spans="1:3">
      <c r="A11376" s="5">
        <f>VLOOKUP(B11376,Sheet1!A$1:C$15389,2,FALSE)</f>
        <v>11374</v>
      </c>
      <c r="B11376" s="5" t="s">
        <v>22750</v>
      </c>
      <c r="C11376" s="6" t="s">
        <v>22751</v>
      </c>
    </row>
    <row r="11377" ht="15" spans="1:3">
      <c r="A11377" s="5">
        <f>VLOOKUP(B11377,Sheet1!A$1:C$15389,2,FALSE)</f>
        <v>11375</v>
      </c>
      <c r="B11377" s="5" t="s">
        <v>22752</v>
      </c>
      <c r="C11377" s="6" t="s">
        <v>22753</v>
      </c>
    </row>
    <row r="11378" ht="15" spans="1:3">
      <c r="A11378" s="5">
        <f>VLOOKUP(B11378,Sheet1!A$1:C$15389,2,FALSE)</f>
        <v>11376</v>
      </c>
      <c r="B11378" s="5" t="s">
        <v>22754</v>
      </c>
      <c r="C11378" s="6" t="s">
        <v>22755</v>
      </c>
    </row>
    <row r="11379" ht="15" spans="1:3">
      <c r="A11379" s="5">
        <f>VLOOKUP(B11379,Sheet1!A$1:C$15389,2,FALSE)</f>
        <v>11377</v>
      </c>
      <c r="B11379" s="5" t="s">
        <v>22756</v>
      </c>
      <c r="C11379" s="6" t="s">
        <v>22757</v>
      </c>
    </row>
    <row r="11380" ht="15" spans="1:3">
      <c r="A11380" s="5">
        <f>VLOOKUP(B11380,Sheet1!A$1:C$15389,2,FALSE)</f>
        <v>11378</v>
      </c>
      <c r="B11380" s="5" t="s">
        <v>22758</v>
      </c>
      <c r="C11380" s="6" t="s">
        <v>22759</v>
      </c>
    </row>
    <row r="11381" ht="15" spans="1:3">
      <c r="A11381" s="5">
        <f>VLOOKUP(B11381,Sheet1!A$1:C$15389,2,FALSE)</f>
        <v>11379</v>
      </c>
      <c r="B11381" s="5" t="s">
        <v>22760</v>
      </c>
      <c r="C11381" s="6" t="s">
        <v>22761</v>
      </c>
    </row>
    <row r="11382" ht="15" spans="1:3">
      <c r="A11382" s="5">
        <f>VLOOKUP(B11382,Sheet1!A$1:C$15389,2,FALSE)</f>
        <v>11380</v>
      </c>
      <c r="B11382" s="5" t="s">
        <v>22762</v>
      </c>
      <c r="C11382" s="6" t="s">
        <v>22763</v>
      </c>
    </row>
    <row r="11383" ht="15" spans="1:3">
      <c r="A11383" s="5">
        <f>VLOOKUP(B11383,Sheet1!A$1:C$15389,2,FALSE)</f>
        <v>11381</v>
      </c>
      <c r="B11383" s="5" t="s">
        <v>22764</v>
      </c>
      <c r="C11383" s="6" t="s">
        <v>22765</v>
      </c>
    </row>
    <row r="11384" ht="15" spans="1:3">
      <c r="A11384" s="5">
        <f>VLOOKUP(B11384,Sheet1!A$1:C$15389,2,FALSE)</f>
        <v>11382</v>
      </c>
      <c r="B11384" s="5" t="s">
        <v>22766</v>
      </c>
      <c r="C11384" s="6" t="s">
        <v>22767</v>
      </c>
    </row>
    <row r="11385" ht="15" spans="1:3">
      <c r="A11385" s="5">
        <f>VLOOKUP(B11385,Sheet1!A$1:C$15389,2,FALSE)</f>
        <v>11383</v>
      </c>
      <c r="B11385" s="5" t="s">
        <v>22768</v>
      </c>
      <c r="C11385" s="6" t="s">
        <v>22769</v>
      </c>
    </row>
    <row r="11386" ht="15" spans="1:3">
      <c r="A11386" s="5">
        <f>VLOOKUP(B11386,Sheet1!A$1:C$15389,2,FALSE)</f>
        <v>11384</v>
      </c>
      <c r="B11386" s="5" t="s">
        <v>22770</v>
      </c>
      <c r="C11386" s="6" t="s">
        <v>22771</v>
      </c>
    </row>
    <row r="11387" ht="15" spans="1:3">
      <c r="A11387" s="5">
        <f>VLOOKUP(B11387,Sheet1!A$1:C$15389,2,FALSE)</f>
        <v>11385</v>
      </c>
      <c r="B11387" s="5" t="s">
        <v>22772</v>
      </c>
      <c r="C11387" s="6" t="s">
        <v>22773</v>
      </c>
    </row>
    <row r="11388" ht="15" spans="1:3">
      <c r="A11388" s="5">
        <f>VLOOKUP(B11388,Sheet1!A$1:C$15389,2,FALSE)</f>
        <v>11386</v>
      </c>
      <c r="B11388" s="5" t="s">
        <v>22774</v>
      </c>
      <c r="C11388" s="6" t="s">
        <v>22775</v>
      </c>
    </row>
    <row r="11389" ht="15" spans="1:3">
      <c r="A11389" s="5">
        <f>VLOOKUP(B11389,Sheet1!A$1:C$15389,2,FALSE)</f>
        <v>11387</v>
      </c>
      <c r="B11389" s="5" t="s">
        <v>22776</v>
      </c>
      <c r="C11389" s="6" t="s">
        <v>22777</v>
      </c>
    </row>
    <row r="11390" ht="15" spans="1:3">
      <c r="A11390" s="5">
        <f>VLOOKUP(B11390,Sheet1!A$1:C$15389,2,FALSE)</f>
        <v>11388</v>
      </c>
      <c r="B11390" s="5" t="s">
        <v>22778</v>
      </c>
      <c r="C11390" s="6" t="s">
        <v>22779</v>
      </c>
    </row>
    <row r="11391" ht="15" spans="1:3">
      <c r="A11391" s="5">
        <f>VLOOKUP(B11391,Sheet1!A$1:C$15389,2,FALSE)</f>
        <v>11389</v>
      </c>
      <c r="B11391" s="5" t="s">
        <v>22780</v>
      </c>
      <c r="C11391" s="6" t="s">
        <v>22781</v>
      </c>
    </row>
    <row r="11392" ht="15" spans="1:3">
      <c r="A11392" s="5">
        <f>VLOOKUP(B11392,Sheet1!A$1:C$15389,2,FALSE)</f>
        <v>11390</v>
      </c>
      <c r="B11392" s="5" t="s">
        <v>22782</v>
      </c>
      <c r="C11392" s="6" t="s">
        <v>22783</v>
      </c>
    </row>
    <row r="11393" ht="15" spans="1:3">
      <c r="A11393" s="5">
        <f>VLOOKUP(B11393,Sheet1!A$1:C$15389,2,FALSE)</f>
        <v>11391</v>
      </c>
      <c r="B11393" s="5" t="s">
        <v>22784</v>
      </c>
      <c r="C11393" s="6" t="s">
        <v>22785</v>
      </c>
    </row>
    <row r="11394" ht="15" spans="1:3">
      <c r="A11394" s="5">
        <f>VLOOKUP(B11394,Sheet1!A$1:C$15389,2,FALSE)</f>
        <v>11392</v>
      </c>
      <c r="B11394" s="5" t="s">
        <v>22786</v>
      </c>
      <c r="C11394" s="6" t="s">
        <v>22787</v>
      </c>
    </row>
    <row r="11395" ht="15" spans="1:3">
      <c r="A11395" s="5">
        <f>VLOOKUP(B11395,Sheet1!A$1:C$15389,2,FALSE)</f>
        <v>11393</v>
      </c>
      <c r="B11395" s="5" t="s">
        <v>22788</v>
      </c>
      <c r="C11395" s="6" t="s">
        <v>22789</v>
      </c>
    </row>
    <row r="11396" ht="15" spans="1:3">
      <c r="A11396" s="5">
        <f>VLOOKUP(B11396,Sheet1!A$1:C$15389,2,FALSE)</f>
        <v>11394</v>
      </c>
      <c r="B11396" s="5" t="s">
        <v>22790</v>
      </c>
      <c r="C11396" s="6" t="s">
        <v>22791</v>
      </c>
    </row>
    <row r="11397" ht="15" spans="1:3">
      <c r="A11397" s="5">
        <f>VLOOKUP(B11397,Sheet1!A$1:C$15389,2,FALSE)</f>
        <v>11395</v>
      </c>
      <c r="B11397" s="5" t="s">
        <v>22792</v>
      </c>
      <c r="C11397" s="6" t="s">
        <v>22793</v>
      </c>
    </row>
    <row r="11398" ht="15" spans="1:3">
      <c r="A11398" s="5">
        <f>VLOOKUP(B11398,Sheet1!A$1:C$15389,2,FALSE)</f>
        <v>11396</v>
      </c>
      <c r="B11398" s="5" t="s">
        <v>22794</v>
      </c>
      <c r="C11398" s="6" t="s">
        <v>22795</v>
      </c>
    </row>
    <row r="11399" ht="15" spans="1:3">
      <c r="A11399" s="5">
        <f>VLOOKUP(B11399,Sheet1!A$1:C$15389,2,FALSE)</f>
        <v>11397</v>
      </c>
      <c r="B11399" s="5" t="s">
        <v>22796</v>
      </c>
      <c r="C11399" s="6" t="s">
        <v>22797</v>
      </c>
    </row>
    <row r="11400" ht="15" spans="1:3">
      <c r="A11400" s="5">
        <f>VLOOKUP(B11400,Sheet1!A$1:C$15389,2,FALSE)</f>
        <v>11398</v>
      </c>
      <c r="B11400" s="5" t="s">
        <v>22798</v>
      </c>
      <c r="C11400" s="6" t="s">
        <v>22799</v>
      </c>
    </row>
    <row r="11401" ht="15" spans="1:3">
      <c r="A11401" s="5">
        <f>VLOOKUP(B11401,Sheet1!A$1:C$15389,2,FALSE)</f>
        <v>11399</v>
      </c>
      <c r="B11401" s="5" t="s">
        <v>22800</v>
      </c>
      <c r="C11401" s="6" t="s">
        <v>22801</v>
      </c>
    </row>
    <row r="11402" ht="15" spans="1:3">
      <c r="A11402" s="5">
        <f>VLOOKUP(B11402,Sheet1!A$1:C$15389,2,FALSE)</f>
        <v>11400</v>
      </c>
      <c r="B11402" s="5" t="s">
        <v>22802</v>
      </c>
      <c r="C11402" s="6" t="s">
        <v>22803</v>
      </c>
    </row>
    <row r="11403" ht="15" spans="1:3">
      <c r="A11403" s="5">
        <f>VLOOKUP(B11403,Sheet1!A$1:C$15389,2,FALSE)</f>
        <v>11401</v>
      </c>
      <c r="B11403" s="5" t="s">
        <v>22804</v>
      </c>
      <c r="C11403" s="6" t="s">
        <v>22805</v>
      </c>
    </row>
    <row r="11404" ht="15" spans="1:3">
      <c r="A11404" s="5">
        <f>VLOOKUP(B11404,Sheet1!A$1:C$15389,2,FALSE)</f>
        <v>11402</v>
      </c>
      <c r="B11404" s="5" t="s">
        <v>22806</v>
      </c>
      <c r="C11404" s="6" t="s">
        <v>22807</v>
      </c>
    </row>
    <row r="11405" ht="15" spans="1:3">
      <c r="A11405" s="5">
        <f>VLOOKUP(B11405,Sheet1!A$1:C$15389,2,FALSE)</f>
        <v>11403</v>
      </c>
      <c r="B11405" s="5" t="s">
        <v>22808</v>
      </c>
      <c r="C11405" s="6" t="s">
        <v>22809</v>
      </c>
    </row>
    <row r="11406" ht="15" spans="1:3">
      <c r="A11406" s="5">
        <f>VLOOKUP(B11406,Sheet1!A$1:C$15389,2,FALSE)</f>
        <v>11404</v>
      </c>
      <c r="B11406" s="5" t="s">
        <v>22810</v>
      </c>
      <c r="C11406" s="6" t="s">
        <v>22811</v>
      </c>
    </row>
    <row r="11407" ht="15" spans="1:3">
      <c r="A11407" s="5">
        <f>VLOOKUP(B11407,Sheet1!A$1:C$15389,2,FALSE)</f>
        <v>11405</v>
      </c>
      <c r="B11407" s="5" t="s">
        <v>22812</v>
      </c>
      <c r="C11407" s="6" t="s">
        <v>22813</v>
      </c>
    </row>
    <row r="11408" ht="15" spans="1:3">
      <c r="A11408" s="5">
        <f>VLOOKUP(B11408,Sheet1!A$1:C$15389,2,FALSE)</f>
        <v>11406</v>
      </c>
      <c r="B11408" s="5" t="s">
        <v>22814</v>
      </c>
      <c r="C11408" s="6" t="s">
        <v>22815</v>
      </c>
    </row>
    <row r="11409" ht="15" spans="1:3">
      <c r="A11409" s="5">
        <f>VLOOKUP(B11409,Sheet1!A$1:C$15389,2,FALSE)</f>
        <v>11407</v>
      </c>
      <c r="B11409" s="5" t="s">
        <v>22816</v>
      </c>
      <c r="C11409" s="6" t="s">
        <v>22817</v>
      </c>
    </row>
    <row r="11410" ht="15" spans="1:3">
      <c r="A11410" s="5">
        <f>VLOOKUP(B11410,Sheet1!A$1:C$15389,2,FALSE)</f>
        <v>11408</v>
      </c>
      <c r="B11410" s="5" t="s">
        <v>22818</v>
      </c>
      <c r="C11410" s="6" t="s">
        <v>22819</v>
      </c>
    </row>
    <row r="11411" ht="15" spans="1:3">
      <c r="A11411" s="5">
        <f>VLOOKUP(B11411,Sheet1!A$1:C$15389,2,FALSE)</f>
        <v>11409</v>
      </c>
      <c r="B11411" s="5" t="s">
        <v>22820</v>
      </c>
      <c r="C11411" s="6" t="s">
        <v>22821</v>
      </c>
    </row>
    <row r="11412" ht="15" spans="1:3">
      <c r="A11412" s="5">
        <f>VLOOKUP(B11412,Sheet1!A$1:C$15389,2,FALSE)</f>
        <v>11410</v>
      </c>
      <c r="B11412" s="5" t="s">
        <v>22822</v>
      </c>
      <c r="C11412" s="6" t="s">
        <v>22823</v>
      </c>
    </row>
    <row r="11413" ht="15" spans="1:3">
      <c r="A11413" s="5">
        <f>VLOOKUP(B11413,Sheet1!A$1:C$15389,2,FALSE)</f>
        <v>11411</v>
      </c>
      <c r="B11413" s="5" t="s">
        <v>22824</v>
      </c>
      <c r="C11413" s="6" t="s">
        <v>22825</v>
      </c>
    </row>
    <row r="11414" ht="15" spans="1:3">
      <c r="A11414" s="5">
        <f>VLOOKUP(B11414,Sheet1!A$1:C$15389,2,FALSE)</f>
        <v>11412</v>
      </c>
      <c r="B11414" s="5" t="s">
        <v>22826</v>
      </c>
      <c r="C11414" s="6" t="s">
        <v>22827</v>
      </c>
    </row>
    <row r="11415" ht="15" spans="1:3">
      <c r="A11415" s="5">
        <f>VLOOKUP(B11415,Sheet1!A$1:C$15389,2,FALSE)</f>
        <v>11413</v>
      </c>
      <c r="B11415" s="5" t="s">
        <v>22828</v>
      </c>
      <c r="C11415" s="6" t="s">
        <v>22829</v>
      </c>
    </row>
    <row r="11416" ht="15" spans="1:3">
      <c r="A11416" s="5">
        <f>VLOOKUP(B11416,Sheet1!A$1:C$15389,2,FALSE)</f>
        <v>11414</v>
      </c>
      <c r="B11416" s="5" t="s">
        <v>22830</v>
      </c>
      <c r="C11416" s="6" t="s">
        <v>22831</v>
      </c>
    </row>
    <row r="11417" ht="15" spans="1:3">
      <c r="A11417" s="5">
        <f>VLOOKUP(B11417,Sheet1!A$1:C$15389,2,FALSE)</f>
        <v>11415</v>
      </c>
      <c r="B11417" s="5" t="s">
        <v>22832</v>
      </c>
      <c r="C11417" s="6" t="s">
        <v>22833</v>
      </c>
    </row>
    <row r="11418" ht="15" spans="1:3">
      <c r="A11418" s="5">
        <f>VLOOKUP(B11418,Sheet1!A$1:C$15389,2,FALSE)</f>
        <v>11416</v>
      </c>
      <c r="B11418" s="5" t="s">
        <v>22834</v>
      </c>
      <c r="C11418" s="6" t="s">
        <v>22835</v>
      </c>
    </row>
    <row r="11419" ht="15" spans="1:3">
      <c r="A11419" s="5">
        <f>VLOOKUP(B11419,Sheet1!A$1:C$15389,2,FALSE)</f>
        <v>11417</v>
      </c>
      <c r="B11419" s="5" t="s">
        <v>22836</v>
      </c>
      <c r="C11419" s="6" t="s">
        <v>22837</v>
      </c>
    </row>
    <row r="11420" ht="15" spans="1:3">
      <c r="A11420" s="5">
        <f>VLOOKUP(B11420,Sheet1!A$1:C$15389,2,FALSE)</f>
        <v>11418</v>
      </c>
      <c r="B11420" s="5" t="s">
        <v>22838</v>
      </c>
      <c r="C11420" s="6" t="s">
        <v>22839</v>
      </c>
    </row>
    <row r="11421" ht="15" spans="1:3">
      <c r="A11421" s="5">
        <f>VLOOKUP(B11421,Sheet1!A$1:C$15389,2,FALSE)</f>
        <v>11419</v>
      </c>
      <c r="B11421" s="5" t="s">
        <v>22840</v>
      </c>
      <c r="C11421" s="6" t="s">
        <v>22841</v>
      </c>
    </row>
    <row r="11422" ht="15" spans="1:3">
      <c r="A11422" s="5">
        <f>VLOOKUP(B11422,Sheet1!A$1:C$15389,2,FALSE)</f>
        <v>11420</v>
      </c>
      <c r="B11422" s="5" t="s">
        <v>22842</v>
      </c>
      <c r="C11422" s="6" t="s">
        <v>22843</v>
      </c>
    </row>
    <row r="11423" ht="15" spans="1:3">
      <c r="A11423" s="5">
        <f>VLOOKUP(B11423,Sheet1!A$1:C$15389,2,FALSE)</f>
        <v>11421</v>
      </c>
      <c r="B11423" s="5" t="s">
        <v>22844</v>
      </c>
      <c r="C11423" s="6" t="s">
        <v>22845</v>
      </c>
    </row>
    <row r="11424" ht="15" spans="1:3">
      <c r="A11424" s="5">
        <f>VLOOKUP(B11424,Sheet1!A$1:C$15389,2,FALSE)</f>
        <v>11422</v>
      </c>
      <c r="B11424" s="5" t="s">
        <v>22846</v>
      </c>
      <c r="C11424" s="6" t="s">
        <v>22847</v>
      </c>
    </row>
    <row r="11425" ht="15" spans="1:3">
      <c r="A11425" s="5">
        <f>VLOOKUP(B11425,Sheet1!A$1:C$15389,2,FALSE)</f>
        <v>11423</v>
      </c>
      <c r="B11425" s="5" t="s">
        <v>22848</v>
      </c>
      <c r="C11425" s="6" t="s">
        <v>22849</v>
      </c>
    </row>
    <row r="11426" ht="15" spans="1:3">
      <c r="A11426" s="5">
        <f>VLOOKUP(B11426,Sheet1!A$1:C$15389,2,FALSE)</f>
        <v>11424</v>
      </c>
      <c r="B11426" s="5" t="s">
        <v>22850</v>
      </c>
      <c r="C11426" s="6" t="s">
        <v>22851</v>
      </c>
    </row>
    <row r="11427" ht="15" spans="1:3">
      <c r="A11427" s="5">
        <f>VLOOKUP(B11427,Sheet1!A$1:C$15389,2,FALSE)</f>
        <v>11425</v>
      </c>
      <c r="B11427" s="5" t="s">
        <v>22852</v>
      </c>
      <c r="C11427" s="6" t="s">
        <v>22853</v>
      </c>
    </row>
    <row r="11428" ht="15" spans="1:3">
      <c r="A11428" s="5">
        <f>VLOOKUP(B11428,Sheet1!A$1:C$15389,2,FALSE)</f>
        <v>11426</v>
      </c>
      <c r="B11428" s="5" t="s">
        <v>22854</v>
      </c>
      <c r="C11428" s="6" t="s">
        <v>22855</v>
      </c>
    </row>
    <row r="11429" ht="15" spans="1:3">
      <c r="A11429" s="5">
        <f>VLOOKUP(B11429,Sheet1!A$1:C$15389,2,FALSE)</f>
        <v>11427</v>
      </c>
      <c r="B11429" s="5" t="s">
        <v>22856</v>
      </c>
      <c r="C11429" s="6" t="s">
        <v>22857</v>
      </c>
    </row>
    <row r="11430" ht="15" spans="1:3">
      <c r="A11430" s="5">
        <f>VLOOKUP(B11430,Sheet1!A$1:C$15389,2,FALSE)</f>
        <v>11428</v>
      </c>
      <c r="B11430" s="5" t="s">
        <v>22858</v>
      </c>
      <c r="C11430" s="6" t="s">
        <v>22859</v>
      </c>
    </row>
    <row r="11431" ht="15" spans="1:3">
      <c r="A11431" s="5">
        <f>VLOOKUP(B11431,Sheet1!A$1:C$15389,2,FALSE)</f>
        <v>11429</v>
      </c>
      <c r="B11431" s="5" t="s">
        <v>22860</v>
      </c>
      <c r="C11431" s="6" t="s">
        <v>22861</v>
      </c>
    </row>
    <row r="11432" ht="15" spans="1:3">
      <c r="A11432" s="5">
        <f>VLOOKUP(B11432,Sheet1!A$1:C$15389,2,FALSE)</f>
        <v>11430</v>
      </c>
      <c r="B11432" s="5" t="s">
        <v>22862</v>
      </c>
      <c r="C11432" s="6" t="s">
        <v>22863</v>
      </c>
    </row>
    <row r="11433" ht="15" spans="1:3">
      <c r="A11433" s="5">
        <f>VLOOKUP(B11433,Sheet1!A$1:C$15389,2,FALSE)</f>
        <v>11431</v>
      </c>
      <c r="B11433" s="5" t="s">
        <v>22864</v>
      </c>
      <c r="C11433" s="6" t="s">
        <v>22865</v>
      </c>
    </row>
    <row r="11434" ht="15" spans="1:3">
      <c r="A11434" s="5">
        <f>VLOOKUP(B11434,Sheet1!A$1:C$15389,2,FALSE)</f>
        <v>11432</v>
      </c>
      <c r="B11434" s="5" t="s">
        <v>22866</v>
      </c>
      <c r="C11434" s="6" t="s">
        <v>22867</v>
      </c>
    </row>
    <row r="11435" ht="15" spans="1:3">
      <c r="A11435" s="5">
        <f>VLOOKUP(B11435,Sheet1!A$1:C$15389,2,FALSE)</f>
        <v>11433</v>
      </c>
      <c r="B11435" s="5" t="s">
        <v>22868</v>
      </c>
      <c r="C11435" s="6" t="s">
        <v>22869</v>
      </c>
    </row>
    <row r="11436" ht="15" spans="1:3">
      <c r="A11436" s="5">
        <f>VLOOKUP(B11436,Sheet1!A$1:C$15389,2,FALSE)</f>
        <v>11434</v>
      </c>
      <c r="B11436" s="5" t="s">
        <v>22870</v>
      </c>
      <c r="C11436" s="6" t="s">
        <v>22871</v>
      </c>
    </row>
    <row r="11437" ht="15" spans="1:3">
      <c r="A11437" s="5">
        <f>VLOOKUP(B11437,Sheet1!A$1:C$15389,2,FALSE)</f>
        <v>11435</v>
      </c>
      <c r="B11437" s="5" t="s">
        <v>22872</v>
      </c>
      <c r="C11437" s="6" t="s">
        <v>22873</v>
      </c>
    </row>
    <row r="11438" ht="15" spans="1:3">
      <c r="A11438" s="5">
        <f>VLOOKUP(B11438,Sheet1!A$1:C$15389,2,FALSE)</f>
        <v>11436</v>
      </c>
      <c r="B11438" s="5" t="s">
        <v>22874</v>
      </c>
      <c r="C11438" s="6" t="s">
        <v>22875</v>
      </c>
    </row>
    <row r="11439" ht="15" spans="1:3">
      <c r="A11439" s="5">
        <f>VLOOKUP(B11439,Sheet1!A$1:C$15389,2,FALSE)</f>
        <v>11437</v>
      </c>
      <c r="B11439" s="5" t="s">
        <v>22876</v>
      </c>
      <c r="C11439" s="6" t="s">
        <v>22877</v>
      </c>
    </row>
    <row r="11440" ht="15" spans="1:3">
      <c r="A11440" s="5">
        <f>VLOOKUP(B11440,Sheet1!A$1:C$15389,2,FALSE)</f>
        <v>11438</v>
      </c>
      <c r="B11440" s="5" t="s">
        <v>22878</v>
      </c>
      <c r="C11440" s="6" t="s">
        <v>22879</v>
      </c>
    </row>
    <row r="11441" ht="15" spans="1:3">
      <c r="A11441" s="5">
        <f>VLOOKUP(B11441,Sheet1!A$1:C$15389,2,FALSE)</f>
        <v>11439</v>
      </c>
      <c r="B11441" s="5" t="s">
        <v>22880</v>
      </c>
      <c r="C11441" s="6" t="s">
        <v>22881</v>
      </c>
    </row>
    <row r="11442" ht="15" spans="1:3">
      <c r="A11442" s="5">
        <f>VLOOKUP(B11442,Sheet1!A$1:C$15389,2,FALSE)</f>
        <v>11440</v>
      </c>
      <c r="B11442" s="5" t="s">
        <v>22882</v>
      </c>
      <c r="C11442" s="6" t="s">
        <v>22883</v>
      </c>
    </row>
    <row r="11443" ht="15" spans="1:3">
      <c r="A11443" s="5">
        <f>VLOOKUP(B11443,Sheet1!A$1:C$15389,2,FALSE)</f>
        <v>11441</v>
      </c>
      <c r="B11443" s="5" t="s">
        <v>22884</v>
      </c>
      <c r="C11443" s="6" t="s">
        <v>22885</v>
      </c>
    </row>
    <row r="11444" ht="15" spans="1:3">
      <c r="A11444" s="5">
        <f>VLOOKUP(B11444,Sheet1!A$1:C$15389,2,FALSE)</f>
        <v>11442</v>
      </c>
      <c r="B11444" s="5" t="s">
        <v>22886</v>
      </c>
      <c r="C11444" s="6" t="s">
        <v>22887</v>
      </c>
    </row>
    <row r="11445" ht="15" spans="1:3">
      <c r="A11445" s="5">
        <f>VLOOKUP(B11445,Sheet1!A$1:C$15389,2,FALSE)</f>
        <v>11443</v>
      </c>
      <c r="B11445" s="5" t="s">
        <v>22888</v>
      </c>
      <c r="C11445" s="6" t="s">
        <v>22889</v>
      </c>
    </row>
    <row r="11446" ht="15" spans="1:3">
      <c r="A11446" s="5">
        <f>VLOOKUP(B11446,Sheet1!A$1:C$15389,2,FALSE)</f>
        <v>11444</v>
      </c>
      <c r="B11446" s="5" t="s">
        <v>22890</v>
      </c>
      <c r="C11446" s="6" t="s">
        <v>22891</v>
      </c>
    </row>
    <row r="11447" ht="15" spans="1:3">
      <c r="A11447" s="5">
        <f>VLOOKUP(B11447,Sheet1!A$1:C$15389,2,FALSE)</f>
        <v>11445</v>
      </c>
      <c r="B11447" s="5" t="s">
        <v>22892</v>
      </c>
      <c r="C11447" s="6" t="s">
        <v>22893</v>
      </c>
    </row>
    <row r="11448" ht="15" spans="1:3">
      <c r="A11448" s="5">
        <f>VLOOKUP(B11448,Sheet1!A$1:C$15389,2,FALSE)</f>
        <v>11446</v>
      </c>
      <c r="B11448" s="5" t="s">
        <v>22894</v>
      </c>
      <c r="C11448" s="6" t="s">
        <v>22895</v>
      </c>
    </row>
    <row r="11449" ht="15" spans="1:3">
      <c r="A11449" s="5">
        <f>VLOOKUP(B11449,Sheet1!A$1:C$15389,2,FALSE)</f>
        <v>11447</v>
      </c>
      <c r="B11449" s="5" t="s">
        <v>22896</v>
      </c>
      <c r="C11449" s="6" t="s">
        <v>22897</v>
      </c>
    </row>
    <row r="11450" ht="15" spans="1:3">
      <c r="A11450" s="5">
        <f>VLOOKUP(B11450,Sheet1!A$1:C$15389,2,FALSE)</f>
        <v>11448</v>
      </c>
      <c r="B11450" s="5" t="s">
        <v>22898</v>
      </c>
      <c r="C11450" s="6" t="s">
        <v>22899</v>
      </c>
    </row>
    <row r="11451" ht="15" spans="1:3">
      <c r="A11451" s="5">
        <f>VLOOKUP(B11451,Sheet1!A$1:C$15389,2,FALSE)</f>
        <v>11449</v>
      </c>
      <c r="B11451" s="5" t="s">
        <v>22900</v>
      </c>
      <c r="C11451" s="6" t="s">
        <v>22901</v>
      </c>
    </row>
    <row r="11452" ht="15" spans="1:3">
      <c r="A11452" s="5">
        <f>VLOOKUP(B11452,Sheet1!A$1:C$15389,2,FALSE)</f>
        <v>11450</v>
      </c>
      <c r="B11452" s="5" t="s">
        <v>22902</v>
      </c>
      <c r="C11452" s="6" t="s">
        <v>22903</v>
      </c>
    </row>
    <row r="11453" ht="15" spans="1:3">
      <c r="A11453" s="5">
        <f>VLOOKUP(B11453,Sheet1!A$1:C$15389,2,FALSE)</f>
        <v>11451</v>
      </c>
      <c r="B11453" s="5" t="s">
        <v>22904</v>
      </c>
      <c r="C11453" s="6" t="s">
        <v>22905</v>
      </c>
    </row>
    <row r="11454" ht="15" spans="1:3">
      <c r="A11454" s="5">
        <f>VLOOKUP(B11454,Sheet1!A$1:C$15389,2,FALSE)</f>
        <v>11452</v>
      </c>
      <c r="B11454" s="5" t="s">
        <v>22906</v>
      </c>
      <c r="C11454" s="6" t="s">
        <v>22907</v>
      </c>
    </row>
    <row r="11455" ht="15" spans="1:3">
      <c r="A11455" s="5">
        <f>VLOOKUP(B11455,Sheet1!A$1:C$15389,2,FALSE)</f>
        <v>11453</v>
      </c>
      <c r="B11455" s="5" t="s">
        <v>22908</v>
      </c>
      <c r="C11455" s="6" t="s">
        <v>22909</v>
      </c>
    </row>
    <row r="11456" ht="15" spans="1:3">
      <c r="A11456" s="5">
        <f>VLOOKUP(B11456,Sheet1!A$1:C$15389,2,FALSE)</f>
        <v>11454</v>
      </c>
      <c r="B11456" s="5" t="s">
        <v>22910</v>
      </c>
      <c r="C11456" s="6" t="s">
        <v>22911</v>
      </c>
    </row>
    <row r="11457" ht="15" spans="1:3">
      <c r="A11457" s="5">
        <f>VLOOKUP(B11457,Sheet1!A$1:C$15389,2,FALSE)</f>
        <v>11455</v>
      </c>
      <c r="B11457" s="5" t="s">
        <v>22912</v>
      </c>
      <c r="C11457" s="6" t="s">
        <v>22913</v>
      </c>
    </row>
    <row r="11458" ht="15" spans="1:3">
      <c r="A11458" s="5">
        <f>VLOOKUP(B11458,Sheet1!A$1:C$15389,2,FALSE)</f>
        <v>11456</v>
      </c>
      <c r="B11458" s="5" t="s">
        <v>22914</v>
      </c>
      <c r="C11458" s="6" t="s">
        <v>22915</v>
      </c>
    </row>
    <row r="11459" ht="15" spans="1:3">
      <c r="A11459" s="5">
        <f>VLOOKUP(B11459,Sheet1!A$1:C$15389,2,FALSE)</f>
        <v>11457</v>
      </c>
      <c r="B11459" s="5" t="s">
        <v>22916</v>
      </c>
      <c r="C11459" s="6" t="s">
        <v>22917</v>
      </c>
    </row>
    <row r="11460" ht="15" spans="1:3">
      <c r="A11460" s="5">
        <f>VLOOKUP(B11460,Sheet1!A$1:C$15389,2,FALSE)</f>
        <v>11458</v>
      </c>
      <c r="B11460" s="5" t="s">
        <v>22918</v>
      </c>
      <c r="C11460" s="6" t="s">
        <v>22919</v>
      </c>
    </row>
    <row r="11461" ht="15" spans="1:3">
      <c r="A11461" s="5">
        <f>VLOOKUP(B11461,Sheet1!A$1:C$15389,2,FALSE)</f>
        <v>11459</v>
      </c>
      <c r="B11461" s="5" t="s">
        <v>22920</v>
      </c>
      <c r="C11461" s="6" t="s">
        <v>22921</v>
      </c>
    </row>
    <row r="11462" ht="15" spans="1:3">
      <c r="A11462" s="5">
        <f>VLOOKUP(B11462,Sheet1!A$1:C$15389,2,FALSE)</f>
        <v>11460</v>
      </c>
      <c r="B11462" s="5" t="s">
        <v>22922</v>
      </c>
      <c r="C11462" s="6" t="s">
        <v>22923</v>
      </c>
    </row>
    <row r="11463" ht="15" spans="1:3">
      <c r="A11463" s="5">
        <f>VLOOKUP(B11463,Sheet1!A$1:C$15389,2,FALSE)</f>
        <v>11461</v>
      </c>
      <c r="B11463" s="5" t="s">
        <v>22924</v>
      </c>
      <c r="C11463" s="6" t="s">
        <v>22925</v>
      </c>
    </row>
    <row r="11464" ht="15" spans="1:3">
      <c r="A11464" s="5">
        <f>VLOOKUP(B11464,Sheet1!A$1:C$15389,2,FALSE)</f>
        <v>11462</v>
      </c>
      <c r="B11464" s="5" t="s">
        <v>22926</v>
      </c>
      <c r="C11464" s="6" t="s">
        <v>22927</v>
      </c>
    </row>
    <row r="11465" ht="15" spans="1:3">
      <c r="A11465" s="5">
        <f>VLOOKUP(B11465,Sheet1!A$1:C$15389,2,FALSE)</f>
        <v>11463</v>
      </c>
      <c r="B11465" s="5" t="s">
        <v>22928</v>
      </c>
      <c r="C11465" s="6" t="s">
        <v>22929</v>
      </c>
    </row>
    <row r="11466" ht="15" spans="1:3">
      <c r="A11466" s="5">
        <f>VLOOKUP(B11466,Sheet1!A$1:C$15389,2,FALSE)</f>
        <v>11464</v>
      </c>
      <c r="B11466" s="5" t="s">
        <v>22930</v>
      </c>
      <c r="C11466" s="6" t="s">
        <v>22931</v>
      </c>
    </row>
    <row r="11467" ht="15" spans="1:3">
      <c r="A11467" s="5">
        <f>VLOOKUP(B11467,Sheet1!A$1:C$15389,2,FALSE)</f>
        <v>11465</v>
      </c>
      <c r="B11467" s="5" t="s">
        <v>22932</v>
      </c>
      <c r="C11467" s="6" t="s">
        <v>22933</v>
      </c>
    </row>
    <row r="11468" ht="15" spans="1:3">
      <c r="A11468" s="5">
        <f>VLOOKUP(B11468,Sheet1!A$1:C$15389,2,FALSE)</f>
        <v>11466</v>
      </c>
      <c r="B11468" s="5" t="s">
        <v>22934</v>
      </c>
      <c r="C11468" s="6" t="s">
        <v>22935</v>
      </c>
    </row>
    <row r="11469" ht="15" spans="1:3">
      <c r="A11469" s="5">
        <f>VLOOKUP(B11469,Sheet1!A$1:C$15389,2,FALSE)</f>
        <v>11467</v>
      </c>
      <c r="B11469" s="5" t="s">
        <v>22936</v>
      </c>
      <c r="C11469" s="6" t="s">
        <v>22937</v>
      </c>
    </row>
    <row r="11470" ht="15" spans="1:3">
      <c r="A11470" s="5">
        <f>VLOOKUP(B11470,Sheet1!A$1:C$15389,2,FALSE)</f>
        <v>11468</v>
      </c>
      <c r="B11470" s="5" t="s">
        <v>22938</v>
      </c>
      <c r="C11470" s="6" t="s">
        <v>22939</v>
      </c>
    </row>
    <row r="11471" ht="15" spans="1:3">
      <c r="A11471" s="5">
        <f>VLOOKUP(B11471,Sheet1!A$1:C$15389,2,FALSE)</f>
        <v>11469</v>
      </c>
      <c r="B11471" s="5" t="s">
        <v>22940</v>
      </c>
      <c r="C11471" s="6" t="s">
        <v>22941</v>
      </c>
    </row>
    <row r="11472" ht="15" spans="1:3">
      <c r="A11472" s="5">
        <f>VLOOKUP(B11472,Sheet1!A$1:C$15389,2,FALSE)</f>
        <v>11470</v>
      </c>
      <c r="B11472" s="5" t="s">
        <v>22942</v>
      </c>
      <c r="C11472" s="6" t="s">
        <v>22943</v>
      </c>
    </row>
    <row r="11473" ht="15" spans="1:3">
      <c r="A11473" s="5">
        <f>VLOOKUP(B11473,Sheet1!A$1:C$15389,2,FALSE)</f>
        <v>11471</v>
      </c>
      <c r="B11473" s="5" t="s">
        <v>22944</v>
      </c>
      <c r="C11473" s="6" t="s">
        <v>22945</v>
      </c>
    </row>
    <row r="11474" ht="15" spans="1:3">
      <c r="A11474" s="5">
        <f>VLOOKUP(B11474,Sheet1!A$1:C$15389,2,FALSE)</f>
        <v>11472</v>
      </c>
      <c r="B11474" s="5" t="s">
        <v>22946</v>
      </c>
      <c r="C11474" s="6" t="s">
        <v>22947</v>
      </c>
    </row>
    <row r="11475" ht="15" spans="1:3">
      <c r="A11475" s="5">
        <f>VLOOKUP(B11475,Sheet1!A$1:C$15389,2,FALSE)</f>
        <v>11473</v>
      </c>
      <c r="B11475" s="5" t="s">
        <v>22948</v>
      </c>
      <c r="C11475" s="6" t="s">
        <v>22949</v>
      </c>
    </row>
    <row r="11476" ht="15" spans="1:3">
      <c r="A11476" s="5">
        <f>VLOOKUP(B11476,Sheet1!A$1:C$15389,2,FALSE)</f>
        <v>11474</v>
      </c>
      <c r="B11476" s="5" t="s">
        <v>22950</v>
      </c>
      <c r="C11476" s="6" t="s">
        <v>22951</v>
      </c>
    </row>
    <row r="11477" ht="15" spans="1:3">
      <c r="A11477" s="5">
        <f>VLOOKUP(B11477,Sheet1!A$1:C$15389,2,FALSE)</f>
        <v>11475</v>
      </c>
      <c r="B11477" s="5" t="s">
        <v>22952</v>
      </c>
      <c r="C11477" s="6" t="s">
        <v>22953</v>
      </c>
    </row>
    <row r="11478" ht="15" spans="1:3">
      <c r="A11478" s="5">
        <f>VLOOKUP(B11478,Sheet1!A$1:C$15389,2,FALSE)</f>
        <v>11476</v>
      </c>
      <c r="B11478" s="5" t="s">
        <v>22954</v>
      </c>
      <c r="C11478" s="6" t="s">
        <v>22955</v>
      </c>
    </row>
    <row r="11479" ht="15" spans="1:3">
      <c r="A11479" s="5">
        <f>VLOOKUP(B11479,Sheet1!A$1:C$15389,2,FALSE)</f>
        <v>11477</v>
      </c>
      <c r="B11479" s="5" t="s">
        <v>22956</v>
      </c>
      <c r="C11479" s="6" t="s">
        <v>22957</v>
      </c>
    </row>
    <row r="11480" ht="15" spans="1:3">
      <c r="A11480" s="5">
        <f>VLOOKUP(B11480,Sheet1!A$1:C$15389,2,FALSE)</f>
        <v>11478</v>
      </c>
      <c r="B11480" s="5" t="s">
        <v>22958</v>
      </c>
      <c r="C11480" s="6" t="s">
        <v>22959</v>
      </c>
    </row>
    <row r="11481" ht="15" spans="1:3">
      <c r="A11481" s="5">
        <f>VLOOKUP(B11481,Sheet1!A$1:C$15389,2,FALSE)</f>
        <v>11479</v>
      </c>
      <c r="B11481" s="5" t="s">
        <v>22960</v>
      </c>
      <c r="C11481" s="6" t="s">
        <v>22961</v>
      </c>
    </row>
    <row r="11482" ht="15" spans="1:3">
      <c r="A11482" s="5">
        <f>VLOOKUP(B11482,Sheet1!A$1:C$15389,2,FALSE)</f>
        <v>11480</v>
      </c>
      <c r="B11482" s="5" t="s">
        <v>22962</v>
      </c>
      <c r="C11482" s="6" t="s">
        <v>22963</v>
      </c>
    </row>
    <row r="11483" ht="15" spans="1:3">
      <c r="A11483" s="5">
        <f>VLOOKUP(B11483,Sheet1!A$1:C$15389,2,FALSE)</f>
        <v>11481</v>
      </c>
      <c r="B11483" s="5" t="s">
        <v>22964</v>
      </c>
      <c r="C11483" s="6" t="s">
        <v>22965</v>
      </c>
    </row>
    <row r="11484" ht="15" spans="1:3">
      <c r="A11484" s="5">
        <f>VLOOKUP(B11484,Sheet1!A$1:C$15389,2,FALSE)</f>
        <v>11482</v>
      </c>
      <c r="B11484" s="5" t="s">
        <v>22966</v>
      </c>
      <c r="C11484" s="6" t="s">
        <v>22967</v>
      </c>
    </row>
    <row r="11485" ht="15" spans="1:3">
      <c r="A11485" s="5">
        <f>VLOOKUP(B11485,Sheet1!A$1:C$15389,2,FALSE)</f>
        <v>11483</v>
      </c>
      <c r="B11485" s="5" t="s">
        <v>22968</v>
      </c>
      <c r="C11485" s="6" t="s">
        <v>22969</v>
      </c>
    </row>
    <row r="11486" ht="15" spans="1:3">
      <c r="A11486" s="5">
        <f>VLOOKUP(B11486,Sheet1!A$1:C$15389,2,FALSE)</f>
        <v>11484</v>
      </c>
      <c r="B11486" s="5" t="s">
        <v>22970</v>
      </c>
      <c r="C11486" s="6" t="s">
        <v>22971</v>
      </c>
    </row>
    <row r="11487" ht="15" spans="1:3">
      <c r="A11487" s="5">
        <f>VLOOKUP(B11487,Sheet1!A$1:C$15389,2,FALSE)</f>
        <v>11485</v>
      </c>
      <c r="B11487" s="5" t="s">
        <v>22972</v>
      </c>
      <c r="C11487" s="6" t="s">
        <v>22973</v>
      </c>
    </row>
    <row r="11488" ht="15" spans="1:3">
      <c r="A11488" s="5">
        <f>VLOOKUP(B11488,Sheet1!A$1:C$15389,2,FALSE)</f>
        <v>11486</v>
      </c>
      <c r="B11488" s="5" t="s">
        <v>22974</v>
      </c>
      <c r="C11488" s="6" t="s">
        <v>22975</v>
      </c>
    </row>
    <row r="11489" ht="15" spans="1:3">
      <c r="A11489" s="5">
        <f>VLOOKUP(B11489,Sheet1!A$1:C$15389,2,FALSE)</f>
        <v>11487</v>
      </c>
      <c r="B11489" s="5" t="s">
        <v>22976</v>
      </c>
      <c r="C11489" s="6" t="s">
        <v>22977</v>
      </c>
    </row>
    <row r="11490" ht="15" spans="1:3">
      <c r="A11490" s="5">
        <f>VLOOKUP(B11490,Sheet1!A$1:C$15389,2,FALSE)</f>
        <v>11488</v>
      </c>
      <c r="B11490" s="5" t="s">
        <v>22978</v>
      </c>
      <c r="C11490" s="6" t="s">
        <v>22979</v>
      </c>
    </row>
    <row r="11491" ht="15" spans="1:3">
      <c r="A11491" s="5">
        <f>VLOOKUP(B11491,Sheet1!A$1:C$15389,2,FALSE)</f>
        <v>11489</v>
      </c>
      <c r="B11491" s="5" t="s">
        <v>22980</v>
      </c>
      <c r="C11491" s="6" t="s">
        <v>22981</v>
      </c>
    </row>
    <row r="11492" ht="15" spans="1:3">
      <c r="A11492" s="5">
        <f>VLOOKUP(B11492,Sheet1!A$1:C$15389,2,FALSE)</f>
        <v>11490</v>
      </c>
      <c r="B11492" s="5" t="s">
        <v>22982</v>
      </c>
      <c r="C11492" s="6" t="s">
        <v>22983</v>
      </c>
    </row>
    <row r="11493" ht="15" spans="1:3">
      <c r="A11493" s="5">
        <f>VLOOKUP(B11493,Sheet1!A$1:C$15389,2,FALSE)</f>
        <v>11491</v>
      </c>
      <c r="B11493" s="5" t="s">
        <v>22984</v>
      </c>
      <c r="C11493" s="6" t="s">
        <v>22985</v>
      </c>
    </row>
    <row r="11494" ht="15" spans="1:3">
      <c r="A11494" s="5">
        <f>VLOOKUP(B11494,Sheet1!A$1:C$15389,2,FALSE)</f>
        <v>11492</v>
      </c>
      <c r="B11494" s="5" t="s">
        <v>22986</v>
      </c>
      <c r="C11494" s="6" t="s">
        <v>22987</v>
      </c>
    </row>
    <row r="11495" ht="15" spans="1:3">
      <c r="A11495" s="5">
        <f>VLOOKUP(B11495,Sheet1!A$1:C$15389,2,FALSE)</f>
        <v>11493</v>
      </c>
      <c r="B11495" s="5" t="s">
        <v>22988</v>
      </c>
      <c r="C11495" s="6" t="s">
        <v>22989</v>
      </c>
    </row>
    <row r="11496" ht="15" spans="1:3">
      <c r="A11496" s="5">
        <f>VLOOKUP(B11496,Sheet1!A$1:C$15389,2,FALSE)</f>
        <v>11494</v>
      </c>
      <c r="B11496" s="5" t="s">
        <v>22990</v>
      </c>
      <c r="C11496" s="6" t="s">
        <v>22991</v>
      </c>
    </row>
    <row r="11497" ht="15" spans="1:3">
      <c r="A11497" s="5">
        <f>VLOOKUP(B11497,Sheet1!A$1:C$15389,2,FALSE)</f>
        <v>11495</v>
      </c>
      <c r="B11497" s="5" t="s">
        <v>22992</v>
      </c>
      <c r="C11497" s="6" t="s">
        <v>22993</v>
      </c>
    </row>
    <row r="11498" ht="15" spans="1:3">
      <c r="A11498" s="5">
        <f>VLOOKUP(B11498,Sheet1!A$1:C$15389,2,FALSE)</f>
        <v>11496</v>
      </c>
      <c r="B11498" s="5" t="s">
        <v>22994</v>
      </c>
      <c r="C11498" s="6" t="s">
        <v>22995</v>
      </c>
    </row>
    <row r="11499" ht="15" spans="1:3">
      <c r="A11499" s="5">
        <f>VLOOKUP(B11499,Sheet1!A$1:C$15389,2,FALSE)</f>
        <v>11497</v>
      </c>
      <c r="B11499" s="5" t="s">
        <v>22996</v>
      </c>
      <c r="C11499" s="6" t="s">
        <v>22997</v>
      </c>
    </row>
    <row r="11500" ht="15" spans="1:3">
      <c r="A11500" s="5">
        <f>VLOOKUP(B11500,Sheet1!A$1:C$15389,2,FALSE)</f>
        <v>11498</v>
      </c>
      <c r="B11500" s="5" t="s">
        <v>22998</v>
      </c>
      <c r="C11500" s="6" t="s">
        <v>22999</v>
      </c>
    </row>
    <row r="11501" ht="15" spans="1:3">
      <c r="A11501" s="5">
        <f>VLOOKUP(B11501,Sheet1!A$1:C$15389,2,FALSE)</f>
        <v>11499</v>
      </c>
      <c r="B11501" s="5" t="s">
        <v>23000</v>
      </c>
      <c r="C11501" s="6" t="s">
        <v>23001</v>
      </c>
    </row>
    <row r="11502" ht="15" spans="1:3">
      <c r="A11502" s="5">
        <f>VLOOKUP(B11502,Sheet1!A$1:C$15389,2,FALSE)</f>
        <v>11500</v>
      </c>
      <c r="B11502" s="5" t="s">
        <v>23002</v>
      </c>
      <c r="C11502" s="6" t="s">
        <v>23003</v>
      </c>
    </row>
    <row r="11503" ht="15" spans="1:3">
      <c r="A11503" s="5">
        <f>VLOOKUP(B11503,Sheet1!A$1:C$15389,2,FALSE)</f>
        <v>11501</v>
      </c>
      <c r="B11503" s="5" t="s">
        <v>23004</v>
      </c>
      <c r="C11503" s="6" t="s">
        <v>23005</v>
      </c>
    </row>
    <row r="11504" ht="15" spans="1:3">
      <c r="A11504" s="5">
        <f>VLOOKUP(B11504,Sheet1!A$1:C$15389,2,FALSE)</f>
        <v>11502</v>
      </c>
      <c r="B11504" s="5" t="s">
        <v>23006</v>
      </c>
      <c r="C11504" s="6" t="s">
        <v>23007</v>
      </c>
    </row>
    <row r="11505" ht="15" spans="1:3">
      <c r="A11505" s="5">
        <f>VLOOKUP(B11505,Sheet1!A$1:C$15389,2,FALSE)</f>
        <v>11503</v>
      </c>
      <c r="B11505" s="5" t="s">
        <v>23008</v>
      </c>
      <c r="C11505" s="6" t="s">
        <v>23009</v>
      </c>
    </row>
    <row r="11506" ht="15" spans="1:3">
      <c r="A11506" s="5">
        <f>VLOOKUP(B11506,Sheet1!A$1:C$15389,2,FALSE)</f>
        <v>11504</v>
      </c>
      <c r="B11506" s="5" t="s">
        <v>23010</v>
      </c>
      <c r="C11506" s="6" t="s">
        <v>23011</v>
      </c>
    </row>
    <row r="11507" ht="15" spans="1:3">
      <c r="A11507" s="5">
        <f>VLOOKUP(B11507,Sheet1!A$1:C$15389,2,FALSE)</f>
        <v>11505</v>
      </c>
      <c r="B11507" s="5" t="s">
        <v>23012</v>
      </c>
      <c r="C11507" s="6" t="s">
        <v>23013</v>
      </c>
    </row>
    <row r="11508" ht="15" spans="1:3">
      <c r="A11508" s="5">
        <f>VLOOKUP(B11508,Sheet1!A$1:C$15389,2,FALSE)</f>
        <v>11506</v>
      </c>
      <c r="B11508" s="5" t="s">
        <v>23014</v>
      </c>
      <c r="C11508" s="6" t="s">
        <v>23015</v>
      </c>
    </row>
    <row r="11509" ht="15" spans="1:3">
      <c r="A11509" s="5">
        <f>VLOOKUP(B11509,Sheet1!A$1:C$15389,2,FALSE)</f>
        <v>11507</v>
      </c>
      <c r="B11509" s="5" t="s">
        <v>23016</v>
      </c>
      <c r="C11509" s="6" t="s">
        <v>23017</v>
      </c>
    </row>
    <row r="11510" ht="15" spans="1:3">
      <c r="A11510" s="5">
        <f>VLOOKUP(B11510,Sheet1!A$1:C$15389,2,FALSE)</f>
        <v>11508</v>
      </c>
      <c r="B11510" s="5" t="s">
        <v>23018</v>
      </c>
      <c r="C11510" s="6" t="s">
        <v>23019</v>
      </c>
    </row>
    <row r="11511" ht="15" spans="1:3">
      <c r="A11511" s="5">
        <f>VLOOKUP(B11511,Sheet1!A$1:C$15389,2,FALSE)</f>
        <v>11509</v>
      </c>
      <c r="B11511" s="5" t="s">
        <v>23020</v>
      </c>
      <c r="C11511" s="6" t="s">
        <v>23021</v>
      </c>
    </row>
    <row r="11512" ht="15" spans="1:3">
      <c r="A11512" s="5">
        <f>VLOOKUP(B11512,Sheet1!A$1:C$15389,2,FALSE)</f>
        <v>11510</v>
      </c>
      <c r="B11512" s="5" t="s">
        <v>23022</v>
      </c>
      <c r="C11512" s="6" t="s">
        <v>23023</v>
      </c>
    </row>
    <row r="11513" ht="15" spans="1:3">
      <c r="A11513" s="5">
        <f>VLOOKUP(B11513,Sheet1!A$1:C$15389,2,FALSE)</f>
        <v>11511</v>
      </c>
      <c r="B11513" s="5" t="s">
        <v>23024</v>
      </c>
      <c r="C11513" s="6" t="s">
        <v>23025</v>
      </c>
    </row>
    <row r="11514" ht="15" spans="1:3">
      <c r="A11514" s="5">
        <f>VLOOKUP(B11514,Sheet1!A$1:C$15389,2,FALSE)</f>
        <v>11512</v>
      </c>
      <c r="B11514" s="5" t="s">
        <v>23026</v>
      </c>
      <c r="C11514" s="6" t="s">
        <v>23027</v>
      </c>
    </row>
    <row r="11515" ht="15" spans="1:3">
      <c r="A11515" s="5">
        <f>VLOOKUP(B11515,Sheet1!A$1:C$15389,2,FALSE)</f>
        <v>11513</v>
      </c>
      <c r="B11515" s="5" t="s">
        <v>23028</v>
      </c>
      <c r="C11515" s="6" t="s">
        <v>23029</v>
      </c>
    </row>
    <row r="11516" ht="15" spans="1:3">
      <c r="A11516" s="5">
        <f>VLOOKUP(B11516,Sheet1!A$1:C$15389,2,FALSE)</f>
        <v>11514</v>
      </c>
      <c r="B11516" s="5" t="s">
        <v>23030</v>
      </c>
      <c r="C11516" s="6" t="s">
        <v>23031</v>
      </c>
    </row>
    <row r="11517" ht="15" spans="1:3">
      <c r="A11517" s="5">
        <f>VLOOKUP(B11517,Sheet1!A$1:C$15389,2,FALSE)</f>
        <v>11515</v>
      </c>
      <c r="B11517" s="5" t="s">
        <v>23032</v>
      </c>
      <c r="C11517" s="6" t="s">
        <v>23033</v>
      </c>
    </row>
    <row r="11518" ht="15" spans="1:3">
      <c r="A11518" s="5">
        <f>VLOOKUP(B11518,Sheet1!A$1:C$15389,2,FALSE)</f>
        <v>11516</v>
      </c>
      <c r="B11518" s="5" t="s">
        <v>23034</v>
      </c>
      <c r="C11518" s="6" t="s">
        <v>23035</v>
      </c>
    </row>
    <row r="11519" ht="15" spans="1:3">
      <c r="A11519" s="5">
        <f>VLOOKUP(B11519,Sheet1!A$1:C$15389,2,FALSE)</f>
        <v>11517</v>
      </c>
      <c r="B11519" s="5" t="s">
        <v>23036</v>
      </c>
      <c r="C11519" s="6" t="s">
        <v>23037</v>
      </c>
    </row>
    <row r="11520" ht="15" spans="1:3">
      <c r="A11520" s="5">
        <f>VLOOKUP(B11520,Sheet1!A$1:C$15389,2,FALSE)</f>
        <v>11518</v>
      </c>
      <c r="B11520" s="5" t="s">
        <v>23038</v>
      </c>
      <c r="C11520" s="6" t="s">
        <v>23039</v>
      </c>
    </row>
    <row r="11521" ht="15" spans="1:3">
      <c r="A11521" s="5">
        <f>VLOOKUP(B11521,Sheet1!A$1:C$15389,2,FALSE)</f>
        <v>11519</v>
      </c>
      <c r="B11521" s="5" t="s">
        <v>23040</v>
      </c>
      <c r="C11521" s="6" t="s">
        <v>23041</v>
      </c>
    </row>
    <row r="11522" ht="15" spans="1:3">
      <c r="A11522" s="5">
        <f>VLOOKUP(B11522,Sheet1!A$1:C$15389,2,FALSE)</f>
        <v>11520</v>
      </c>
      <c r="B11522" s="5" t="s">
        <v>23042</v>
      </c>
      <c r="C11522" s="6" t="s">
        <v>23043</v>
      </c>
    </row>
    <row r="11523" ht="15" spans="1:3">
      <c r="A11523" s="5">
        <f>VLOOKUP(B11523,Sheet1!A$1:C$15389,2,FALSE)</f>
        <v>11521</v>
      </c>
      <c r="B11523" s="5" t="s">
        <v>23044</v>
      </c>
      <c r="C11523" s="6" t="s">
        <v>23045</v>
      </c>
    </row>
    <row r="11524" ht="15" spans="1:3">
      <c r="A11524" s="5">
        <f>VLOOKUP(B11524,Sheet1!A$1:C$15389,2,FALSE)</f>
        <v>11522</v>
      </c>
      <c r="B11524" s="5" t="s">
        <v>23046</v>
      </c>
      <c r="C11524" s="6" t="s">
        <v>23047</v>
      </c>
    </row>
    <row r="11525" ht="15" spans="1:3">
      <c r="A11525" s="5">
        <f>VLOOKUP(B11525,Sheet1!A$1:C$15389,2,FALSE)</f>
        <v>11523</v>
      </c>
      <c r="B11525" s="5" t="s">
        <v>23048</v>
      </c>
      <c r="C11525" s="6" t="s">
        <v>23049</v>
      </c>
    </row>
    <row r="11526" ht="15" spans="1:3">
      <c r="A11526" s="5">
        <f>VLOOKUP(B11526,Sheet1!A$1:C$15389,2,FALSE)</f>
        <v>11524</v>
      </c>
      <c r="B11526" s="5" t="s">
        <v>23050</v>
      </c>
      <c r="C11526" s="6" t="s">
        <v>23051</v>
      </c>
    </row>
    <row r="11527" ht="15" spans="1:3">
      <c r="A11527" s="5">
        <f>VLOOKUP(B11527,Sheet1!A$1:C$15389,2,FALSE)</f>
        <v>11525</v>
      </c>
      <c r="B11527" s="5" t="s">
        <v>23052</v>
      </c>
      <c r="C11527" s="6" t="s">
        <v>23053</v>
      </c>
    </row>
    <row r="11528" ht="15" spans="1:3">
      <c r="A11528" s="5">
        <f>VLOOKUP(B11528,Sheet1!A$1:C$15389,2,FALSE)</f>
        <v>11526</v>
      </c>
      <c r="B11528" s="5" t="s">
        <v>23054</v>
      </c>
      <c r="C11528" s="6" t="s">
        <v>23055</v>
      </c>
    </row>
    <row r="11529" ht="15" spans="1:3">
      <c r="A11529" s="5">
        <f>VLOOKUP(B11529,Sheet1!A$1:C$15389,2,FALSE)</f>
        <v>11527</v>
      </c>
      <c r="B11529" s="5" t="s">
        <v>23056</v>
      </c>
      <c r="C11529" s="6" t="s">
        <v>23057</v>
      </c>
    </row>
    <row r="11530" ht="15" spans="1:3">
      <c r="A11530" s="5">
        <f>VLOOKUP(B11530,Sheet1!A$1:C$15389,2,FALSE)</f>
        <v>11528</v>
      </c>
      <c r="B11530" s="5" t="s">
        <v>23058</v>
      </c>
      <c r="C11530" s="6" t="s">
        <v>23059</v>
      </c>
    </row>
    <row r="11531" ht="15" spans="1:3">
      <c r="A11531" s="5">
        <f>VLOOKUP(B11531,Sheet1!A$1:C$15389,2,FALSE)</f>
        <v>11529</v>
      </c>
      <c r="B11531" s="5" t="s">
        <v>23060</v>
      </c>
      <c r="C11531" s="6" t="s">
        <v>23061</v>
      </c>
    </row>
    <row r="11532" ht="15" spans="1:3">
      <c r="A11532" s="5">
        <f>VLOOKUP(B11532,Sheet1!A$1:C$15389,2,FALSE)</f>
        <v>11530</v>
      </c>
      <c r="B11532" s="5" t="s">
        <v>23062</v>
      </c>
      <c r="C11532" s="6" t="s">
        <v>23063</v>
      </c>
    </row>
    <row r="11533" ht="15" spans="1:3">
      <c r="A11533" s="5">
        <f>VLOOKUP(B11533,Sheet1!A$1:C$15389,2,FALSE)</f>
        <v>11531</v>
      </c>
      <c r="B11533" s="5" t="s">
        <v>23064</v>
      </c>
      <c r="C11533" s="6" t="s">
        <v>23065</v>
      </c>
    </row>
    <row r="11534" ht="15" spans="1:3">
      <c r="A11534" s="5">
        <f>VLOOKUP(B11534,Sheet1!A$1:C$15389,2,FALSE)</f>
        <v>11532</v>
      </c>
      <c r="B11534" s="5" t="s">
        <v>23066</v>
      </c>
      <c r="C11534" s="6" t="s">
        <v>23067</v>
      </c>
    </row>
    <row r="11535" ht="15" spans="1:3">
      <c r="A11535" s="5">
        <f>VLOOKUP(B11535,Sheet1!A$1:C$15389,2,FALSE)</f>
        <v>11533</v>
      </c>
      <c r="B11535" s="5" t="s">
        <v>23068</v>
      </c>
      <c r="C11535" s="6" t="s">
        <v>23069</v>
      </c>
    </row>
    <row r="11536" ht="15" spans="1:3">
      <c r="A11536" s="5">
        <f>VLOOKUP(B11536,Sheet1!A$1:C$15389,2,FALSE)</f>
        <v>11534</v>
      </c>
      <c r="B11536" s="5" t="s">
        <v>23070</v>
      </c>
      <c r="C11536" s="6" t="s">
        <v>23071</v>
      </c>
    </row>
    <row r="11537" ht="15" spans="1:3">
      <c r="A11537" s="5">
        <f>VLOOKUP(B11537,Sheet1!A$1:C$15389,2,FALSE)</f>
        <v>11535</v>
      </c>
      <c r="B11537" s="5" t="s">
        <v>23072</v>
      </c>
      <c r="C11537" s="6" t="s">
        <v>23073</v>
      </c>
    </row>
    <row r="11538" ht="15" spans="1:3">
      <c r="A11538" s="5">
        <f>VLOOKUP(B11538,Sheet1!A$1:C$15389,2,FALSE)</f>
        <v>11536</v>
      </c>
      <c r="B11538" s="5" t="s">
        <v>23074</v>
      </c>
      <c r="C11538" s="6" t="s">
        <v>23075</v>
      </c>
    </row>
    <row r="11539" ht="15" spans="1:3">
      <c r="A11539" s="5">
        <f>VLOOKUP(B11539,Sheet1!A$1:C$15389,2,FALSE)</f>
        <v>11537</v>
      </c>
      <c r="B11539" s="5" t="s">
        <v>23076</v>
      </c>
      <c r="C11539" s="6" t="s">
        <v>23077</v>
      </c>
    </row>
    <row r="11540" ht="15" spans="1:3">
      <c r="A11540" s="5">
        <f>VLOOKUP(B11540,Sheet1!A$1:C$15389,2,FALSE)</f>
        <v>11538</v>
      </c>
      <c r="B11540" s="5" t="s">
        <v>23078</v>
      </c>
      <c r="C11540" s="6" t="s">
        <v>23079</v>
      </c>
    </row>
    <row r="11541" ht="15" spans="1:3">
      <c r="A11541" s="5">
        <f>VLOOKUP(B11541,Sheet1!A$1:C$15389,2,FALSE)</f>
        <v>11539</v>
      </c>
      <c r="B11541" s="5" t="s">
        <v>23080</v>
      </c>
      <c r="C11541" s="6" t="s">
        <v>23081</v>
      </c>
    </row>
    <row r="11542" ht="15" spans="1:3">
      <c r="A11542" s="5">
        <f>VLOOKUP(B11542,Sheet1!A$1:C$15389,2,FALSE)</f>
        <v>11540</v>
      </c>
      <c r="B11542" s="5" t="s">
        <v>23082</v>
      </c>
      <c r="C11542" s="6" t="s">
        <v>23083</v>
      </c>
    </row>
    <row r="11543" ht="15" spans="1:3">
      <c r="A11543" s="5">
        <f>VLOOKUP(B11543,Sheet1!A$1:C$15389,2,FALSE)</f>
        <v>11541</v>
      </c>
      <c r="B11543" s="5" t="s">
        <v>23084</v>
      </c>
      <c r="C11543" s="6" t="s">
        <v>23085</v>
      </c>
    </row>
    <row r="11544" ht="15" spans="1:3">
      <c r="A11544" s="5">
        <f>VLOOKUP(B11544,Sheet1!A$1:C$15389,2,FALSE)</f>
        <v>11542</v>
      </c>
      <c r="B11544" s="5" t="s">
        <v>23086</v>
      </c>
      <c r="C11544" s="6" t="s">
        <v>23087</v>
      </c>
    </row>
    <row r="11545" ht="15" spans="1:3">
      <c r="A11545" s="5">
        <f>VLOOKUP(B11545,Sheet1!A$1:C$15389,2,FALSE)</f>
        <v>11543</v>
      </c>
      <c r="B11545" s="5" t="s">
        <v>23088</v>
      </c>
      <c r="C11545" s="6" t="s">
        <v>23089</v>
      </c>
    </row>
    <row r="11546" ht="15" spans="1:3">
      <c r="A11546" s="5">
        <f>VLOOKUP(B11546,Sheet1!A$1:C$15389,2,FALSE)</f>
        <v>11544</v>
      </c>
      <c r="B11546" s="5" t="s">
        <v>23090</v>
      </c>
      <c r="C11546" s="6" t="s">
        <v>23091</v>
      </c>
    </row>
    <row r="11547" ht="15" spans="1:3">
      <c r="A11547" s="5">
        <f>VLOOKUP(B11547,Sheet1!A$1:C$15389,2,FALSE)</f>
        <v>11545</v>
      </c>
      <c r="B11547" s="5" t="s">
        <v>23092</v>
      </c>
      <c r="C11547" s="6" t="s">
        <v>23093</v>
      </c>
    </row>
    <row r="11548" ht="15" spans="1:3">
      <c r="A11548" s="5">
        <f>VLOOKUP(B11548,Sheet1!A$1:C$15389,2,FALSE)</f>
        <v>11546</v>
      </c>
      <c r="B11548" s="5" t="s">
        <v>23094</v>
      </c>
      <c r="C11548" s="6" t="s">
        <v>23095</v>
      </c>
    </row>
    <row r="11549" ht="15" spans="1:3">
      <c r="A11549" s="5">
        <f>VLOOKUP(B11549,Sheet1!A$1:C$15389,2,FALSE)</f>
        <v>11547</v>
      </c>
      <c r="B11549" s="5" t="s">
        <v>23096</v>
      </c>
      <c r="C11549" s="6" t="s">
        <v>23097</v>
      </c>
    </row>
    <row r="11550" ht="15" spans="1:3">
      <c r="A11550" s="5">
        <f>VLOOKUP(B11550,Sheet1!A$1:C$15389,2,FALSE)</f>
        <v>11548</v>
      </c>
      <c r="B11550" s="5" t="s">
        <v>23098</v>
      </c>
      <c r="C11550" s="6" t="s">
        <v>23099</v>
      </c>
    </row>
    <row r="11551" ht="15" spans="1:3">
      <c r="A11551" s="5">
        <f>VLOOKUP(B11551,Sheet1!A$1:C$15389,2,FALSE)</f>
        <v>11549</v>
      </c>
      <c r="B11551" s="5" t="s">
        <v>23100</v>
      </c>
      <c r="C11551" s="6" t="s">
        <v>23101</v>
      </c>
    </row>
    <row r="11552" ht="15" spans="1:3">
      <c r="A11552" s="5">
        <f>VLOOKUP(B11552,Sheet1!A$1:C$15389,2,FALSE)</f>
        <v>11550</v>
      </c>
      <c r="B11552" s="5" t="s">
        <v>23102</v>
      </c>
      <c r="C11552" s="6" t="s">
        <v>23103</v>
      </c>
    </row>
    <row r="11553" ht="15" spans="1:3">
      <c r="A11553" s="5">
        <f>VLOOKUP(B11553,Sheet1!A$1:C$15389,2,FALSE)</f>
        <v>11551</v>
      </c>
      <c r="B11553" s="5" t="s">
        <v>23104</v>
      </c>
      <c r="C11553" s="6" t="s">
        <v>23105</v>
      </c>
    </row>
    <row r="11554" ht="15" spans="1:3">
      <c r="A11554" s="5">
        <f>VLOOKUP(B11554,Sheet1!A$1:C$15389,2,FALSE)</f>
        <v>11552</v>
      </c>
      <c r="B11554" s="5" t="s">
        <v>23106</v>
      </c>
      <c r="C11554" s="6" t="s">
        <v>23107</v>
      </c>
    </row>
    <row r="11555" ht="15" spans="1:3">
      <c r="A11555" s="5">
        <f>VLOOKUP(B11555,Sheet1!A$1:C$15389,2,FALSE)</f>
        <v>11553</v>
      </c>
      <c r="B11555" s="5" t="s">
        <v>23108</v>
      </c>
      <c r="C11555" s="6" t="s">
        <v>23109</v>
      </c>
    </row>
    <row r="11556" ht="15" spans="1:3">
      <c r="A11556" s="5">
        <f>VLOOKUP(B11556,Sheet1!A$1:C$15389,2,FALSE)</f>
        <v>11554</v>
      </c>
      <c r="B11556" s="5" t="s">
        <v>23110</v>
      </c>
      <c r="C11556" s="6" t="s">
        <v>23111</v>
      </c>
    </row>
    <row r="11557" ht="15" spans="1:3">
      <c r="A11557" s="5">
        <f>VLOOKUP(B11557,Sheet1!A$1:C$15389,2,FALSE)</f>
        <v>11555</v>
      </c>
      <c r="B11557" s="5" t="s">
        <v>23112</v>
      </c>
      <c r="C11557" s="6" t="s">
        <v>23113</v>
      </c>
    </row>
    <row r="11558" ht="15" spans="1:3">
      <c r="A11558" s="5">
        <f>VLOOKUP(B11558,Sheet1!A$1:C$15389,2,FALSE)</f>
        <v>11556</v>
      </c>
      <c r="B11558" s="5" t="s">
        <v>23114</v>
      </c>
      <c r="C11558" s="6" t="s">
        <v>23115</v>
      </c>
    </row>
    <row r="11559" ht="15" spans="1:3">
      <c r="A11559" s="5">
        <f>VLOOKUP(B11559,Sheet1!A$1:C$15389,2,FALSE)</f>
        <v>11557</v>
      </c>
      <c r="B11559" s="5" t="s">
        <v>23116</v>
      </c>
      <c r="C11559" s="6" t="s">
        <v>23117</v>
      </c>
    </row>
    <row r="11560" ht="15" spans="1:3">
      <c r="A11560" s="5">
        <f>VLOOKUP(B11560,Sheet1!A$1:C$15389,2,FALSE)</f>
        <v>11558</v>
      </c>
      <c r="B11560" s="5" t="s">
        <v>23118</v>
      </c>
      <c r="C11560" s="6" t="s">
        <v>23119</v>
      </c>
    </row>
    <row r="11561" ht="15" spans="1:3">
      <c r="A11561" s="5">
        <f>VLOOKUP(B11561,Sheet1!A$1:C$15389,2,FALSE)</f>
        <v>11559</v>
      </c>
      <c r="B11561" s="5" t="s">
        <v>23120</v>
      </c>
      <c r="C11561" s="6" t="s">
        <v>23121</v>
      </c>
    </row>
    <row r="11562" ht="15" spans="1:3">
      <c r="A11562" s="5">
        <f>VLOOKUP(B11562,Sheet1!A$1:C$15389,2,FALSE)</f>
        <v>11560</v>
      </c>
      <c r="B11562" s="5" t="s">
        <v>23122</v>
      </c>
      <c r="C11562" s="6" t="s">
        <v>23123</v>
      </c>
    </row>
    <row r="11563" ht="15" spans="1:3">
      <c r="A11563" s="5">
        <f>VLOOKUP(B11563,Sheet1!A$1:C$15389,2,FALSE)</f>
        <v>11561</v>
      </c>
      <c r="B11563" s="5" t="s">
        <v>23124</v>
      </c>
      <c r="C11563" s="6" t="s">
        <v>23125</v>
      </c>
    </row>
    <row r="11564" ht="15" spans="1:3">
      <c r="A11564" s="5">
        <f>VLOOKUP(B11564,Sheet1!A$1:C$15389,2,FALSE)</f>
        <v>11562</v>
      </c>
      <c r="B11564" s="5" t="s">
        <v>23126</v>
      </c>
      <c r="C11564" s="6" t="s">
        <v>23127</v>
      </c>
    </row>
    <row r="11565" ht="15" spans="1:3">
      <c r="A11565" s="5">
        <f>VLOOKUP(B11565,Sheet1!A$1:C$15389,2,FALSE)</f>
        <v>11563</v>
      </c>
      <c r="B11565" s="5" t="s">
        <v>23128</v>
      </c>
      <c r="C11565" s="6" t="s">
        <v>23129</v>
      </c>
    </row>
    <row r="11566" ht="15" spans="1:3">
      <c r="A11566" s="5">
        <f>VLOOKUP(B11566,Sheet1!A$1:C$15389,2,FALSE)</f>
        <v>11564</v>
      </c>
      <c r="B11566" s="5" t="s">
        <v>23130</v>
      </c>
      <c r="C11566" s="6" t="s">
        <v>23131</v>
      </c>
    </row>
    <row r="11567" ht="15" spans="1:3">
      <c r="A11567" s="5">
        <f>VLOOKUP(B11567,Sheet1!A$1:C$15389,2,FALSE)</f>
        <v>11565</v>
      </c>
      <c r="B11567" s="5" t="s">
        <v>23132</v>
      </c>
      <c r="C11567" s="6" t="s">
        <v>23133</v>
      </c>
    </row>
    <row r="11568" ht="15" spans="1:3">
      <c r="A11568" s="5">
        <f>VLOOKUP(B11568,Sheet1!A$1:C$15389,2,FALSE)</f>
        <v>11566</v>
      </c>
      <c r="B11568" s="5" t="s">
        <v>23134</v>
      </c>
      <c r="C11568" s="6" t="s">
        <v>23135</v>
      </c>
    </row>
    <row r="11569" ht="15" spans="1:3">
      <c r="A11569" s="5">
        <f>VLOOKUP(B11569,Sheet1!A$1:C$15389,2,FALSE)</f>
        <v>11567</v>
      </c>
      <c r="B11569" s="5" t="s">
        <v>23136</v>
      </c>
      <c r="C11569" s="6" t="s">
        <v>23137</v>
      </c>
    </row>
    <row r="11570" ht="15" spans="1:3">
      <c r="A11570" s="5">
        <f>VLOOKUP(B11570,Sheet1!A$1:C$15389,2,FALSE)</f>
        <v>11568</v>
      </c>
      <c r="B11570" s="5" t="s">
        <v>23138</v>
      </c>
      <c r="C11570" s="6" t="s">
        <v>23139</v>
      </c>
    </row>
    <row r="11571" ht="15" spans="1:3">
      <c r="A11571" s="5">
        <f>VLOOKUP(B11571,Sheet1!A$1:C$15389,2,FALSE)</f>
        <v>11569</v>
      </c>
      <c r="B11571" s="5" t="s">
        <v>23140</v>
      </c>
      <c r="C11571" s="6" t="s">
        <v>23141</v>
      </c>
    </row>
    <row r="11572" ht="15" spans="1:3">
      <c r="A11572" s="5">
        <f>VLOOKUP(B11572,Sheet1!A$1:C$15389,2,FALSE)</f>
        <v>11570</v>
      </c>
      <c r="B11572" s="5" t="s">
        <v>23142</v>
      </c>
      <c r="C11572" s="6" t="s">
        <v>23143</v>
      </c>
    </row>
    <row r="11573" ht="15" spans="1:3">
      <c r="A11573" s="5">
        <f>VLOOKUP(B11573,Sheet1!A$1:C$15389,2,FALSE)</f>
        <v>11571</v>
      </c>
      <c r="B11573" s="5" t="s">
        <v>23144</v>
      </c>
      <c r="C11573" s="6" t="s">
        <v>23145</v>
      </c>
    </row>
    <row r="11574" ht="15" spans="1:3">
      <c r="A11574" s="5">
        <f>VLOOKUP(B11574,Sheet1!A$1:C$15389,2,FALSE)</f>
        <v>11572</v>
      </c>
      <c r="B11574" s="5" t="s">
        <v>23146</v>
      </c>
      <c r="C11574" s="6" t="s">
        <v>23147</v>
      </c>
    </row>
    <row r="11575" ht="15" spans="1:3">
      <c r="A11575" s="5">
        <f>VLOOKUP(B11575,Sheet1!A$1:C$15389,2,FALSE)</f>
        <v>11573</v>
      </c>
      <c r="B11575" s="5" t="s">
        <v>23148</v>
      </c>
      <c r="C11575" s="6" t="s">
        <v>23149</v>
      </c>
    </row>
    <row r="11576" ht="15" spans="1:3">
      <c r="A11576" s="5">
        <f>VLOOKUP(B11576,Sheet1!A$1:C$15389,2,FALSE)</f>
        <v>11574</v>
      </c>
      <c r="B11576" s="5" t="s">
        <v>23150</v>
      </c>
      <c r="C11576" s="6" t="s">
        <v>23151</v>
      </c>
    </row>
    <row r="11577" ht="15" spans="1:3">
      <c r="A11577" s="5">
        <f>VLOOKUP(B11577,Sheet1!A$1:C$15389,2,FALSE)</f>
        <v>11575</v>
      </c>
      <c r="B11577" s="5" t="s">
        <v>23152</v>
      </c>
      <c r="C11577" s="6" t="s">
        <v>23153</v>
      </c>
    </row>
    <row r="11578" ht="15" spans="1:3">
      <c r="A11578" s="5">
        <f>VLOOKUP(B11578,Sheet1!A$1:C$15389,2,FALSE)</f>
        <v>11576</v>
      </c>
      <c r="B11578" s="5" t="s">
        <v>23154</v>
      </c>
      <c r="C11578" s="6" t="s">
        <v>23155</v>
      </c>
    </row>
    <row r="11579" ht="15" spans="1:3">
      <c r="A11579" s="5">
        <f>VLOOKUP(B11579,Sheet1!A$1:C$15389,2,FALSE)</f>
        <v>11577</v>
      </c>
      <c r="B11579" s="5" t="s">
        <v>23156</v>
      </c>
      <c r="C11579" s="6" t="s">
        <v>23157</v>
      </c>
    </row>
    <row r="11580" ht="15" spans="1:3">
      <c r="A11580" s="5">
        <f>VLOOKUP(B11580,Sheet1!A$1:C$15389,2,FALSE)</f>
        <v>11578</v>
      </c>
      <c r="B11580" s="5" t="s">
        <v>23158</v>
      </c>
      <c r="C11580" s="6" t="s">
        <v>23159</v>
      </c>
    </row>
    <row r="11581" ht="15" spans="1:3">
      <c r="A11581" s="5">
        <f>VLOOKUP(B11581,Sheet1!A$1:C$15389,2,FALSE)</f>
        <v>11579</v>
      </c>
      <c r="B11581" s="5" t="s">
        <v>23160</v>
      </c>
      <c r="C11581" s="6" t="s">
        <v>23161</v>
      </c>
    </row>
    <row r="11582" ht="15" spans="1:3">
      <c r="A11582" s="5">
        <f>VLOOKUP(B11582,Sheet1!A$1:C$15389,2,FALSE)</f>
        <v>11580</v>
      </c>
      <c r="B11582" s="5" t="s">
        <v>23162</v>
      </c>
      <c r="C11582" s="6" t="s">
        <v>23163</v>
      </c>
    </row>
    <row r="11583" ht="15" spans="1:3">
      <c r="A11583" s="5">
        <f>VLOOKUP(B11583,Sheet1!A$1:C$15389,2,FALSE)</f>
        <v>11581</v>
      </c>
      <c r="B11583" s="5" t="s">
        <v>23164</v>
      </c>
      <c r="C11583" s="6" t="s">
        <v>23165</v>
      </c>
    </row>
    <row r="11584" ht="15" spans="1:3">
      <c r="A11584" s="5">
        <f>VLOOKUP(B11584,Sheet1!A$1:C$15389,2,FALSE)</f>
        <v>11582</v>
      </c>
      <c r="B11584" s="5" t="s">
        <v>23166</v>
      </c>
      <c r="C11584" s="6" t="s">
        <v>23167</v>
      </c>
    </row>
    <row r="11585" ht="15" spans="1:3">
      <c r="A11585" s="5">
        <f>VLOOKUP(B11585,Sheet1!A$1:C$15389,2,FALSE)</f>
        <v>11583</v>
      </c>
      <c r="B11585" s="5" t="s">
        <v>23168</v>
      </c>
      <c r="C11585" s="6" t="s">
        <v>23169</v>
      </c>
    </row>
    <row r="11586" ht="15" spans="1:3">
      <c r="A11586" s="5">
        <f>VLOOKUP(B11586,Sheet1!A$1:C$15389,2,FALSE)</f>
        <v>11584</v>
      </c>
      <c r="B11586" s="5" t="s">
        <v>23170</v>
      </c>
      <c r="C11586" s="6" t="s">
        <v>23171</v>
      </c>
    </row>
    <row r="11587" ht="15" spans="1:3">
      <c r="A11587" s="5">
        <f>VLOOKUP(B11587,Sheet1!A$1:C$15389,2,FALSE)</f>
        <v>11585</v>
      </c>
      <c r="B11587" s="5" t="s">
        <v>23172</v>
      </c>
      <c r="C11587" s="6" t="s">
        <v>23173</v>
      </c>
    </row>
    <row r="11588" ht="15" spans="1:3">
      <c r="A11588" s="5">
        <f>VLOOKUP(B11588,Sheet1!A$1:C$15389,2,FALSE)</f>
        <v>11586</v>
      </c>
      <c r="B11588" s="5" t="s">
        <v>23174</v>
      </c>
      <c r="C11588" s="6" t="s">
        <v>23175</v>
      </c>
    </row>
    <row r="11589" ht="15" spans="1:3">
      <c r="A11589" s="5">
        <f>VLOOKUP(B11589,Sheet1!A$1:C$15389,2,FALSE)</f>
        <v>11587</v>
      </c>
      <c r="B11589" s="5" t="s">
        <v>23176</v>
      </c>
      <c r="C11589" s="6" t="s">
        <v>23177</v>
      </c>
    </row>
    <row r="11590" ht="15" spans="1:3">
      <c r="A11590" s="5">
        <f>VLOOKUP(B11590,Sheet1!A$1:C$15389,2,FALSE)</f>
        <v>11588</v>
      </c>
      <c r="B11590" s="5" t="s">
        <v>23178</v>
      </c>
      <c r="C11590" s="6" t="s">
        <v>23179</v>
      </c>
    </row>
    <row r="11591" ht="15" spans="1:3">
      <c r="A11591" s="5">
        <f>VLOOKUP(B11591,Sheet1!A$1:C$15389,2,FALSE)</f>
        <v>11589</v>
      </c>
      <c r="B11591" s="5" t="s">
        <v>23180</v>
      </c>
      <c r="C11591" s="6" t="s">
        <v>23181</v>
      </c>
    </row>
    <row r="11592" ht="15" spans="1:3">
      <c r="A11592" s="5">
        <f>VLOOKUP(B11592,Sheet1!A$1:C$15389,2,FALSE)</f>
        <v>11590</v>
      </c>
      <c r="B11592" s="5" t="s">
        <v>23182</v>
      </c>
      <c r="C11592" s="6" t="s">
        <v>23183</v>
      </c>
    </row>
    <row r="11593" ht="15" spans="1:3">
      <c r="A11593" s="5">
        <f>VLOOKUP(B11593,Sheet1!A$1:C$15389,2,FALSE)</f>
        <v>11591</v>
      </c>
      <c r="B11593" s="5" t="s">
        <v>23184</v>
      </c>
      <c r="C11593" s="6" t="s">
        <v>23185</v>
      </c>
    </row>
    <row r="11594" ht="15" spans="1:3">
      <c r="A11594" s="5">
        <f>VLOOKUP(B11594,Sheet1!A$1:C$15389,2,FALSE)</f>
        <v>11592</v>
      </c>
      <c r="B11594" s="5" t="s">
        <v>23186</v>
      </c>
      <c r="C11594" s="6" t="s">
        <v>23187</v>
      </c>
    </row>
    <row r="11595" ht="15" spans="1:3">
      <c r="A11595" s="5">
        <f>VLOOKUP(B11595,Sheet1!A$1:C$15389,2,FALSE)</f>
        <v>11593</v>
      </c>
      <c r="B11595" s="5" t="s">
        <v>23188</v>
      </c>
      <c r="C11595" s="6" t="s">
        <v>23189</v>
      </c>
    </row>
    <row r="11596" ht="15" spans="1:3">
      <c r="A11596" s="5">
        <f>VLOOKUP(B11596,Sheet1!A$1:C$15389,2,FALSE)</f>
        <v>11594</v>
      </c>
      <c r="B11596" s="5" t="s">
        <v>23190</v>
      </c>
      <c r="C11596" s="6" t="s">
        <v>23191</v>
      </c>
    </row>
    <row r="11597" ht="15" spans="1:3">
      <c r="A11597" s="5">
        <f>VLOOKUP(B11597,Sheet1!A$1:C$15389,2,FALSE)</f>
        <v>11595</v>
      </c>
      <c r="B11597" s="5" t="s">
        <v>23192</v>
      </c>
      <c r="C11597" s="6" t="s">
        <v>23193</v>
      </c>
    </row>
    <row r="11598" ht="15" spans="1:3">
      <c r="A11598" s="5">
        <f>VLOOKUP(B11598,Sheet1!A$1:C$15389,2,FALSE)</f>
        <v>11596</v>
      </c>
      <c r="B11598" s="5" t="s">
        <v>23194</v>
      </c>
      <c r="C11598" s="6" t="s">
        <v>23195</v>
      </c>
    </row>
    <row r="11599" ht="15" spans="1:3">
      <c r="A11599" s="5">
        <f>VLOOKUP(B11599,Sheet1!A$1:C$15389,2,FALSE)</f>
        <v>11597</v>
      </c>
      <c r="B11599" s="5" t="s">
        <v>23196</v>
      </c>
      <c r="C11599" s="6" t="s">
        <v>23197</v>
      </c>
    </row>
    <row r="11600" ht="15" spans="1:3">
      <c r="A11600" s="5">
        <f>VLOOKUP(B11600,Sheet1!A$1:C$15389,2,FALSE)</f>
        <v>11598</v>
      </c>
      <c r="B11600" s="5" t="s">
        <v>23198</v>
      </c>
      <c r="C11600" s="6" t="s">
        <v>23199</v>
      </c>
    </row>
    <row r="11601" ht="15" spans="1:3">
      <c r="A11601" s="5">
        <f>VLOOKUP(B11601,Sheet1!A$1:C$15389,2,FALSE)</f>
        <v>11599</v>
      </c>
      <c r="B11601" s="5" t="s">
        <v>23200</v>
      </c>
      <c r="C11601" s="6" t="s">
        <v>23201</v>
      </c>
    </row>
    <row r="11602" ht="15" spans="1:3">
      <c r="A11602" s="5">
        <f>VLOOKUP(B11602,Sheet1!A$1:C$15389,2,FALSE)</f>
        <v>11600</v>
      </c>
      <c r="B11602" s="5" t="s">
        <v>23202</v>
      </c>
      <c r="C11602" s="6" t="s">
        <v>23203</v>
      </c>
    </row>
    <row r="11603" ht="15" spans="1:3">
      <c r="A11603" s="5">
        <f>VLOOKUP(B11603,Sheet1!A$1:C$15389,2,FALSE)</f>
        <v>11601</v>
      </c>
      <c r="B11603" s="5" t="s">
        <v>23204</v>
      </c>
      <c r="C11603" s="6" t="s">
        <v>23205</v>
      </c>
    </row>
    <row r="11604" ht="15" spans="1:3">
      <c r="A11604" s="5">
        <f>VLOOKUP(B11604,Sheet1!A$1:C$15389,2,FALSE)</f>
        <v>11602</v>
      </c>
      <c r="B11604" s="5" t="s">
        <v>23206</v>
      </c>
      <c r="C11604" s="6" t="s">
        <v>23207</v>
      </c>
    </row>
    <row r="11605" ht="15" spans="1:3">
      <c r="A11605" s="5">
        <f>VLOOKUP(B11605,Sheet1!A$1:C$15389,2,FALSE)</f>
        <v>11603</v>
      </c>
      <c r="B11605" s="5" t="s">
        <v>23208</v>
      </c>
      <c r="C11605" s="6" t="s">
        <v>23209</v>
      </c>
    </row>
    <row r="11606" ht="15" spans="1:3">
      <c r="A11606" s="5">
        <f>VLOOKUP(B11606,Sheet1!A$1:C$15389,2,FALSE)</f>
        <v>11604</v>
      </c>
      <c r="B11606" s="5" t="s">
        <v>23210</v>
      </c>
      <c r="C11606" s="6" t="s">
        <v>23211</v>
      </c>
    </row>
    <row r="11607" ht="15" spans="1:3">
      <c r="A11607" s="5">
        <f>VLOOKUP(B11607,Sheet1!A$1:C$15389,2,FALSE)</f>
        <v>11605</v>
      </c>
      <c r="B11607" s="5" t="s">
        <v>23212</v>
      </c>
      <c r="C11607" s="6" t="s">
        <v>23213</v>
      </c>
    </row>
    <row r="11608" ht="15" spans="1:3">
      <c r="A11608" s="5">
        <f>VLOOKUP(B11608,Sheet1!A$1:C$15389,2,FALSE)</f>
        <v>11606</v>
      </c>
      <c r="B11608" s="5" t="s">
        <v>23214</v>
      </c>
      <c r="C11608" s="6" t="s">
        <v>23215</v>
      </c>
    </row>
    <row r="11609" ht="15" spans="1:3">
      <c r="A11609" s="5">
        <f>VLOOKUP(B11609,Sheet1!A$1:C$15389,2,FALSE)</f>
        <v>11607</v>
      </c>
      <c r="B11609" s="5" t="s">
        <v>23216</v>
      </c>
      <c r="C11609" s="6" t="s">
        <v>23217</v>
      </c>
    </row>
    <row r="11610" ht="15" spans="1:3">
      <c r="A11610" s="5">
        <f>VLOOKUP(B11610,Sheet1!A$1:C$15389,2,FALSE)</f>
        <v>11608</v>
      </c>
      <c r="B11610" s="5" t="s">
        <v>23218</v>
      </c>
      <c r="C11610" s="6" t="s">
        <v>23219</v>
      </c>
    </row>
    <row r="11611" ht="15" spans="1:3">
      <c r="A11611" s="5">
        <f>VLOOKUP(B11611,Sheet1!A$1:C$15389,2,FALSE)</f>
        <v>11609</v>
      </c>
      <c r="B11611" s="5" t="s">
        <v>23220</v>
      </c>
      <c r="C11611" s="6" t="s">
        <v>23221</v>
      </c>
    </row>
    <row r="11612" ht="15" spans="1:3">
      <c r="A11612" s="5">
        <f>VLOOKUP(B11612,Sheet1!A$1:C$15389,2,FALSE)</f>
        <v>11610</v>
      </c>
      <c r="B11612" s="5" t="s">
        <v>23222</v>
      </c>
      <c r="C11612" s="6" t="s">
        <v>23223</v>
      </c>
    </row>
    <row r="11613" ht="15" spans="1:3">
      <c r="A11613" s="5">
        <f>VLOOKUP(B11613,Sheet1!A$1:C$15389,2,FALSE)</f>
        <v>11611</v>
      </c>
      <c r="B11613" s="5" t="s">
        <v>23224</v>
      </c>
      <c r="C11613" s="6" t="s">
        <v>23225</v>
      </c>
    </row>
    <row r="11614" ht="15" spans="1:3">
      <c r="A11614" s="5">
        <f>VLOOKUP(B11614,Sheet1!A$1:C$15389,2,FALSE)</f>
        <v>11612</v>
      </c>
      <c r="B11614" s="5" t="s">
        <v>23226</v>
      </c>
      <c r="C11614" s="6" t="s">
        <v>23227</v>
      </c>
    </row>
    <row r="11615" ht="15" spans="1:3">
      <c r="A11615" s="5">
        <f>VLOOKUP(B11615,Sheet1!A$1:C$15389,2,FALSE)</f>
        <v>11613</v>
      </c>
      <c r="B11615" s="5" t="s">
        <v>23228</v>
      </c>
      <c r="C11615" s="6" t="s">
        <v>23229</v>
      </c>
    </row>
    <row r="11616" ht="15" spans="1:3">
      <c r="A11616" s="5">
        <f>VLOOKUP(B11616,Sheet1!A$1:C$15389,2,FALSE)</f>
        <v>11614</v>
      </c>
      <c r="B11616" s="5" t="s">
        <v>23230</v>
      </c>
      <c r="C11616" s="6" t="s">
        <v>23231</v>
      </c>
    </row>
    <row r="11617" ht="15" spans="1:3">
      <c r="A11617" s="5">
        <f>VLOOKUP(B11617,Sheet1!A$1:C$15389,2,FALSE)</f>
        <v>11615</v>
      </c>
      <c r="B11617" s="5" t="s">
        <v>23232</v>
      </c>
      <c r="C11617" s="6" t="s">
        <v>23233</v>
      </c>
    </row>
    <row r="11618" ht="15" spans="1:3">
      <c r="A11618" s="5">
        <f>VLOOKUP(B11618,Sheet1!A$1:C$15389,2,FALSE)</f>
        <v>11616</v>
      </c>
      <c r="B11618" s="5" t="s">
        <v>23234</v>
      </c>
      <c r="C11618" s="6" t="s">
        <v>23235</v>
      </c>
    </row>
    <row r="11619" ht="15" spans="1:3">
      <c r="A11619" s="5">
        <f>VLOOKUP(B11619,Sheet1!A$1:C$15389,2,FALSE)</f>
        <v>11617</v>
      </c>
      <c r="B11619" s="5" t="s">
        <v>23236</v>
      </c>
      <c r="C11619" s="6" t="s">
        <v>23237</v>
      </c>
    </row>
    <row r="11620" ht="15" spans="1:3">
      <c r="A11620" s="5">
        <f>VLOOKUP(B11620,Sheet1!A$1:C$15389,2,FALSE)</f>
        <v>11618</v>
      </c>
      <c r="B11620" s="5" t="s">
        <v>23238</v>
      </c>
      <c r="C11620" s="6" t="s">
        <v>23239</v>
      </c>
    </row>
    <row r="11621" ht="15" spans="1:3">
      <c r="A11621" s="5">
        <f>VLOOKUP(B11621,Sheet1!A$1:C$15389,2,FALSE)</f>
        <v>11619</v>
      </c>
      <c r="B11621" s="5" t="s">
        <v>23240</v>
      </c>
      <c r="C11621" s="6" t="s">
        <v>23241</v>
      </c>
    </row>
    <row r="11622" ht="15" spans="1:3">
      <c r="A11622" s="5">
        <f>VLOOKUP(B11622,Sheet1!A$1:C$15389,2,FALSE)</f>
        <v>11620</v>
      </c>
      <c r="B11622" s="5" t="s">
        <v>23242</v>
      </c>
      <c r="C11622" s="6" t="s">
        <v>23243</v>
      </c>
    </row>
    <row r="11623" ht="15" spans="1:3">
      <c r="A11623" s="5">
        <f>VLOOKUP(B11623,Sheet1!A$1:C$15389,2,FALSE)</f>
        <v>11621</v>
      </c>
      <c r="B11623" s="5" t="s">
        <v>23244</v>
      </c>
      <c r="C11623" s="6" t="s">
        <v>23245</v>
      </c>
    </row>
    <row r="11624" ht="15" spans="1:3">
      <c r="A11624" s="5">
        <f>VLOOKUP(B11624,Sheet1!A$1:C$15389,2,FALSE)</f>
        <v>11622</v>
      </c>
      <c r="B11624" s="5" t="s">
        <v>23246</v>
      </c>
      <c r="C11624" s="6" t="s">
        <v>23247</v>
      </c>
    </row>
    <row r="11625" ht="15" spans="1:3">
      <c r="A11625" s="5">
        <f>VLOOKUP(B11625,Sheet1!A$1:C$15389,2,FALSE)</f>
        <v>11623</v>
      </c>
      <c r="B11625" s="5" t="s">
        <v>23248</v>
      </c>
      <c r="C11625" s="6" t="s">
        <v>23249</v>
      </c>
    </row>
    <row r="11626" ht="15" spans="1:3">
      <c r="A11626" s="5">
        <f>VLOOKUP(B11626,Sheet1!A$1:C$15389,2,FALSE)</f>
        <v>11624</v>
      </c>
      <c r="B11626" s="5" t="s">
        <v>23250</v>
      </c>
      <c r="C11626" s="6" t="s">
        <v>23251</v>
      </c>
    </row>
    <row r="11627" ht="15" spans="1:3">
      <c r="A11627" s="5">
        <f>VLOOKUP(B11627,Sheet1!A$1:C$15389,2,FALSE)</f>
        <v>11625</v>
      </c>
      <c r="B11627" s="5" t="s">
        <v>23252</v>
      </c>
      <c r="C11627" s="6" t="s">
        <v>23253</v>
      </c>
    </row>
    <row r="11628" ht="15" spans="1:3">
      <c r="A11628" s="5">
        <f>VLOOKUP(B11628,Sheet1!A$1:C$15389,2,FALSE)</f>
        <v>11626</v>
      </c>
      <c r="B11628" s="5" t="s">
        <v>23254</v>
      </c>
      <c r="C11628" s="6" t="s">
        <v>23255</v>
      </c>
    </row>
    <row r="11629" ht="15" spans="1:3">
      <c r="A11629" s="5">
        <f>VLOOKUP(B11629,Sheet1!A$1:C$15389,2,FALSE)</f>
        <v>11627</v>
      </c>
      <c r="B11629" s="5" t="s">
        <v>23256</v>
      </c>
      <c r="C11629" s="6" t="s">
        <v>23257</v>
      </c>
    </row>
    <row r="11630" ht="15" spans="1:3">
      <c r="A11630" s="5">
        <f>VLOOKUP(B11630,Sheet1!A$1:C$15389,2,FALSE)</f>
        <v>11628</v>
      </c>
      <c r="B11630" s="5" t="s">
        <v>23258</v>
      </c>
      <c r="C11630" s="6" t="s">
        <v>23259</v>
      </c>
    </row>
    <row r="11631" ht="15" spans="1:3">
      <c r="A11631" s="5">
        <f>VLOOKUP(B11631,Sheet1!A$1:C$15389,2,FALSE)</f>
        <v>11629</v>
      </c>
      <c r="B11631" s="5" t="s">
        <v>23260</v>
      </c>
      <c r="C11631" s="6" t="s">
        <v>23261</v>
      </c>
    </row>
    <row r="11632" ht="15" spans="1:3">
      <c r="A11632" s="5">
        <f>VLOOKUP(B11632,Sheet1!A$1:C$15389,2,FALSE)</f>
        <v>11630</v>
      </c>
      <c r="B11632" s="5" t="s">
        <v>23262</v>
      </c>
      <c r="C11632" s="6" t="s">
        <v>23263</v>
      </c>
    </row>
    <row r="11633" ht="15" spans="1:3">
      <c r="A11633" s="5">
        <f>VLOOKUP(B11633,Sheet1!A$1:C$15389,2,FALSE)</f>
        <v>11631</v>
      </c>
      <c r="B11633" s="5" t="s">
        <v>23264</v>
      </c>
      <c r="C11633" s="6" t="s">
        <v>23265</v>
      </c>
    </row>
    <row r="11634" ht="15" spans="1:3">
      <c r="A11634" s="5">
        <f>VLOOKUP(B11634,Sheet1!A$1:C$15389,2,FALSE)</f>
        <v>11632</v>
      </c>
      <c r="B11634" s="5" t="s">
        <v>23266</v>
      </c>
      <c r="C11634" s="6" t="s">
        <v>23267</v>
      </c>
    </row>
    <row r="11635" ht="15" spans="1:3">
      <c r="A11635" s="5">
        <f>VLOOKUP(B11635,Sheet1!A$1:C$15389,2,FALSE)</f>
        <v>11633</v>
      </c>
      <c r="B11635" s="5" t="s">
        <v>23268</v>
      </c>
      <c r="C11635" s="6" t="s">
        <v>23269</v>
      </c>
    </row>
    <row r="11636" ht="15" spans="1:3">
      <c r="A11636" s="5">
        <f>VLOOKUP(B11636,Sheet1!A$1:C$15389,2,FALSE)</f>
        <v>11634</v>
      </c>
      <c r="B11636" s="5" t="s">
        <v>23270</v>
      </c>
      <c r="C11636" s="6" t="s">
        <v>23271</v>
      </c>
    </row>
    <row r="11637" ht="15" spans="1:3">
      <c r="A11637" s="5">
        <f>VLOOKUP(B11637,Sheet1!A$1:C$15389,2,FALSE)</f>
        <v>11635</v>
      </c>
      <c r="B11637" s="5" t="s">
        <v>23272</v>
      </c>
      <c r="C11637" s="6" t="s">
        <v>23273</v>
      </c>
    </row>
    <row r="11638" ht="15" spans="1:3">
      <c r="A11638" s="5">
        <f>VLOOKUP(B11638,Sheet1!A$1:C$15389,2,FALSE)</f>
        <v>11636</v>
      </c>
      <c r="B11638" s="5" t="s">
        <v>23274</v>
      </c>
      <c r="C11638" s="6" t="s">
        <v>23275</v>
      </c>
    </row>
    <row r="11639" ht="15" spans="1:3">
      <c r="A11639" s="5">
        <f>VLOOKUP(B11639,Sheet1!A$1:C$15389,2,FALSE)</f>
        <v>11637</v>
      </c>
      <c r="B11639" s="5" t="s">
        <v>23276</v>
      </c>
      <c r="C11639" s="6" t="s">
        <v>23277</v>
      </c>
    </row>
    <row r="11640" ht="15" spans="1:3">
      <c r="A11640" s="5">
        <f>VLOOKUP(B11640,Sheet1!A$1:C$15389,2,FALSE)</f>
        <v>11638</v>
      </c>
      <c r="B11640" s="5" t="s">
        <v>23278</v>
      </c>
      <c r="C11640" s="6" t="s">
        <v>23279</v>
      </c>
    </row>
    <row r="11641" ht="15" spans="1:3">
      <c r="A11641" s="5">
        <f>VLOOKUP(B11641,Sheet1!A$1:C$15389,2,FALSE)</f>
        <v>11639</v>
      </c>
      <c r="B11641" s="5" t="s">
        <v>23280</v>
      </c>
      <c r="C11641" s="6" t="s">
        <v>23281</v>
      </c>
    </row>
    <row r="11642" ht="15" spans="1:3">
      <c r="A11642" s="5">
        <f>VLOOKUP(B11642,Sheet1!A$1:C$15389,2,FALSE)</f>
        <v>11640</v>
      </c>
      <c r="B11642" s="5" t="s">
        <v>23282</v>
      </c>
      <c r="C11642" s="6" t="s">
        <v>23283</v>
      </c>
    </row>
    <row r="11643" ht="15" spans="1:3">
      <c r="A11643" s="5">
        <f>VLOOKUP(B11643,Sheet1!A$1:C$15389,2,FALSE)</f>
        <v>11641</v>
      </c>
      <c r="B11643" s="5" t="s">
        <v>23284</v>
      </c>
      <c r="C11643" s="6" t="s">
        <v>23285</v>
      </c>
    </row>
    <row r="11644" ht="15" spans="1:3">
      <c r="A11644" s="5">
        <f>VLOOKUP(B11644,Sheet1!A$1:C$15389,2,FALSE)</f>
        <v>11642</v>
      </c>
      <c r="B11644" s="5" t="s">
        <v>23286</v>
      </c>
      <c r="C11644" s="6" t="s">
        <v>23287</v>
      </c>
    </row>
    <row r="11645" ht="15" spans="1:3">
      <c r="A11645" s="5">
        <f>VLOOKUP(B11645,Sheet1!A$1:C$15389,2,FALSE)</f>
        <v>11643</v>
      </c>
      <c r="B11645" s="5" t="s">
        <v>23288</v>
      </c>
      <c r="C11645" s="6" t="s">
        <v>23289</v>
      </c>
    </row>
    <row r="11646" ht="15" spans="1:3">
      <c r="A11646" s="5">
        <f>VLOOKUP(B11646,Sheet1!A$1:C$15389,2,FALSE)</f>
        <v>11644</v>
      </c>
      <c r="B11646" s="5" t="s">
        <v>23290</v>
      </c>
      <c r="C11646" s="6" t="s">
        <v>23291</v>
      </c>
    </row>
    <row r="11647" ht="15" spans="1:3">
      <c r="A11647" s="5">
        <f>VLOOKUP(B11647,Sheet1!A$1:C$15389,2,FALSE)</f>
        <v>11645</v>
      </c>
      <c r="B11647" s="5" t="s">
        <v>23292</v>
      </c>
      <c r="C11647" s="6" t="s">
        <v>23293</v>
      </c>
    </row>
    <row r="11648" ht="15" spans="1:3">
      <c r="A11648" s="5">
        <f>VLOOKUP(B11648,Sheet1!A$1:C$15389,2,FALSE)</f>
        <v>11646</v>
      </c>
      <c r="B11648" s="5" t="s">
        <v>23294</v>
      </c>
      <c r="C11648" s="6" t="s">
        <v>23295</v>
      </c>
    </row>
    <row r="11649" ht="15" spans="1:3">
      <c r="A11649" s="5">
        <f>VLOOKUP(B11649,Sheet1!A$1:C$15389,2,FALSE)</f>
        <v>11647</v>
      </c>
      <c r="B11649" s="5" t="s">
        <v>23296</v>
      </c>
      <c r="C11649" s="6" t="s">
        <v>23297</v>
      </c>
    </row>
    <row r="11650" ht="15" spans="1:3">
      <c r="A11650" s="5">
        <f>VLOOKUP(B11650,Sheet1!A$1:C$15389,2,FALSE)</f>
        <v>11648</v>
      </c>
      <c r="B11650" s="5" t="s">
        <v>23298</v>
      </c>
      <c r="C11650" s="6" t="s">
        <v>23299</v>
      </c>
    </row>
    <row r="11651" ht="15" spans="1:3">
      <c r="A11651" s="5">
        <f>VLOOKUP(B11651,Sheet1!A$1:C$15389,2,FALSE)</f>
        <v>11649</v>
      </c>
      <c r="B11651" s="5" t="s">
        <v>23300</v>
      </c>
      <c r="C11651" s="6" t="s">
        <v>23301</v>
      </c>
    </row>
    <row r="11652" ht="15" spans="1:3">
      <c r="A11652" s="5">
        <f>VLOOKUP(B11652,Sheet1!A$1:C$15389,2,FALSE)</f>
        <v>11650</v>
      </c>
      <c r="B11652" s="5" t="s">
        <v>23302</v>
      </c>
      <c r="C11652" s="6" t="s">
        <v>23303</v>
      </c>
    </row>
    <row r="11653" ht="15" spans="1:3">
      <c r="A11653" s="5">
        <f>VLOOKUP(B11653,Sheet1!A$1:C$15389,2,FALSE)</f>
        <v>11651</v>
      </c>
      <c r="B11653" s="5" t="s">
        <v>23304</v>
      </c>
      <c r="C11653" s="6" t="s">
        <v>23305</v>
      </c>
    </row>
    <row r="11654" ht="15" spans="1:3">
      <c r="A11654" s="5">
        <f>VLOOKUP(B11654,Sheet1!A$1:C$15389,2,FALSE)</f>
        <v>11652</v>
      </c>
      <c r="B11654" s="5" t="s">
        <v>23306</v>
      </c>
      <c r="C11654" s="6" t="s">
        <v>23307</v>
      </c>
    </row>
    <row r="11655" ht="15" spans="1:3">
      <c r="A11655" s="5">
        <f>VLOOKUP(B11655,Sheet1!A$1:C$15389,2,FALSE)</f>
        <v>11653</v>
      </c>
      <c r="B11655" s="5" t="s">
        <v>23308</v>
      </c>
      <c r="C11655" s="6" t="s">
        <v>23309</v>
      </c>
    </row>
    <row r="11656" ht="15" spans="1:3">
      <c r="A11656" s="5">
        <f>VLOOKUP(B11656,Sheet1!A$1:C$15389,2,FALSE)</f>
        <v>11654</v>
      </c>
      <c r="B11656" s="5" t="s">
        <v>23310</v>
      </c>
      <c r="C11656" s="6" t="s">
        <v>23311</v>
      </c>
    </row>
    <row r="11657" ht="15" spans="1:3">
      <c r="A11657" s="5">
        <f>VLOOKUP(B11657,Sheet1!A$1:C$15389,2,FALSE)</f>
        <v>11655</v>
      </c>
      <c r="B11657" s="5" t="s">
        <v>23312</v>
      </c>
      <c r="C11657" s="6" t="s">
        <v>23313</v>
      </c>
    </row>
    <row r="11658" ht="15" spans="1:3">
      <c r="A11658" s="5">
        <f>VLOOKUP(B11658,Sheet1!A$1:C$15389,2,FALSE)</f>
        <v>11656</v>
      </c>
      <c r="B11658" s="5" t="s">
        <v>23314</v>
      </c>
      <c r="C11658" s="6" t="s">
        <v>23315</v>
      </c>
    </row>
    <row r="11659" ht="15" spans="1:3">
      <c r="A11659" s="5">
        <f>VLOOKUP(B11659,Sheet1!A$1:C$15389,2,FALSE)</f>
        <v>11657</v>
      </c>
      <c r="B11659" s="5" t="s">
        <v>23316</v>
      </c>
      <c r="C11659" s="6" t="s">
        <v>23317</v>
      </c>
    </row>
    <row r="11660" ht="15" spans="1:3">
      <c r="A11660" s="5">
        <f>VLOOKUP(B11660,Sheet1!A$1:C$15389,2,FALSE)</f>
        <v>11658</v>
      </c>
      <c r="B11660" s="5" t="s">
        <v>23318</v>
      </c>
      <c r="C11660" s="6" t="s">
        <v>23319</v>
      </c>
    </row>
    <row r="11661" ht="15" spans="1:3">
      <c r="A11661" s="5">
        <f>VLOOKUP(B11661,Sheet1!A$1:C$15389,2,FALSE)</f>
        <v>11659</v>
      </c>
      <c r="B11661" s="5" t="s">
        <v>23320</v>
      </c>
      <c r="C11661" s="6" t="s">
        <v>23321</v>
      </c>
    </row>
    <row r="11662" ht="15" spans="1:3">
      <c r="A11662" s="5">
        <f>VLOOKUP(B11662,Sheet1!A$1:C$15389,2,FALSE)</f>
        <v>11660</v>
      </c>
      <c r="B11662" s="5" t="s">
        <v>23322</v>
      </c>
      <c r="C11662" s="6" t="s">
        <v>23323</v>
      </c>
    </row>
    <row r="11663" ht="15" spans="1:3">
      <c r="A11663" s="5">
        <f>VLOOKUP(B11663,Sheet1!A$1:C$15389,2,FALSE)</f>
        <v>11661</v>
      </c>
      <c r="B11663" s="5" t="s">
        <v>23324</v>
      </c>
      <c r="C11663" s="6" t="s">
        <v>23325</v>
      </c>
    </row>
    <row r="11664" ht="15" spans="1:3">
      <c r="A11664" s="5">
        <f>VLOOKUP(B11664,Sheet1!A$1:C$15389,2,FALSE)</f>
        <v>11662</v>
      </c>
      <c r="B11664" s="5" t="s">
        <v>23326</v>
      </c>
      <c r="C11664" s="6" t="s">
        <v>23327</v>
      </c>
    </row>
    <row r="11665" ht="15" spans="1:3">
      <c r="A11665" s="5">
        <f>VLOOKUP(B11665,Sheet1!A$1:C$15389,2,FALSE)</f>
        <v>11663</v>
      </c>
      <c r="B11665" s="5" t="s">
        <v>23328</v>
      </c>
      <c r="C11665" s="6" t="s">
        <v>23329</v>
      </c>
    </row>
    <row r="11666" ht="15" spans="1:3">
      <c r="A11666" s="5">
        <f>VLOOKUP(B11666,Sheet1!A$1:C$15389,2,FALSE)</f>
        <v>11664</v>
      </c>
      <c r="B11666" s="5" t="s">
        <v>23330</v>
      </c>
      <c r="C11666" s="6" t="s">
        <v>23331</v>
      </c>
    </row>
    <row r="11667" ht="15" spans="1:3">
      <c r="A11667" s="5">
        <f>VLOOKUP(B11667,Sheet1!A$1:C$15389,2,FALSE)</f>
        <v>11665</v>
      </c>
      <c r="B11667" s="5" t="s">
        <v>23332</v>
      </c>
      <c r="C11667" s="6" t="s">
        <v>23333</v>
      </c>
    </row>
    <row r="11668" ht="15" spans="1:3">
      <c r="A11668" s="5">
        <f>VLOOKUP(B11668,Sheet1!A$1:C$15389,2,FALSE)</f>
        <v>11666</v>
      </c>
      <c r="B11668" s="5" t="s">
        <v>23334</v>
      </c>
      <c r="C11668" s="6" t="s">
        <v>23335</v>
      </c>
    </row>
    <row r="11669" ht="15" spans="1:3">
      <c r="A11669" s="5">
        <f>VLOOKUP(B11669,Sheet1!A$1:C$15389,2,FALSE)</f>
        <v>11667</v>
      </c>
      <c r="B11669" s="5" t="s">
        <v>23336</v>
      </c>
      <c r="C11669" s="6" t="s">
        <v>23337</v>
      </c>
    </row>
    <row r="11670" ht="15" spans="1:3">
      <c r="A11670" s="5">
        <f>VLOOKUP(B11670,Sheet1!A$1:C$15389,2,FALSE)</f>
        <v>11668</v>
      </c>
      <c r="B11670" s="5" t="s">
        <v>23338</v>
      </c>
      <c r="C11670" s="6" t="s">
        <v>23339</v>
      </c>
    </row>
    <row r="11671" ht="15" spans="1:3">
      <c r="A11671" s="5">
        <f>VLOOKUP(B11671,Sheet1!A$1:C$15389,2,FALSE)</f>
        <v>11669</v>
      </c>
      <c r="B11671" s="5" t="s">
        <v>23340</v>
      </c>
      <c r="C11671" s="6" t="s">
        <v>23341</v>
      </c>
    </row>
    <row r="11672" ht="15" spans="1:3">
      <c r="A11672" s="5">
        <f>VLOOKUP(B11672,Sheet1!A$1:C$15389,2,FALSE)</f>
        <v>11670</v>
      </c>
      <c r="B11672" s="5" t="s">
        <v>23342</v>
      </c>
      <c r="C11672" s="6" t="s">
        <v>23343</v>
      </c>
    </row>
    <row r="11673" ht="15" spans="1:3">
      <c r="A11673" s="5">
        <f>VLOOKUP(B11673,Sheet1!A$1:C$15389,2,FALSE)</f>
        <v>11671</v>
      </c>
      <c r="B11673" s="5" t="s">
        <v>23344</v>
      </c>
      <c r="C11673" s="6" t="s">
        <v>23345</v>
      </c>
    </row>
    <row r="11674" ht="15" spans="1:3">
      <c r="A11674" s="5">
        <f>VLOOKUP(B11674,Sheet1!A$1:C$15389,2,FALSE)</f>
        <v>11672</v>
      </c>
      <c r="B11674" s="5" t="s">
        <v>23346</v>
      </c>
      <c r="C11674" s="6" t="s">
        <v>23347</v>
      </c>
    </row>
    <row r="11675" ht="15" spans="1:3">
      <c r="A11675" s="5">
        <f>VLOOKUP(B11675,Sheet1!A$1:C$15389,2,FALSE)</f>
        <v>11673</v>
      </c>
      <c r="B11675" s="5" t="s">
        <v>23348</v>
      </c>
      <c r="C11675" s="6" t="s">
        <v>23349</v>
      </c>
    </row>
    <row r="11676" ht="15" spans="1:3">
      <c r="A11676" s="5">
        <f>VLOOKUP(B11676,Sheet1!A$1:C$15389,2,FALSE)</f>
        <v>11674</v>
      </c>
      <c r="B11676" s="5" t="s">
        <v>23350</v>
      </c>
      <c r="C11676" s="6" t="s">
        <v>23351</v>
      </c>
    </row>
    <row r="11677" ht="15" spans="1:3">
      <c r="A11677" s="5">
        <f>VLOOKUP(B11677,Sheet1!A$1:C$15389,2,FALSE)</f>
        <v>11675</v>
      </c>
      <c r="B11677" s="5" t="s">
        <v>23352</v>
      </c>
      <c r="C11677" s="6" t="s">
        <v>23353</v>
      </c>
    </row>
    <row r="11678" ht="15" spans="1:3">
      <c r="A11678" s="5">
        <f>VLOOKUP(B11678,Sheet1!A$1:C$15389,2,FALSE)</f>
        <v>11676</v>
      </c>
      <c r="B11678" s="5" t="s">
        <v>23354</v>
      </c>
      <c r="C11678" s="6" t="s">
        <v>23355</v>
      </c>
    </row>
    <row r="11679" ht="15" spans="1:3">
      <c r="A11679" s="5">
        <f>VLOOKUP(B11679,Sheet1!A$1:C$15389,2,FALSE)</f>
        <v>11677</v>
      </c>
      <c r="B11679" s="5" t="s">
        <v>23356</v>
      </c>
      <c r="C11679" s="6" t="s">
        <v>23357</v>
      </c>
    </row>
    <row r="11680" ht="15" spans="1:3">
      <c r="A11680" s="5">
        <f>VLOOKUP(B11680,Sheet1!A$1:C$15389,2,FALSE)</f>
        <v>11678</v>
      </c>
      <c r="B11680" s="5" t="s">
        <v>23358</v>
      </c>
      <c r="C11680" s="6" t="s">
        <v>23359</v>
      </c>
    </row>
    <row r="11681" ht="15" spans="1:3">
      <c r="A11681" s="5">
        <f>VLOOKUP(B11681,Sheet1!A$1:C$15389,2,FALSE)</f>
        <v>11679</v>
      </c>
      <c r="B11681" s="5" t="s">
        <v>23360</v>
      </c>
      <c r="C11681" s="6" t="s">
        <v>23361</v>
      </c>
    </row>
    <row r="11682" ht="15" spans="1:3">
      <c r="A11682" s="5">
        <f>VLOOKUP(B11682,Sheet1!A$1:C$15389,2,FALSE)</f>
        <v>11680</v>
      </c>
      <c r="B11682" s="5" t="s">
        <v>23362</v>
      </c>
      <c r="C11682" s="6" t="s">
        <v>23363</v>
      </c>
    </row>
    <row r="11683" ht="15" spans="1:3">
      <c r="A11683" s="5">
        <f>VLOOKUP(B11683,Sheet1!A$1:C$15389,2,FALSE)</f>
        <v>11681</v>
      </c>
      <c r="B11683" s="5" t="s">
        <v>23364</v>
      </c>
      <c r="C11683" s="6" t="s">
        <v>23365</v>
      </c>
    </row>
    <row r="11684" ht="15" spans="1:3">
      <c r="A11684" s="5">
        <f>VLOOKUP(B11684,Sheet1!A$1:C$15389,2,FALSE)</f>
        <v>11682</v>
      </c>
      <c r="B11684" s="5" t="s">
        <v>23366</v>
      </c>
      <c r="C11684" s="6" t="s">
        <v>23367</v>
      </c>
    </row>
    <row r="11685" ht="15" spans="1:3">
      <c r="A11685" s="5">
        <f>VLOOKUP(B11685,Sheet1!A$1:C$15389,2,FALSE)</f>
        <v>11683</v>
      </c>
      <c r="B11685" s="5" t="s">
        <v>23368</v>
      </c>
      <c r="C11685" s="6" t="s">
        <v>23369</v>
      </c>
    </row>
    <row r="11686" ht="15" spans="1:3">
      <c r="A11686" s="5">
        <f>VLOOKUP(B11686,Sheet1!A$1:C$15389,2,FALSE)</f>
        <v>11684</v>
      </c>
      <c r="B11686" s="5" t="s">
        <v>23370</v>
      </c>
      <c r="C11686" s="6" t="s">
        <v>23371</v>
      </c>
    </row>
    <row r="11687" ht="15" spans="1:3">
      <c r="A11687" s="5">
        <f>VLOOKUP(B11687,Sheet1!A$1:C$15389,2,FALSE)</f>
        <v>11685</v>
      </c>
      <c r="B11687" s="5" t="s">
        <v>23372</v>
      </c>
      <c r="C11687" s="6" t="s">
        <v>23373</v>
      </c>
    </row>
    <row r="11688" ht="15" spans="1:3">
      <c r="A11688" s="5">
        <f>VLOOKUP(B11688,Sheet1!A$1:C$15389,2,FALSE)</f>
        <v>11686</v>
      </c>
      <c r="B11688" s="5" t="s">
        <v>23374</v>
      </c>
      <c r="C11688" s="6" t="s">
        <v>23375</v>
      </c>
    </row>
    <row r="11689" ht="15" spans="1:3">
      <c r="A11689" s="5">
        <f>VLOOKUP(B11689,Sheet1!A$1:C$15389,2,FALSE)</f>
        <v>11687</v>
      </c>
      <c r="B11689" s="5" t="s">
        <v>23376</v>
      </c>
      <c r="C11689" s="6" t="s">
        <v>23377</v>
      </c>
    </row>
    <row r="11690" ht="15" spans="1:3">
      <c r="A11690" s="5">
        <f>VLOOKUP(B11690,Sheet1!A$1:C$15389,2,FALSE)</f>
        <v>11688</v>
      </c>
      <c r="B11690" s="5" t="s">
        <v>23378</v>
      </c>
      <c r="C11690" s="6" t="s">
        <v>23379</v>
      </c>
    </row>
    <row r="11691" ht="15" spans="1:3">
      <c r="A11691" s="5">
        <f>VLOOKUP(B11691,Sheet1!A$1:C$15389,2,FALSE)</f>
        <v>11689</v>
      </c>
      <c r="B11691" s="5" t="s">
        <v>23380</v>
      </c>
      <c r="C11691" s="6" t="s">
        <v>23381</v>
      </c>
    </row>
    <row r="11692" ht="15" spans="1:3">
      <c r="A11692" s="5">
        <f>VLOOKUP(B11692,Sheet1!A$1:C$15389,2,FALSE)</f>
        <v>11690</v>
      </c>
      <c r="B11692" s="5" t="s">
        <v>23382</v>
      </c>
      <c r="C11692" s="6" t="s">
        <v>23383</v>
      </c>
    </row>
    <row r="11693" ht="15" spans="1:3">
      <c r="A11693" s="5">
        <f>VLOOKUP(B11693,Sheet1!A$1:C$15389,2,FALSE)</f>
        <v>11691</v>
      </c>
      <c r="B11693" s="5" t="s">
        <v>23384</v>
      </c>
      <c r="C11693" s="6" t="s">
        <v>23385</v>
      </c>
    </row>
    <row r="11694" ht="15" spans="1:3">
      <c r="A11694" s="5">
        <f>VLOOKUP(B11694,Sheet1!A$1:C$15389,2,FALSE)</f>
        <v>11692</v>
      </c>
      <c r="B11694" s="5" t="s">
        <v>23386</v>
      </c>
      <c r="C11694" s="6" t="s">
        <v>23387</v>
      </c>
    </row>
    <row r="11695" ht="15" spans="1:3">
      <c r="A11695" s="5">
        <f>VLOOKUP(B11695,Sheet1!A$1:C$15389,2,FALSE)</f>
        <v>11693</v>
      </c>
      <c r="B11695" s="5" t="s">
        <v>23388</v>
      </c>
      <c r="C11695" s="6" t="s">
        <v>23389</v>
      </c>
    </row>
    <row r="11696" ht="15" spans="1:3">
      <c r="A11696" s="5">
        <f>VLOOKUP(B11696,Sheet1!A$1:C$15389,2,FALSE)</f>
        <v>11694</v>
      </c>
      <c r="B11696" s="5" t="s">
        <v>23390</v>
      </c>
      <c r="C11696" s="6" t="s">
        <v>23391</v>
      </c>
    </row>
    <row r="11697" ht="15" spans="1:3">
      <c r="A11697" s="5">
        <f>VLOOKUP(B11697,Sheet1!A$1:C$15389,2,FALSE)</f>
        <v>11695</v>
      </c>
      <c r="B11697" s="5" t="s">
        <v>23392</v>
      </c>
      <c r="C11697" s="6" t="s">
        <v>23393</v>
      </c>
    </row>
    <row r="11698" ht="15" spans="1:3">
      <c r="A11698" s="5">
        <f>VLOOKUP(B11698,Sheet1!A$1:C$15389,2,FALSE)</f>
        <v>11696</v>
      </c>
      <c r="B11698" s="5" t="s">
        <v>23394</v>
      </c>
      <c r="C11698" s="6" t="s">
        <v>23395</v>
      </c>
    </row>
    <row r="11699" ht="15" spans="1:3">
      <c r="A11699" s="5">
        <f>VLOOKUP(B11699,Sheet1!A$1:C$15389,2,FALSE)</f>
        <v>11697</v>
      </c>
      <c r="B11699" s="5" t="s">
        <v>23396</v>
      </c>
      <c r="C11699" s="6" t="s">
        <v>23397</v>
      </c>
    </row>
    <row r="11700" ht="15" spans="1:3">
      <c r="A11700" s="5">
        <f>VLOOKUP(B11700,Sheet1!A$1:C$15389,2,FALSE)</f>
        <v>11698</v>
      </c>
      <c r="B11700" s="5" t="s">
        <v>23398</v>
      </c>
      <c r="C11700" s="6" t="s">
        <v>23399</v>
      </c>
    </row>
    <row r="11701" ht="15" spans="1:3">
      <c r="A11701" s="5">
        <f>VLOOKUP(B11701,Sheet1!A$1:C$15389,2,FALSE)</f>
        <v>11699</v>
      </c>
      <c r="B11701" s="5" t="s">
        <v>23400</v>
      </c>
      <c r="C11701" s="6" t="s">
        <v>23401</v>
      </c>
    </row>
    <row r="11702" ht="15" spans="1:3">
      <c r="A11702" s="5">
        <f>VLOOKUP(B11702,Sheet1!A$1:C$15389,2,FALSE)</f>
        <v>11700</v>
      </c>
      <c r="B11702" s="5" t="s">
        <v>23402</v>
      </c>
      <c r="C11702" s="6" t="s">
        <v>23403</v>
      </c>
    </row>
    <row r="11703" ht="15" spans="1:3">
      <c r="A11703" s="5">
        <f>VLOOKUP(B11703,Sheet1!A$1:C$15389,2,FALSE)</f>
        <v>11701</v>
      </c>
      <c r="B11703" s="5" t="s">
        <v>23404</v>
      </c>
      <c r="C11703" s="6" t="s">
        <v>23405</v>
      </c>
    </row>
    <row r="11704" ht="15" spans="1:3">
      <c r="A11704" s="5">
        <f>VLOOKUP(B11704,Sheet1!A$1:C$15389,2,FALSE)</f>
        <v>11702</v>
      </c>
      <c r="B11704" s="5" t="s">
        <v>23406</v>
      </c>
      <c r="C11704" s="6" t="s">
        <v>23407</v>
      </c>
    </row>
    <row r="11705" ht="15" spans="1:3">
      <c r="A11705" s="5">
        <f>VLOOKUP(B11705,Sheet1!A$1:C$15389,2,FALSE)</f>
        <v>11703</v>
      </c>
      <c r="B11705" s="5" t="s">
        <v>23408</v>
      </c>
      <c r="C11705" s="6" t="s">
        <v>23409</v>
      </c>
    </row>
    <row r="11706" ht="15" spans="1:3">
      <c r="A11706" s="5">
        <f>VLOOKUP(B11706,Sheet1!A$1:C$15389,2,FALSE)</f>
        <v>11704</v>
      </c>
      <c r="B11706" s="5" t="s">
        <v>23410</v>
      </c>
      <c r="C11706" s="6" t="s">
        <v>23411</v>
      </c>
    </row>
    <row r="11707" ht="15" spans="1:3">
      <c r="A11707" s="5">
        <f>VLOOKUP(B11707,Sheet1!A$1:C$15389,2,FALSE)</f>
        <v>11705</v>
      </c>
      <c r="B11707" s="5" t="s">
        <v>23412</v>
      </c>
      <c r="C11707" s="6" t="s">
        <v>23413</v>
      </c>
    </row>
    <row r="11708" ht="15" spans="1:3">
      <c r="A11708" s="5">
        <f>VLOOKUP(B11708,Sheet1!A$1:C$15389,2,FALSE)</f>
        <v>11706</v>
      </c>
      <c r="B11708" s="5" t="s">
        <v>23414</v>
      </c>
      <c r="C11708" s="6" t="s">
        <v>23415</v>
      </c>
    </row>
    <row r="11709" ht="15" spans="1:3">
      <c r="A11709" s="5">
        <f>VLOOKUP(B11709,Sheet1!A$1:C$15389,2,FALSE)</f>
        <v>11707</v>
      </c>
      <c r="B11709" s="5" t="s">
        <v>23416</v>
      </c>
      <c r="C11709" s="6" t="s">
        <v>23417</v>
      </c>
    </row>
    <row r="11710" ht="15" spans="1:3">
      <c r="A11710" s="5">
        <f>VLOOKUP(B11710,Sheet1!A$1:C$15389,2,FALSE)</f>
        <v>11708</v>
      </c>
      <c r="B11710" s="5" t="s">
        <v>23418</v>
      </c>
      <c r="C11710" s="6" t="s">
        <v>23419</v>
      </c>
    </row>
    <row r="11711" ht="15" spans="1:3">
      <c r="A11711" s="5">
        <f>VLOOKUP(B11711,Sheet1!A$1:C$15389,2,FALSE)</f>
        <v>11709</v>
      </c>
      <c r="B11711" s="5" t="s">
        <v>23420</v>
      </c>
      <c r="C11711" s="6" t="s">
        <v>23421</v>
      </c>
    </row>
    <row r="11712" ht="15" spans="1:3">
      <c r="A11712" s="5">
        <f>VLOOKUP(B11712,Sheet1!A$1:C$15389,2,FALSE)</f>
        <v>11710</v>
      </c>
      <c r="B11712" s="5" t="s">
        <v>23422</v>
      </c>
      <c r="C11712" s="6" t="s">
        <v>23423</v>
      </c>
    </row>
    <row r="11713" ht="15" spans="1:3">
      <c r="A11713" s="5">
        <f>VLOOKUP(B11713,Sheet1!A$1:C$15389,2,FALSE)</f>
        <v>11711</v>
      </c>
      <c r="B11713" s="5" t="s">
        <v>23424</v>
      </c>
      <c r="C11713" s="6" t="s">
        <v>23425</v>
      </c>
    </row>
    <row r="11714" ht="15" spans="1:3">
      <c r="A11714" s="5">
        <f>VLOOKUP(B11714,Sheet1!A$1:C$15389,2,FALSE)</f>
        <v>11712</v>
      </c>
      <c r="B11714" s="5" t="s">
        <v>23426</v>
      </c>
      <c r="C11714" s="6" t="s">
        <v>23427</v>
      </c>
    </row>
    <row r="11715" ht="15" spans="1:3">
      <c r="A11715" s="5">
        <f>VLOOKUP(B11715,Sheet1!A$1:C$15389,2,FALSE)</f>
        <v>11713</v>
      </c>
      <c r="B11715" s="5" t="s">
        <v>23428</v>
      </c>
      <c r="C11715" s="6" t="s">
        <v>23429</v>
      </c>
    </row>
    <row r="11716" ht="15" spans="1:3">
      <c r="A11716" s="5">
        <f>VLOOKUP(B11716,Sheet1!A$1:C$15389,2,FALSE)</f>
        <v>11714</v>
      </c>
      <c r="B11716" s="5" t="s">
        <v>23430</v>
      </c>
      <c r="C11716" s="6" t="s">
        <v>23431</v>
      </c>
    </row>
    <row r="11717" ht="15" spans="1:3">
      <c r="A11717" s="5">
        <f>VLOOKUP(B11717,Sheet1!A$1:C$15389,2,FALSE)</f>
        <v>11715</v>
      </c>
      <c r="B11717" s="5" t="s">
        <v>23432</v>
      </c>
      <c r="C11717" s="6" t="s">
        <v>23433</v>
      </c>
    </row>
    <row r="11718" ht="15" spans="1:3">
      <c r="A11718" s="5">
        <f>VLOOKUP(B11718,Sheet1!A$1:C$15389,2,FALSE)</f>
        <v>11716</v>
      </c>
      <c r="B11718" s="5" t="s">
        <v>23434</v>
      </c>
      <c r="C11718" s="6" t="s">
        <v>23435</v>
      </c>
    </row>
    <row r="11719" ht="15" spans="1:3">
      <c r="A11719" s="5">
        <f>VLOOKUP(B11719,Sheet1!A$1:C$15389,2,FALSE)</f>
        <v>11717</v>
      </c>
      <c r="B11719" s="5" t="s">
        <v>23436</v>
      </c>
      <c r="C11719" s="6" t="s">
        <v>23437</v>
      </c>
    </row>
    <row r="11720" ht="15" spans="1:3">
      <c r="A11720" s="5">
        <f>VLOOKUP(B11720,Sheet1!A$1:C$15389,2,FALSE)</f>
        <v>11718</v>
      </c>
      <c r="B11720" s="5" t="s">
        <v>23438</v>
      </c>
      <c r="C11720" s="6" t="s">
        <v>23439</v>
      </c>
    </row>
    <row r="11721" ht="15" spans="1:3">
      <c r="A11721" s="5">
        <f>VLOOKUP(B11721,Sheet1!A$1:C$15389,2,FALSE)</f>
        <v>11719</v>
      </c>
      <c r="B11721" s="5" t="s">
        <v>23440</v>
      </c>
      <c r="C11721" s="6" t="s">
        <v>23441</v>
      </c>
    </row>
    <row r="11722" ht="15" spans="1:3">
      <c r="A11722" s="5">
        <f>VLOOKUP(B11722,Sheet1!A$1:C$15389,2,FALSE)</f>
        <v>11720</v>
      </c>
      <c r="B11722" s="5" t="s">
        <v>23442</v>
      </c>
      <c r="C11722" s="6" t="s">
        <v>23443</v>
      </c>
    </row>
    <row r="11723" ht="15" spans="1:3">
      <c r="A11723" s="5">
        <f>VLOOKUP(B11723,Sheet1!A$1:C$15389,2,FALSE)</f>
        <v>11721</v>
      </c>
      <c r="B11723" s="5" t="s">
        <v>23444</v>
      </c>
      <c r="C11723" s="6" t="s">
        <v>23445</v>
      </c>
    </row>
    <row r="11724" ht="15" spans="1:3">
      <c r="A11724" s="5">
        <f>VLOOKUP(B11724,Sheet1!A$1:C$15389,2,FALSE)</f>
        <v>11722</v>
      </c>
      <c r="B11724" s="5" t="s">
        <v>23446</v>
      </c>
      <c r="C11724" s="6" t="s">
        <v>23447</v>
      </c>
    </row>
    <row r="11725" ht="15" spans="1:3">
      <c r="A11725" s="5">
        <f>VLOOKUP(B11725,Sheet1!A$1:C$15389,2,FALSE)</f>
        <v>11723</v>
      </c>
      <c r="B11725" s="5" t="s">
        <v>23448</v>
      </c>
      <c r="C11725" s="6" t="s">
        <v>23449</v>
      </c>
    </row>
    <row r="11726" ht="15" spans="1:3">
      <c r="A11726" s="5">
        <f>VLOOKUP(B11726,Sheet1!A$1:C$15389,2,FALSE)</f>
        <v>11724</v>
      </c>
      <c r="B11726" s="5" t="s">
        <v>23450</v>
      </c>
      <c r="C11726" s="6" t="s">
        <v>23451</v>
      </c>
    </row>
    <row r="11727" ht="15" spans="1:3">
      <c r="A11727" s="5">
        <f>VLOOKUP(B11727,Sheet1!A$1:C$15389,2,FALSE)</f>
        <v>11725</v>
      </c>
      <c r="B11727" s="5" t="s">
        <v>23452</v>
      </c>
      <c r="C11727" s="6" t="s">
        <v>23453</v>
      </c>
    </row>
    <row r="11728" ht="15" spans="1:3">
      <c r="A11728" s="5">
        <f>VLOOKUP(B11728,Sheet1!A$1:C$15389,2,FALSE)</f>
        <v>11726</v>
      </c>
      <c r="B11728" s="5" t="s">
        <v>23454</v>
      </c>
      <c r="C11728" s="6" t="s">
        <v>23455</v>
      </c>
    </row>
    <row r="11729" ht="15" spans="1:3">
      <c r="A11729" s="5">
        <f>VLOOKUP(B11729,Sheet1!A$1:C$15389,2,FALSE)</f>
        <v>11727</v>
      </c>
      <c r="B11729" s="5" t="s">
        <v>23456</v>
      </c>
      <c r="C11729" s="6" t="s">
        <v>23457</v>
      </c>
    </row>
    <row r="11730" ht="15" spans="1:3">
      <c r="A11730" s="5">
        <f>VLOOKUP(B11730,Sheet1!A$1:C$15389,2,FALSE)</f>
        <v>11728</v>
      </c>
      <c r="B11730" s="5" t="s">
        <v>23458</v>
      </c>
      <c r="C11730" s="6" t="s">
        <v>23459</v>
      </c>
    </row>
    <row r="11731" ht="15" spans="1:3">
      <c r="A11731" s="5">
        <f>VLOOKUP(B11731,Sheet1!A$1:C$15389,2,FALSE)</f>
        <v>11729</v>
      </c>
      <c r="B11731" s="5" t="s">
        <v>23460</v>
      </c>
      <c r="C11731" s="6" t="s">
        <v>23461</v>
      </c>
    </row>
    <row r="11732" ht="15" spans="1:3">
      <c r="A11732" s="5">
        <f>VLOOKUP(B11732,Sheet1!A$1:C$15389,2,FALSE)</f>
        <v>11730</v>
      </c>
      <c r="B11732" s="5" t="s">
        <v>23462</v>
      </c>
      <c r="C11732" s="6" t="s">
        <v>23463</v>
      </c>
    </row>
    <row r="11733" ht="15" spans="1:3">
      <c r="A11733" s="5">
        <f>VLOOKUP(B11733,Sheet1!A$1:C$15389,2,FALSE)</f>
        <v>11731</v>
      </c>
      <c r="B11733" s="5" t="s">
        <v>23464</v>
      </c>
      <c r="C11733" s="6" t="s">
        <v>23465</v>
      </c>
    </row>
    <row r="11734" ht="15" spans="1:3">
      <c r="A11734" s="5">
        <f>VLOOKUP(B11734,Sheet1!A$1:C$15389,2,FALSE)</f>
        <v>11732</v>
      </c>
      <c r="B11734" s="5" t="s">
        <v>23466</v>
      </c>
      <c r="C11734" s="6" t="s">
        <v>23467</v>
      </c>
    </row>
    <row r="11735" ht="15" spans="1:3">
      <c r="A11735" s="5">
        <f>VLOOKUP(B11735,Sheet1!A$1:C$15389,2,FALSE)</f>
        <v>11733</v>
      </c>
      <c r="B11735" s="5" t="s">
        <v>23468</v>
      </c>
      <c r="C11735" s="6" t="s">
        <v>23469</v>
      </c>
    </row>
    <row r="11736" ht="15" spans="1:3">
      <c r="A11736" s="5">
        <f>VLOOKUP(B11736,Sheet1!A$1:C$15389,2,FALSE)</f>
        <v>11734</v>
      </c>
      <c r="B11736" s="5" t="s">
        <v>23470</v>
      </c>
      <c r="C11736" s="6" t="s">
        <v>23471</v>
      </c>
    </row>
    <row r="11737" ht="15" spans="1:3">
      <c r="A11737" s="5">
        <f>VLOOKUP(B11737,Sheet1!A$1:C$15389,2,FALSE)</f>
        <v>11735</v>
      </c>
      <c r="B11737" s="5" t="s">
        <v>23472</v>
      </c>
      <c r="C11737" s="6" t="s">
        <v>23473</v>
      </c>
    </row>
    <row r="11738" ht="15" spans="1:3">
      <c r="A11738" s="5">
        <f>VLOOKUP(B11738,Sheet1!A$1:C$15389,2,FALSE)</f>
        <v>11736</v>
      </c>
      <c r="B11738" s="5" t="s">
        <v>23474</v>
      </c>
      <c r="C11738" s="6" t="s">
        <v>23475</v>
      </c>
    </row>
    <row r="11739" ht="15" spans="1:3">
      <c r="A11739" s="5">
        <f>VLOOKUP(B11739,Sheet1!A$1:C$15389,2,FALSE)</f>
        <v>11737</v>
      </c>
      <c r="B11739" s="5" t="s">
        <v>23476</v>
      </c>
      <c r="C11739" s="6" t="s">
        <v>23477</v>
      </c>
    </row>
    <row r="11740" ht="15" spans="1:3">
      <c r="A11740" s="5">
        <f>VLOOKUP(B11740,Sheet1!A$1:C$15389,2,FALSE)</f>
        <v>11738</v>
      </c>
      <c r="B11740" s="5" t="s">
        <v>23478</v>
      </c>
      <c r="C11740" s="6" t="s">
        <v>23479</v>
      </c>
    </row>
    <row r="11741" ht="15" spans="1:3">
      <c r="A11741" s="5">
        <f>VLOOKUP(B11741,Sheet1!A$1:C$15389,2,FALSE)</f>
        <v>11739</v>
      </c>
      <c r="B11741" s="5" t="s">
        <v>23480</v>
      </c>
      <c r="C11741" s="6" t="s">
        <v>23481</v>
      </c>
    </row>
    <row r="11742" ht="15" spans="1:3">
      <c r="A11742" s="5">
        <f>VLOOKUP(B11742,Sheet1!A$1:C$15389,2,FALSE)</f>
        <v>11740</v>
      </c>
      <c r="B11742" s="5" t="s">
        <v>23482</v>
      </c>
      <c r="C11742" s="6" t="s">
        <v>23483</v>
      </c>
    </row>
    <row r="11743" ht="15" spans="1:3">
      <c r="A11743" s="5">
        <f>VLOOKUP(B11743,Sheet1!A$1:C$15389,2,FALSE)</f>
        <v>11741</v>
      </c>
      <c r="B11743" s="5" t="s">
        <v>23484</v>
      </c>
      <c r="C11743" s="6" t="s">
        <v>23485</v>
      </c>
    </row>
    <row r="11744" ht="15" spans="1:3">
      <c r="A11744" s="5">
        <f>VLOOKUP(B11744,Sheet1!A$1:C$15389,2,FALSE)</f>
        <v>11742</v>
      </c>
      <c r="B11744" s="5" t="s">
        <v>23486</v>
      </c>
      <c r="C11744" s="6" t="s">
        <v>23487</v>
      </c>
    </row>
    <row r="11745" ht="15" spans="1:3">
      <c r="A11745" s="5">
        <f>VLOOKUP(B11745,Sheet1!A$1:C$15389,2,FALSE)</f>
        <v>11743</v>
      </c>
      <c r="B11745" s="5" t="s">
        <v>23488</v>
      </c>
      <c r="C11745" s="6" t="s">
        <v>23489</v>
      </c>
    </row>
    <row r="11746" ht="15" spans="1:3">
      <c r="A11746" s="5">
        <f>VLOOKUP(B11746,Sheet1!A$1:C$15389,2,FALSE)</f>
        <v>11744</v>
      </c>
      <c r="B11746" s="5" t="s">
        <v>23490</v>
      </c>
      <c r="C11746" s="6" t="s">
        <v>23491</v>
      </c>
    </row>
    <row r="11747" ht="15" spans="1:3">
      <c r="A11747" s="5">
        <f>VLOOKUP(B11747,Sheet1!A$1:C$15389,2,FALSE)</f>
        <v>11745</v>
      </c>
      <c r="B11747" s="5" t="s">
        <v>23492</v>
      </c>
      <c r="C11747" s="6" t="s">
        <v>23493</v>
      </c>
    </row>
    <row r="11748" ht="15" spans="1:3">
      <c r="A11748" s="5">
        <f>VLOOKUP(B11748,Sheet1!A$1:C$15389,2,FALSE)</f>
        <v>11746</v>
      </c>
      <c r="B11748" s="5" t="s">
        <v>23494</v>
      </c>
      <c r="C11748" s="6" t="s">
        <v>23495</v>
      </c>
    </row>
    <row r="11749" ht="15" spans="1:3">
      <c r="A11749" s="5">
        <f>VLOOKUP(B11749,Sheet1!A$1:C$15389,2,FALSE)</f>
        <v>11747</v>
      </c>
      <c r="B11749" s="5" t="s">
        <v>23496</v>
      </c>
      <c r="C11749" s="6" t="s">
        <v>23497</v>
      </c>
    </row>
    <row r="11750" ht="15" spans="1:3">
      <c r="A11750" s="5">
        <f>VLOOKUP(B11750,Sheet1!A$1:C$15389,2,FALSE)</f>
        <v>11748</v>
      </c>
      <c r="B11750" s="5" t="s">
        <v>23498</v>
      </c>
      <c r="C11750" s="6" t="s">
        <v>23499</v>
      </c>
    </row>
    <row r="11751" ht="15" spans="1:3">
      <c r="A11751" s="5">
        <f>VLOOKUP(B11751,Sheet1!A$1:C$15389,2,FALSE)</f>
        <v>11749</v>
      </c>
      <c r="B11751" s="5" t="s">
        <v>23500</v>
      </c>
      <c r="C11751" s="6" t="s">
        <v>23501</v>
      </c>
    </row>
    <row r="11752" ht="15" spans="1:3">
      <c r="A11752" s="5">
        <f>VLOOKUP(B11752,Sheet1!A$1:C$15389,2,FALSE)</f>
        <v>11750</v>
      </c>
      <c r="B11752" s="5" t="s">
        <v>23502</v>
      </c>
      <c r="C11752" s="6" t="s">
        <v>23503</v>
      </c>
    </row>
    <row r="11753" ht="15" spans="1:3">
      <c r="A11753" s="5">
        <f>VLOOKUP(B11753,Sheet1!A$1:C$15389,2,FALSE)</f>
        <v>11751</v>
      </c>
      <c r="B11753" s="5" t="s">
        <v>23504</v>
      </c>
      <c r="C11753" s="6" t="s">
        <v>23505</v>
      </c>
    </row>
    <row r="11754" ht="15" spans="1:3">
      <c r="A11754" s="5">
        <f>VLOOKUP(B11754,Sheet1!A$1:C$15389,2,FALSE)</f>
        <v>11752</v>
      </c>
      <c r="B11754" s="5" t="s">
        <v>23506</v>
      </c>
      <c r="C11754" s="6" t="s">
        <v>23507</v>
      </c>
    </row>
    <row r="11755" ht="15" spans="1:3">
      <c r="A11755" s="5">
        <f>VLOOKUP(B11755,Sheet1!A$1:C$15389,2,FALSE)</f>
        <v>11753</v>
      </c>
      <c r="B11755" s="5" t="s">
        <v>23508</v>
      </c>
      <c r="C11755" s="6" t="s">
        <v>23509</v>
      </c>
    </row>
    <row r="11756" ht="15" spans="1:3">
      <c r="A11756" s="5">
        <f>VLOOKUP(B11756,Sheet1!A$1:C$15389,2,FALSE)</f>
        <v>11754</v>
      </c>
      <c r="B11756" s="5" t="s">
        <v>23510</v>
      </c>
      <c r="C11756" s="6" t="s">
        <v>23511</v>
      </c>
    </row>
    <row r="11757" ht="15" spans="1:3">
      <c r="A11757" s="5">
        <f>VLOOKUP(B11757,Sheet1!A$1:C$15389,2,FALSE)</f>
        <v>11755</v>
      </c>
      <c r="B11757" s="5" t="s">
        <v>23512</v>
      </c>
      <c r="C11757" s="6" t="s">
        <v>23513</v>
      </c>
    </row>
    <row r="11758" ht="15" spans="1:3">
      <c r="A11758" s="5">
        <f>VLOOKUP(B11758,Sheet1!A$1:C$15389,2,FALSE)</f>
        <v>11756</v>
      </c>
      <c r="B11758" s="5" t="s">
        <v>23514</v>
      </c>
      <c r="C11758" s="6" t="s">
        <v>23515</v>
      </c>
    </row>
    <row r="11759" ht="15" spans="1:3">
      <c r="A11759" s="5">
        <f>VLOOKUP(B11759,Sheet1!A$1:C$15389,2,FALSE)</f>
        <v>11757</v>
      </c>
      <c r="B11759" s="5" t="s">
        <v>23516</v>
      </c>
      <c r="C11759" s="6" t="s">
        <v>23517</v>
      </c>
    </row>
    <row r="11760" ht="15" spans="1:3">
      <c r="A11760" s="5">
        <f>VLOOKUP(B11760,Sheet1!A$1:C$15389,2,FALSE)</f>
        <v>11758</v>
      </c>
      <c r="B11760" s="5" t="s">
        <v>23518</v>
      </c>
      <c r="C11760" s="6" t="s">
        <v>23519</v>
      </c>
    </row>
    <row r="11761" ht="15" spans="1:3">
      <c r="A11761" s="5">
        <f>VLOOKUP(B11761,Sheet1!A$1:C$15389,2,FALSE)</f>
        <v>11759</v>
      </c>
      <c r="B11761" s="5" t="s">
        <v>23520</v>
      </c>
      <c r="C11761" s="6" t="s">
        <v>23521</v>
      </c>
    </row>
    <row r="11762" ht="15" spans="1:3">
      <c r="A11762" s="5">
        <f>VLOOKUP(B11762,Sheet1!A$1:C$15389,2,FALSE)</f>
        <v>11760</v>
      </c>
      <c r="B11762" s="5" t="s">
        <v>23522</v>
      </c>
      <c r="C11762" s="6" t="s">
        <v>23523</v>
      </c>
    </row>
    <row r="11763" ht="15" spans="1:3">
      <c r="A11763" s="5">
        <f>VLOOKUP(B11763,Sheet1!A$1:C$15389,2,FALSE)</f>
        <v>11761</v>
      </c>
      <c r="B11763" s="5" t="s">
        <v>23524</v>
      </c>
      <c r="C11763" s="6" t="s">
        <v>23525</v>
      </c>
    </row>
    <row r="11764" ht="15" spans="1:3">
      <c r="A11764" s="5">
        <f>VLOOKUP(B11764,Sheet1!A$1:C$15389,2,FALSE)</f>
        <v>11762</v>
      </c>
      <c r="B11764" s="5" t="s">
        <v>23526</v>
      </c>
      <c r="C11764" s="6" t="s">
        <v>23527</v>
      </c>
    </row>
    <row r="11765" ht="15" spans="1:3">
      <c r="A11765" s="5">
        <f>VLOOKUP(B11765,Sheet1!A$1:C$15389,2,FALSE)</f>
        <v>11763</v>
      </c>
      <c r="B11765" s="5" t="s">
        <v>23528</v>
      </c>
      <c r="C11765" s="6" t="s">
        <v>23529</v>
      </c>
    </row>
    <row r="11766" ht="15" spans="1:3">
      <c r="A11766" s="5">
        <f>VLOOKUP(B11766,Sheet1!A$1:C$15389,2,FALSE)</f>
        <v>11764</v>
      </c>
      <c r="B11766" s="5" t="s">
        <v>23530</v>
      </c>
      <c r="C11766" s="6" t="s">
        <v>23531</v>
      </c>
    </row>
    <row r="11767" ht="15" spans="1:3">
      <c r="A11767" s="5">
        <f>VLOOKUP(B11767,Sheet1!A$1:C$15389,2,FALSE)</f>
        <v>11765</v>
      </c>
      <c r="B11767" s="5" t="s">
        <v>23532</v>
      </c>
      <c r="C11767" s="6" t="s">
        <v>23533</v>
      </c>
    </row>
    <row r="11768" ht="15" spans="1:3">
      <c r="A11768" s="5">
        <f>VLOOKUP(B11768,Sheet1!A$1:C$15389,2,FALSE)</f>
        <v>11766</v>
      </c>
      <c r="B11768" s="5" t="s">
        <v>23534</v>
      </c>
      <c r="C11768" s="6" t="s">
        <v>23535</v>
      </c>
    </row>
    <row r="11769" ht="15" spans="1:3">
      <c r="A11769" s="5">
        <f>VLOOKUP(B11769,Sheet1!A$1:C$15389,2,FALSE)</f>
        <v>11767</v>
      </c>
      <c r="B11769" s="5" t="s">
        <v>23536</v>
      </c>
      <c r="C11769" s="6" t="s">
        <v>23537</v>
      </c>
    </row>
    <row r="11770" ht="15" spans="1:3">
      <c r="A11770" s="5">
        <f>VLOOKUP(B11770,Sheet1!A$1:C$15389,2,FALSE)</f>
        <v>11768</v>
      </c>
      <c r="B11770" s="5" t="s">
        <v>23538</v>
      </c>
      <c r="C11770" s="6" t="s">
        <v>23539</v>
      </c>
    </row>
    <row r="11771" ht="15" spans="1:3">
      <c r="A11771" s="5">
        <f>VLOOKUP(B11771,Sheet1!A$1:C$15389,2,FALSE)</f>
        <v>11769</v>
      </c>
      <c r="B11771" s="5" t="s">
        <v>23540</v>
      </c>
      <c r="C11771" s="6" t="s">
        <v>23541</v>
      </c>
    </row>
    <row r="11772" ht="15" spans="1:3">
      <c r="A11772" s="5">
        <f>VLOOKUP(B11772,Sheet1!A$1:C$15389,2,FALSE)</f>
        <v>11770</v>
      </c>
      <c r="B11772" s="5" t="s">
        <v>23542</v>
      </c>
      <c r="C11772" s="6" t="s">
        <v>23543</v>
      </c>
    </row>
    <row r="11773" ht="15" spans="1:3">
      <c r="A11773" s="5">
        <f>VLOOKUP(B11773,Sheet1!A$1:C$15389,2,FALSE)</f>
        <v>11771</v>
      </c>
      <c r="B11773" s="5" t="s">
        <v>23544</v>
      </c>
      <c r="C11773" s="6" t="s">
        <v>23545</v>
      </c>
    </row>
    <row r="11774" ht="15" spans="1:3">
      <c r="A11774" s="5">
        <f>VLOOKUP(B11774,Sheet1!A$1:C$15389,2,FALSE)</f>
        <v>11772</v>
      </c>
      <c r="B11774" s="5" t="s">
        <v>23546</v>
      </c>
      <c r="C11774" s="6" t="s">
        <v>23547</v>
      </c>
    </row>
    <row r="11775" ht="15" spans="1:3">
      <c r="A11775" s="5">
        <f>VLOOKUP(B11775,Sheet1!A$1:C$15389,2,FALSE)</f>
        <v>11773</v>
      </c>
      <c r="B11775" s="5" t="s">
        <v>23548</v>
      </c>
      <c r="C11775" s="6" t="s">
        <v>23549</v>
      </c>
    </row>
    <row r="11776" ht="15" spans="1:3">
      <c r="A11776" s="5">
        <f>VLOOKUP(B11776,Sheet1!A$1:C$15389,2,FALSE)</f>
        <v>11774</v>
      </c>
      <c r="B11776" s="5" t="s">
        <v>23550</v>
      </c>
      <c r="C11776" s="6" t="s">
        <v>23551</v>
      </c>
    </row>
    <row r="11777" ht="15" spans="1:3">
      <c r="A11777" s="5">
        <f>VLOOKUP(B11777,Sheet1!A$1:C$15389,2,FALSE)</f>
        <v>11775</v>
      </c>
      <c r="B11777" s="5" t="s">
        <v>23552</v>
      </c>
      <c r="C11777" s="6" t="s">
        <v>23553</v>
      </c>
    </row>
    <row r="11778" ht="15" spans="1:3">
      <c r="A11778" s="5">
        <f>VLOOKUP(B11778,Sheet1!A$1:C$15389,2,FALSE)</f>
        <v>11776</v>
      </c>
      <c r="B11778" s="5" t="s">
        <v>23554</v>
      </c>
      <c r="C11778" s="6" t="s">
        <v>23555</v>
      </c>
    </row>
    <row r="11779" ht="15" spans="1:3">
      <c r="A11779" s="5">
        <f>VLOOKUP(B11779,Sheet1!A$1:C$15389,2,FALSE)</f>
        <v>11777</v>
      </c>
      <c r="B11779" s="5" t="s">
        <v>23556</v>
      </c>
      <c r="C11779" s="6" t="s">
        <v>23557</v>
      </c>
    </row>
    <row r="11780" ht="15" spans="1:3">
      <c r="A11780" s="5">
        <f>VLOOKUP(B11780,Sheet1!A$1:C$15389,2,FALSE)</f>
        <v>11778</v>
      </c>
      <c r="B11780" s="5" t="s">
        <v>23558</v>
      </c>
      <c r="C11780" s="6" t="s">
        <v>23559</v>
      </c>
    </row>
    <row r="11781" ht="15" spans="1:3">
      <c r="A11781" s="5">
        <f>VLOOKUP(B11781,Sheet1!A$1:C$15389,2,FALSE)</f>
        <v>11779</v>
      </c>
      <c r="B11781" s="5" t="s">
        <v>23560</v>
      </c>
      <c r="C11781" s="6" t="s">
        <v>23561</v>
      </c>
    </row>
    <row r="11782" ht="15" spans="1:3">
      <c r="A11782" s="5">
        <f>VLOOKUP(B11782,Sheet1!A$1:C$15389,2,FALSE)</f>
        <v>11780</v>
      </c>
      <c r="B11782" s="5" t="s">
        <v>23562</v>
      </c>
      <c r="C11782" s="6" t="s">
        <v>23563</v>
      </c>
    </row>
    <row r="11783" ht="15" spans="1:3">
      <c r="A11783" s="5">
        <f>VLOOKUP(B11783,Sheet1!A$1:C$15389,2,FALSE)</f>
        <v>11781</v>
      </c>
      <c r="B11783" s="5" t="s">
        <v>23564</v>
      </c>
      <c r="C11783" s="6" t="s">
        <v>23565</v>
      </c>
    </row>
    <row r="11784" ht="15" spans="1:3">
      <c r="A11784" s="5">
        <f>VLOOKUP(B11784,Sheet1!A$1:C$15389,2,FALSE)</f>
        <v>11782</v>
      </c>
      <c r="B11784" s="5" t="s">
        <v>23566</v>
      </c>
      <c r="C11784" s="6" t="s">
        <v>23567</v>
      </c>
    </row>
    <row r="11785" ht="15" spans="1:3">
      <c r="A11785" s="5">
        <f>VLOOKUP(B11785,Sheet1!A$1:C$15389,2,FALSE)</f>
        <v>11783</v>
      </c>
      <c r="B11785" s="5" t="s">
        <v>23568</v>
      </c>
      <c r="C11785" s="6" t="s">
        <v>23569</v>
      </c>
    </row>
    <row r="11786" ht="15" spans="1:3">
      <c r="A11786" s="5">
        <f>VLOOKUP(B11786,Sheet1!A$1:C$15389,2,FALSE)</f>
        <v>11784</v>
      </c>
      <c r="B11786" s="5" t="s">
        <v>23570</v>
      </c>
      <c r="C11786" s="6" t="s">
        <v>23571</v>
      </c>
    </row>
    <row r="11787" ht="15" spans="1:3">
      <c r="A11787" s="5">
        <f>VLOOKUP(B11787,Sheet1!A$1:C$15389,2,FALSE)</f>
        <v>11785</v>
      </c>
      <c r="B11787" s="5" t="s">
        <v>23572</v>
      </c>
      <c r="C11787" s="6" t="s">
        <v>23573</v>
      </c>
    </row>
    <row r="11788" ht="15" spans="1:3">
      <c r="A11788" s="5">
        <f>VLOOKUP(B11788,Sheet1!A$1:C$15389,2,FALSE)</f>
        <v>11786</v>
      </c>
      <c r="B11788" s="5" t="s">
        <v>23574</v>
      </c>
      <c r="C11788" s="6" t="s">
        <v>23575</v>
      </c>
    </row>
    <row r="11789" ht="15" spans="1:3">
      <c r="A11789" s="5">
        <f>VLOOKUP(B11789,Sheet1!A$1:C$15389,2,FALSE)</f>
        <v>11787</v>
      </c>
      <c r="B11789" s="5" t="s">
        <v>23576</v>
      </c>
      <c r="C11789" s="6" t="s">
        <v>23577</v>
      </c>
    </row>
    <row r="11790" ht="15" spans="1:3">
      <c r="A11790" s="5">
        <f>VLOOKUP(B11790,Sheet1!A$1:C$15389,2,FALSE)</f>
        <v>11788</v>
      </c>
      <c r="B11790" s="5" t="s">
        <v>23578</v>
      </c>
      <c r="C11790" s="6" t="s">
        <v>23579</v>
      </c>
    </row>
    <row r="11791" ht="15" spans="1:3">
      <c r="A11791" s="5">
        <f>VLOOKUP(B11791,Sheet1!A$1:C$15389,2,FALSE)</f>
        <v>11789</v>
      </c>
      <c r="B11791" s="5" t="s">
        <v>23580</v>
      </c>
      <c r="C11791" s="6" t="s">
        <v>23581</v>
      </c>
    </row>
    <row r="11792" ht="15" spans="1:3">
      <c r="A11792" s="5">
        <f>VLOOKUP(B11792,Sheet1!A$1:C$15389,2,FALSE)</f>
        <v>11790</v>
      </c>
      <c r="B11792" s="5" t="s">
        <v>23582</v>
      </c>
      <c r="C11792" s="6" t="s">
        <v>23583</v>
      </c>
    </row>
    <row r="11793" ht="15" spans="1:3">
      <c r="A11793" s="5">
        <f>VLOOKUP(B11793,Sheet1!A$1:C$15389,2,FALSE)</f>
        <v>11791</v>
      </c>
      <c r="B11793" s="5" t="s">
        <v>23584</v>
      </c>
      <c r="C11793" s="6" t="s">
        <v>23585</v>
      </c>
    </row>
    <row r="11794" ht="15" spans="1:3">
      <c r="A11794" s="5">
        <f>VLOOKUP(B11794,Sheet1!A$1:C$15389,2,FALSE)</f>
        <v>11792</v>
      </c>
      <c r="B11794" s="5" t="s">
        <v>23586</v>
      </c>
      <c r="C11794" s="6" t="s">
        <v>23587</v>
      </c>
    </row>
    <row r="11795" ht="15" spans="1:3">
      <c r="A11795" s="5">
        <f>VLOOKUP(B11795,Sheet1!A$1:C$15389,2,FALSE)</f>
        <v>11793</v>
      </c>
      <c r="B11795" s="5" t="s">
        <v>23588</v>
      </c>
      <c r="C11795" s="6" t="s">
        <v>23589</v>
      </c>
    </row>
    <row r="11796" ht="15" spans="1:3">
      <c r="A11796" s="5">
        <f>VLOOKUP(B11796,Sheet1!A$1:C$15389,2,FALSE)</f>
        <v>11794</v>
      </c>
      <c r="B11796" s="5" t="s">
        <v>23590</v>
      </c>
      <c r="C11796" s="6" t="s">
        <v>23591</v>
      </c>
    </row>
    <row r="11797" ht="15" spans="1:3">
      <c r="A11797" s="5">
        <f>VLOOKUP(B11797,Sheet1!A$1:C$15389,2,FALSE)</f>
        <v>11795</v>
      </c>
      <c r="B11797" s="5" t="s">
        <v>23592</v>
      </c>
      <c r="C11797" s="6" t="s">
        <v>23593</v>
      </c>
    </row>
    <row r="11798" ht="15" spans="1:3">
      <c r="A11798" s="5">
        <f>VLOOKUP(B11798,Sheet1!A$1:C$15389,2,FALSE)</f>
        <v>11796</v>
      </c>
      <c r="B11798" s="5" t="s">
        <v>23594</v>
      </c>
      <c r="C11798" s="6" t="s">
        <v>23595</v>
      </c>
    </row>
    <row r="11799" ht="15" spans="1:3">
      <c r="A11799" s="5">
        <f>VLOOKUP(B11799,Sheet1!A$1:C$15389,2,FALSE)</f>
        <v>11797</v>
      </c>
      <c r="B11799" s="5" t="s">
        <v>23596</v>
      </c>
      <c r="C11799" s="6" t="s">
        <v>23597</v>
      </c>
    </row>
    <row r="11800" ht="15" spans="1:3">
      <c r="A11800" s="5">
        <f>VLOOKUP(B11800,Sheet1!A$1:C$15389,2,FALSE)</f>
        <v>11798</v>
      </c>
      <c r="B11800" s="5" t="s">
        <v>23598</v>
      </c>
      <c r="C11800" s="6" t="s">
        <v>23599</v>
      </c>
    </row>
    <row r="11801" ht="15" spans="1:3">
      <c r="A11801" s="5">
        <f>VLOOKUP(B11801,Sheet1!A$1:C$15389,2,FALSE)</f>
        <v>11799</v>
      </c>
      <c r="B11801" s="5" t="s">
        <v>23600</v>
      </c>
      <c r="C11801" s="6" t="s">
        <v>23601</v>
      </c>
    </row>
    <row r="11802" ht="15" spans="1:3">
      <c r="A11802" s="5">
        <f>VLOOKUP(B11802,Sheet1!A$1:C$15389,2,FALSE)</f>
        <v>11800</v>
      </c>
      <c r="B11802" s="5" t="s">
        <v>23602</v>
      </c>
      <c r="C11802" s="6" t="s">
        <v>23603</v>
      </c>
    </row>
    <row r="11803" ht="15" spans="1:3">
      <c r="A11803" s="5">
        <f>VLOOKUP(B11803,Sheet1!A$1:C$15389,2,FALSE)</f>
        <v>11801</v>
      </c>
      <c r="B11803" s="5" t="s">
        <v>23604</v>
      </c>
      <c r="C11803" s="6" t="s">
        <v>23605</v>
      </c>
    </row>
    <row r="11804" ht="15" spans="1:3">
      <c r="A11804" s="5">
        <f>VLOOKUP(B11804,Sheet1!A$1:C$15389,2,FALSE)</f>
        <v>11802</v>
      </c>
      <c r="B11804" s="5" t="s">
        <v>23606</v>
      </c>
      <c r="C11804" s="6" t="s">
        <v>23607</v>
      </c>
    </row>
    <row r="11805" ht="15" spans="1:3">
      <c r="A11805" s="5">
        <f>VLOOKUP(B11805,Sheet1!A$1:C$15389,2,FALSE)</f>
        <v>11803</v>
      </c>
      <c r="B11805" s="5" t="s">
        <v>23608</v>
      </c>
      <c r="C11805" s="6" t="s">
        <v>23609</v>
      </c>
    </row>
    <row r="11806" ht="15" spans="1:3">
      <c r="A11806" s="5">
        <f>VLOOKUP(B11806,Sheet1!A$1:C$15389,2,FALSE)</f>
        <v>11804</v>
      </c>
      <c r="B11806" s="5" t="s">
        <v>23610</v>
      </c>
      <c r="C11806" s="6" t="s">
        <v>23611</v>
      </c>
    </row>
    <row r="11807" ht="15" spans="1:3">
      <c r="A11807" s="5">
        <f>VLOOKUP(B11807,Sheet1!A$1:C$15389,2,FALSE)</f>
        <v>11805</v>
      </c>
      <c r="B11807" s="5" t="s">
        <v>23612</v>
      </c>
      <c r="C11807" s="6" t="s">
        <v>23613</v>
      </c>
    </row>
    <row r="11808" ht="15" spans="1:3">
      <c r="A11808" s="5">
        <f>VLOOKUP(B11808,Sheet1!A$1:C$15389,2,FALSE)</f>
        <v>11806</v>
      </c>
      <c r="B11808" s="5" t="s">
        <v>23614</v>
      </c>
      <c r="C11808" s="6" t="s">
        <v>23615</v>
      </c>
    </row>
    <row r="11809" ht="15" spans="1:3">
      <c r="A11809" s="5">
        <f>VLOOKUP(B11809,Sheet1!A$1:C$15389,2,FALSE)</f>
        <v>11807</v>
      </c>
      <c r="B11809" s="5" t="s">
        <v>23616</v>
      </c>
      <c r="C11809" s="6" t="s">
        <v>23617</v>
      </c>
    </row>
    <row r="11810" ht="15" spans="1:3">
      <c r="A11810" s="5">
        <f>VLOOKUP(B11810,Sheet1!A$1:C$15389,2,FALSE)</f>
        <v>11808</v>
      </c>
      <c r="B11810" s="5" t="s">
        <v>23618</v>
      </c>
      <c r="C11810" s="6" t="s">
        <v>23619</v>
      </c>
    </row>
    <row r="11811" ht="15" spans="1:3">
      <c r="A11811" s="5">
        <f>VLOOKUP(B11811,Sheet1!A$1:C$15389,2,FALSE)</f>
        <v>11809</v>
      </c>
      <c r="B11811" s="5" t="s">
        <v>23620</v>
      </c>
      <c r="C11811" s="6" t="s">
        <v>23621</v>
      </c>
    </row>
    <row r="11812" ht="15" spans="1:3">
      <c r="A11812" s="5">
        <f>VLOOKUP(B11812,Sheet1!A$1:C$15389,2,FALSE)</f>
        <v>11810</v>
      </c>
      <c r="B11812" s="5" t="s">
        <v>23622</v>
      </c>
      <c r="C11812" s="6" t="s">
        <v>23623</v>
      </c>
    </row>
    <row r="11813" ht="15" spans="1:3">
      <c r="A11813" s="5">
        <f>VLOOKUP(B11813,Sheet1!A$1:C$15389,2,FALSE)</f>
        <v>11811</v>
      </c>
      <c r="B11813" s="5" t="s">
        <v>23624</v>
      </c>
      <c r="C11813" s="6" t="s">
        <v>23625</v>
      </c>
    </row>
    <row r="11814" ht="15" spans="1:3">
      <c r="A11814" s="5">
        <f>VLOOKUP(B11814,Sheet1!A$1:C$15389,2,FALSE)</f>
        <v>11812</v>
      </c>
      <c r="B11814" s="5" t="s">
        <v>23626</v>
      </c>
      <c r="C11814" s="6" t="s">
        <v>23627</v>
      </c>
    </row>
    <row r="11815" ht="15" spans="1:3">
      <c r="A11815" s="5">
        <f>VLOOKUP(B11815,Sheet1!A$1:C$15389,2,FALSE)</f>
        <v>11813</v>
      </c>
      <c r="B11815" s="5" t="s">
        <v>23628</v>
      </c>
      <c r="C11815" s="6" t="s">
        <v>23629</v>
      </c>
    </row>
    <row r="11816" ht="15" spans="1:3">
      <c r="A11816" s="5">
        <f>VLOOKUP(B11816,Sheet1!A$1:C$15389,2,FALSE)</f>
        <v>11814</v>
      </c>
      <c r="B11816" s="5" t="s">
        <v>23630</v>
      </c>
      <c r="C11816" s="6" t="s">
        <v>23631</v>
      </c>
    </row>
    <row r="11817" ht="15" spans="1:3">
      <c r="A11817" s="5">
        <f>VLOOKUP(B11817,Sheet1!A$1:C$15389,2,FALSE)</f>
        <v>11815</v>
      </c>
      <c r="B11817" s="5" t="s">
        <v>23632</v>
      </c>
      <c r="C11817" s="6" t="s">
        <v>23633</v>
      </c>
    </row>
    <row r="11818" ht="15" spans="1:3">
      <c r="A11818" s="5">
        <f>VLOOKUP(B11818,Sheet1!A$1:C$15389,2,FALSE)</f>
        <v>11816</v>
      </c>
      <c r="B11818" s="5" t="s">
        <v>23634</v>
      </c>
      <c r="C11818" s="6" t="s">
        <v>23635</v>
      </c>
    </row>
    <row r="11819" ht="15" spans="1:3">
      <c r="A11819" s="5">
        <f>VLOOKUP(B11819,Sheet1!A$1:C$15389,2,FALSE)</f>
        <v>11817</v>
      </c>
      <c r="B11819" s="5" t="s">
        <v>23636</v>
      </c>
      <c r="C11819" s="6" t="s">
        <v>23637</v>
      </c>
    </row>
    <row r="11820" ht="15" spans="1:3">
      <c r="A11820" s="5">
        <f>VLOOKUP(B11820,Sheet1!A$1:C$15389,2,FALSE)</f>
        <v>11818</v>
      </c>
      <c r="B11820" s="5" t="s">
        <v>23638</v>
      </c>
      <c r="C11820" s="6" t="s">
        <v>23639</v>
      </c>
    </row>
    <row r="11821" ht="15" spans="1:3">
      <c r="A11821" s="5">
        <f>VLOOKUP(B11821,Sheet1!A$1:C$15389,2,FALSE)</f>
        <v>11819</v>
      </c>
      <c r="B11821" s="5" t="s">
        <v>23640</v>
      </c>
      <c r="C11821" s="6" t="s">
        <v>23641</v>
      </c>
    </row>
    <row r="11822" ht="15" spans="1:3">
      <c r="A11822" s="5">
        <f>VLOOKUP(B11822,Sheet1!A$1:C$15389,2,FALSE)</f>
        <v>11820</v>
      </c>
      <c r="B11822" s="5" t="s">
        <v>23642</v>
      </c>
      <c r="C11822" s="6" t="s">
        <v>23643</v>
      </c>
    </row>
    <row r="11823" ht="15" spans="1:3">
      <c r="A11823" s="5">
        <f>VLOOKUP(B11823,Sheet1!A$1:C$15389,2,FALSE)</f>
        <v>11821</v>
      </c>
      <c r="B11823" s="5" t="s">
        <v>23644</v>
      </c>
      <c r="C11823" s="6" t="s">
        <v>23645</v>
      </c>
    </row>
    <row r="11824" ht="15" spans="1:3">
      <c r="A11824" s="5">
        <f>VLOOKUP(B11824,Sheet1!A$1:C$15389,2,FALSE)</f>
        <v>11822</v>
      </c>
      <c r="B11824" s="5" t="s">
        <v>23646</v>
      </c>
      <c r="C11824" s="6" t="s">
        <v>23647</v>
      </c>
    </row>
    <row r="11825" ht="15" spans="1:3">
      <c r="A11825" s="5">
        <f>VLOOKUP(B11825,Sheet1!A$1:C$15389,2,FALSE)</f>
        <v>11823</v>
      </c>
      <c r="B11825" s="5" t="s">
        <v>23648</v>
      </c>
      <c r="C11825" s="6" t="s">
        <v>23649</v>
      </c>
    </row>
    <row r="11826" ht="15" spans="1:3">
      <c r="A11826" s="5">
        <f>VLOOKUP(B11826,Sheet1!A$1:C$15389,2,FALSE)</f>
        <v>11824</v>
      </c>
      <c r="B11826" s="5" t="s">
        <v>23650</v>
      </c>
      <c r="C11826" s="6" t="s">
        <v>23651</v>
      </c>
    </row>
    <row r="11827" ht="15" spans="1:3">
      <c r="A11827" s="5">
        <f>VLOOKUP(B11827,Sheet1!A$1:C$15389,2,FALSE)</f>
        <v>11825</v>
      </c>
      <c r="B11827" s="5" t="s">
        <v>23652</v>
      </c>
      <c r="C11827" s="6" t="s">
        <v>23653</v>
      </c>
    </row>
    <row r="11828" ht="15" spans="1:3">
      <c r="A11828" s="5">
        <f>VLOOKUP(B11828,Sheet1!A$1:C$15389,2,FALSE)</f>
        <v>11826</v>
      </c>
      <c r="B11828" s="5" t="s">
        <v>23654</v>
      </c>
      <c r="C11828" s="6" t="s">
        <v>23655</v>
      </c>
    </row>
    <row r="11829" ht="15" spans="1:3">
      <c r="A11829" s="5">
        <f>VLOOKUP(B11829,Sheet1!A$1:C$15389,2,FALSE)</f>
        <v>11827</v>
      </c>
      <c r="B11829" s="5" t="s">
        <v>23656</v>
      </c>
      <c r="C11829" s="6" t="s">
        <v>23657</v>
      </c>
    </row>
    <row r="11830" ht="15" spans="1:3">
      <c r="A11830" s="5">
        <f>VLOOKUP(B11830,Sheet1!A$1:C$15389,2,FALSE)</f>
        <v>11828</v>
      </c>
      <c r="B11830" s="5" t="s">
        <v>23658</v>
      </c>
      <c r="C11830" s="6" t="s">
        <v>23659</v>
      </c>
    </row>
    <row r="11831" ht="15" spans="1:3">
      <c r="A11831" s="5">
        <f>VLOOKUP(B11831,Sheet1!A$1:C$15389,2,FALSE)</f>
        <v>11829</v>
      </c>
      <c r="B11831" s="5" t="s">
        <v>23660</v>
      </c>
      <c r="C11831" s="6" t="s">
        <v>23661</v>
      </c>
    </row>
    <row r="11832" ht="15" spans="1:3">
      <c r="A11832" s="5">
        <f>VLOOKUP(B11832,Sheet1!A$1:C$15389,2,FALSE)</f>
        <v>11830</v>
      </c>
      <c r="B11832" s="5" t="s">
        <v>23662</v>
      </c>
      <c r="C11832" s="6" t="s">
        <v>23663</v>
      </c>
    </row>
    <row r="11833" ht="15" spans="1:3">
      <c r="A11833" s="5">
        <f>VLOOKUP(B11833,Sheet1!A$1:C$15389,2,FALSE)</f>
        <v>11831</v>
      </c>
      <c r="B11833" s="5" t="s">
        <v>23664</v>
      </c>
      <c r="C11833" s="6" t="s">
        <v>23665</v>
      </c>
    </row>
    <row r="11834" ht="15" spans="1:3">
      <c r="A11834" s="5">
        <f>VLOOKUP(B11834,Sheet1!A$1:C$15389,2,FALSE)</f>
        <v>11832</v>
      </c>
      <c r="B11834" s="5" t="s">
        <v>23666</v>
      </c>
      <c r="C11834" s="6" t="s">
        <v>23667</v>
      </c>
    </row>
    <row r="11835" ht="15" spans="1:3">
      <c r="A11835" s="5">
        <f>VLOOKUP(B11835,Sheet1!A$1:C$15389,2,FALSE)</f>
        <v>11833</v>
      </c>
      <c r="B11835" s="5" t="s">
        <v>23668</v>
      </c>
      <c r="C11835" s="6" t="s">
        <v>23669</v>
      </c>
    </row>
    <row r="11836" ht="15" spans="1:3">
      <c r="A11836" s="5">
        <f>VLOOKUP(B11836,Sheet1!A$1:C$15389,2,FALSE)</f>
        <v>11834</v>
      </c>
      <c r="B11836" s="5" t="s">
        <v>23670</v>
      </c>
      <c r="C11836" s="6" t="s">
        <v>23671</v>
      </c>
    </row>
    <row r="11837" ht="15" spans="1:3">
      <c r="A11837" s="5">
        <f>VLOOKUP(B11837,Sheet1!A$1:C$15389,2,FALSE)</f>
        <v>11835</v>
      </c>
      <c r="B11837" s="5" t="s">
        <v>23672</v>
      </c>
      <c r="C11837" s="6" t="s">
        <v>23673</v>
      </c>
    </row>
    <row r="11838" ht="15" spans="1:3">
      <c r="A11838" s="5">
        <f>VLOOKUP(B11838,Sheet1!A$1:C$15389,2,FALSE)</f>
        <v>11836</v>
      </c>
      <c r="B11838" s="5" t="s">
        <v>23674</v>
      </c>
      <c r="C11838" s="6" t="s">
        <v>23675</v>
      </c>
    </row>
    <row r="11839" ht="15" spans="1:3">
      <c r="A11839" s="5">
        <f>VLOOKUP(B11839,Sheet1!A$1:C$15389,2,FALSE)</f>
        <v>11837</v>
      </c>
      <c r="B11839" s="5" t="s">
        <v>23676</v>
      </c>
      <c r="C11839" s="6" t="s">
        <v>23677</v>
      </c>
    </row>
    <row r="11840" ht="15" spans="1:3">
      <c r="A11840" s="5">
        <f>VLOOKUP(B11840,Sheet1!A$1:C$15389,2,FALSE)</f>
        <v>11838</v>
      </c>
      <c r="B11840" s="5" t="s">
        <v>23678</v>
      </c>
      <c r="C11840" s="6" t="s">
        <v>23679</v>
      </c>
    </row>
    <row r="11841" ht="15" spans="1:3">
      <c r="A11841" s="5">
        <f>VLOOKUP(B11841,Sheet1!A$1:C$15389,2,FALSE)</f>
        <v>11839</v>
      </c>
      <c r="B11841" s="5" t="s">
        <v>23680</v>
      </c>
      <c r="C11841" s="6" t="s">
        <v>23681</v>
      </c>
    </row>
    <row r="11842" ht="15" spans="1:3">
      <c r="A11842" s="5">
        <f>VLOOKUP(B11842,Sheet1!A$1:C$15389,2,FALSE)</f>
        <v>11840</v>
      </c>
      <c r="B11842" s="5" t="s">
        <v>23682</v>
      </c>
      <c r="C11842" s="6" t="s">
        <v>23683</v>
      </c>
    </row>
    <row r="11843" ht="15" spans="1:3">
      <c r="A11843" s="5">
        <f>VLOOKUP(B11843,Sheet1!A$1:C$15389,2,FALSE)</f>
        <v>11841</v>
      </c>
      <c r="B11843" s="5" t="s">
        <v>23684</v>
      </c>
      <c r="C11843" s="6" t="s">
        <v>23685</v>
      </c>
    </row>
    <row r="11844" ht="15" spans="1:3">
      <c r="A11844" s="5">
        <f>VLOOKUP(B11844,Sheet1!A$1:C$15389,2,FALSE)</f>
        <v>11842</v>
      </c>
      <c r="B11844" s="5" t="s">
        <v>23686</v>
      </c>
      <c r="C11844" s="6" t="s">
        <v>23687</v>
      </c>
    </row>
    <row r="11845" ht="15" spans="1:3">
      <c r="A11845" s="5">
        <f>VLOOKUP(B11845,Sheet1!A$1:C$15389,2,FALSE)</f>
        <v>11843</v>
      </c>
      <c r="B11845" s="5" t="s">
        <v>23688</v>
      </c>
      <c r="C11845" s="6" t="s">
        <v>23689</v>
      </c>
    </row>
    <row r="11846" ht="15" spans="1:3">
      <c r="A11846" s="5">
        <f>VLOOKUP(B11846,Sheet1!A$1:C$15389,2,FALSE)</f>
        <v>11844</v>
      </c>
      <c r="B11846" s="5" t="s">
        <v>23690</v>
      </c>
      <c r="C11846" s="6" t="s">
        <v>23691</v>
      </c>
    </row>
    <row r="11847" ht="15" spans="1:3">
      <c r="A11847" s="5">
        <f>VLOOKUP(B11847,Sheet1!A$1:C$15389,2,FALSE)</f>
        <v>11845</v>
      </c>
      <c r="B11847" s="5" t="s">
        <v>23692</v>
      </c>
      <c r="C11847" s="6" t="s">
        <v>23693</v>
      </c>
    </row>
    <row r="11848" ht="15" spans="1:3">
      <c r="A11848" s="5">
        <f>VLOOKUP(B11848,Sheet1!A$1:C$15389,2,FALSE)</f>
        <v>11846</v>
      </c>
      <c r="B11848" s="5" t="s">
        <v>23694</v>
      </c>
      <c r="C11848" s="6" t="s">
        <v>23695</v>
      </c>
    </row>
    <row r="11849" ht="15" spans="1:3">
      <c r="A11849" s="5">
        <f>VLOOKUP(B11849,Sheet1!A$1:C$15389,2,FALSE)</f>
        <v>11847</v>
      </c>
      <c r="B11849" s="5" t="s">
        <v>23696</v>
      </c>
      <c r="C11849" s="6" t="s">
        <v>23697</v>
      </c>
    </row>
    <row r="11850" ht="15" spans="1:3">
      <c r="A11850" s="5">
        <f>VLOOKUP(B11850,Sheet1!A$1:C$15389,2,FALSE)</f>
        <v>11848</v>
      </c>
      <c r="B11850" s="5" t="s">
        <v>23698</v>
      </c>
      <c r="C11850" s="6" t="s">
        <v>23699</v>
      </c>
    </row>
    <row r="11851" ht="15" spans="1:3">
      <c r="A11851" s="5">
        <f>VLOOKUP(B11851,Sheet1!A$1:C$15389,2,FALSE)</f>
        <v>11849</v>
      </c>
      <c r="B11851" s="5" t="s">
        <v>23700</v>
      </c>
      <c r="C11851" s="6" t="s">
        <v>23701</v>
      </c>
    </row>
    <row r="11852" ht="15" spans="1:3">
      <c r="A11852" s="5">
        <f>VLOOKUP(B11852,Sheet1!A$1:C$15389,2,FALSE)</f>
        <v>11850</v>
      </c>
      <c r="B11852" s="5" t="s">
        <v>23702</v>
      </c>
      <c r="C11852" s="6" t="s">
        <v>23703</v>
      </c>
    </row>
    <row r="11853" ht="15" spans="1:3">
      <c r="A11853" s="5">
        <f>VLOOKUP(B11853,Sheet1!A$1:C$15389,2,FALSE)</f>
        <v>11851</v>
      </c>
      <c r="B11853" s="5" t="s">
        <v>23704</v>
      </c>
      <c r="C11853" s="6" t="s">
        <v>23705</v>
      </c>
    </row>
    <row r="11854" ht="15" spans="1:3">
      <c r="A11854" s="5">
        <f>VLOOKUP(B11854,Sheet1!A$1:C$15389,2,FALSE)</f>
        <v>11852</v>
      </c>
      <c r="B11854" s="5" t="s">
        <v>23706</v>
      </c>
      <c r="C11854" s="6" t="s">
        <v>23707</v>
      </c>
    </row>
    <row r="11855" ht="15" spans="1:3">
      <c r="A11855" s="5">
        <f>VLOOKUP(B11855,Sheet1!A$1:C$15389,2,FALSE)</f>
        <v>11853</v>
      </c>
      <c r="B11855" s="5" t="s">
        <v>23708</v>
      </c>
      <c r="C11855" s="6" t="s">
        <v>23709</v>
      </c>
    </row>
    <row r="11856" ht="15" spans="1:3">
      <c r="A11856" s="5">
        <f>VLOOKUP(B11856,Sheet1!A$1:C$15389,2,FALSE)</f>
        <v>11854</v>
      </c>
      <c r="B11856" s="5" t="s">
        <v>23710</v>
      </c>
      <c r="C11856" s="6" t="s">
        <v>23711</v>
      </c>
    </row>
    <row r="11857" ht="15" spans="1:3">
      <c r="A11857" s="5">
        <f>VLOOKUP(B11857,Sheet1!A$1:C$15389,2,FALSE)</f>
        <v>11855</v>
      </c>
      <c r="B11857" s="5" t="s">
        <v>23712</v>
      </c>
      <c r="C11857" s="6" t="s">
        <v>23713</v>
      </c>
    </row>
    <row r="11858" ht="15" spans="1:3">
      <c r="A11858" s="5">
        <f>VLOOKUP(B11858,Sheet1!A$1:C$15389,2,FALSE)</f>
        <v>11856</v>
      </c>
      <c r="B11858" s="5" t="s">
        <v>23714</v>
      </c>
      <c r="C11858" s="6" t="s">
        <v>23715</v>
      </c>
    </row>
    <row r="11859" ht="15" spans="1:3">
      <c r="A11859" s="5">
        <f>VLOOKUP(B11859,Sheet1!A$1:C$15389,2,FALSE)</f>
        <v>11857</v>
      </c>
      <c r="B11859" s="5" t="s">
        <v>23716</v>
      </c>
      <c r="C11859" s="6" t="s">
        <v>23717</v>
      </c>
    </row>
    <row r="11860" ht="15" spans="1:3">
      <c r="A11860" s="5">
        <f>VLOOKUP(B11860,Sheet1!A$1:C$15389,2,FALSE)</f>
        <v>11858</v>
      </c>
      <c r="B11860" s="5" t="s">
        <v>23718</v>
      </c>
      <c r="C11860" s="6" t="s">
        <v>23719</v>
      </c>
    </row>
    <row r="11861" ht="15" spans="1:3">
      <c r="A11861" s="5">
        <f>VLOOKUP(B11861,Sheet1!A$1:C$15389,2,FALSE)</f>
        <v>11859</v>
      </c>
      <c r="B11861" s="5" t="s">
        <v>23720</v>
      </c>
      <c r="C11861" s="6" t="s">
        <v>23721</v>
      </c>
    </row>
    <row r="11862" ht="15" spans="1:3">
      <c r="A11862" s="5">
        <f>VLOOKUP(B11862,Sheet1!A$1:C$15389,2,FALSE)</f>
        <v>11860</v>
      </c>
      <c r="B11862" s="5" t="s">
        <v>23722</v>
      </c>
      <c r="C11862" s="6" t="s">
        <v>23723</v>
      </c>
    </row>
    <row r="11863" ht="15" spans="1:3">
      <c r="A11863" s="5">
        <f>VLOOKUP(B11863,Sheet1!A$1:C$15389,2,FALSE)</f>
        <v>11861</v>
      </c>
      <c r="B11863" s="5" t="s">
        <v>23724</v>
      </c>
      <c r="C11863" s="6" t="s">
        <v>23725</v>
      </c>
    </row>
    <row r="11864" ht="15" spans="1:3">
      <c r="A11864" s="5">
        <f>VLOOKUP(B11864,Sheet1!A$1:C$15389,2,FALSE)</f>
        <v>11862</v>
      </c>
      <c r="B11864" s="5" t="s">
        <v>23726</v>
      </c>
      <c r="C11864" s="6" t="s">
        <v>23727</v>
      </c>
    </row>
    <row r="11865" ht="15" spans="1:3">
      <c r="A11865" s="5">
        <f>VLOOKUP(B11865,Sheet1!A$1:C$15389,2,FALSE)</f>
        <v>11863</v>
      </c>
      <c r="B11865" s="5" t="s">
        <v>23728</v>
      </c>
      <c r="C11865" s="6" t="s">
        <v>23729</v>
      </c>
    </row>
    <row r="11866" ht="15" spans="1:3">
      <c r="A11866" s="5">
        <f>VLOOKUP(B11866,Sheet1!A$1:C$15389,2,FALSE)</f>
        <v>11864</v>
      </c>
      <c r="B11866" s="5" t="s">
        <v>23730</v>
      </c>
      <c r="C11866" s="6" t="s">
        <v>23731</v>
      </c>
    </row>
    <row r="11867" ht="15" spans="1:3">
      <c r="A11867" s="5">
        <f>VLOOKUP(B11867,Sheet1!A$1:C$15389,2,FALSE)</f>
        <v>11865</v>
      </c>
      <c r="B11867" s="5" t="s">
        <v>23732</v>
      </c>
      <c r="C11867" s="6" t="s">
        <v>23733</v>
      </c>
    </row>
    <row r="11868" ht="15" spans="1:3">
      <c r="A11868" s="5">
        <f>VLOOKUP(B11868,Sheet1!A$1:C$15389,2,FALSE)</f>
        <v>11866</v>
      </c>
      <c r="B11868" s="5" t="s">
        <v>23734</v>
      </c>
      <c r="C11868" s="6" t="s">
        <v>23735</v>
      </c>
    </row>
    <row r="11869" ht="15" spans="1:3">
      <c r="A11869" s="5">
        <f>VLOOKUP(B11869,Sheet1!A$1:C$15389,2,FALSE)</f>
        <v>11867</v>
      </c>
      <c r="B11869" s="5" t="s">
        <v>23736</v>
      </c>
      <c r="C11869" s="6" t="s">
        <v>23737</v>
      </c>
    </row>
    <row r="11870" ht="15" spans="1:3">
      <c r="A11870" s="5">
        <f>VLOOKUP(B11870,Sheet1!A$1:C$15389,2,FALSE)</f>
        <v>11868</v>
      </c>
      <c r="B11870" s="5" t="s">
        <v>23738</v>
      </c>
      <c r="C11870" s="6" t="s">
        <v>23739</v>
      </c>
    </row>
    <row r="11871" ht="15" spans="1:3">
      <c r="A11871" s="5">
        <f>VLOOKUP(B11871,Sheet1!A$1:C$15389,2,FALSE)</f>
        <v>11869</v>
      </c>
      <c r="B11871" s="5" t="s">
        <v>23740</v>
      </c>
      <c r="C11871" s="6" t="s">
        <v>23741</v>
      </c>
    </row>
    <row r="11872" ht="15" spans="1:3">
      <c r="A11872" s="5">
        <f>VLOOKUP(B11872,Sheet1!A$1:C$15389,2,FALSE)</f>
        <v>11870</v>
      </c>
      <c r="B11872" s="5" t="s">
        <v>23742</v>
      </c>
      <c r="C11872" s="6" t="s">
        <v>23743</v>
      </c>
    </row>
    <row r="11873" ht="15" spans="1:3">
      <c r="A11873" s="5">
        <f>VLOOKUP(B11873,Sheet1!A$1:C$15389,2,FALSE)</f>
        <v>11871</v>
      </c>
      <c r="B11873" s="5" t="s">
        <v>23744</v>
      </c>
      <c r="C11873" s="6" t="s">
        <v>23745</v>
      </c>
    </row>
    <row r="11874" ht="15" spans="1:3">
      <c r="A11874" s="5">
        <f>VLOOKUP(B11874,Sheet1!A$1:C$15389,2,FALSE)</f>
        <v>11872</v>
      </c>
      <c r="B11874" s="5" t="s">
        <v>23746</v>
      </c>
      <c r="C11874" s="6" t="s">
        <v>23747</v>
      </c>
    </row>
    <row r="11875" ht="15" spans="1:3">
      <c r="A11875" s="5">
        <f>VLOOKUP(B11875,Sheet1!A$1:C$15389,2,FALSE)</f>
        <v>11873</v>
      </c>
      <c r="B11875" s="5" t="s">
        <v>23748</v>
      </c>
      <c r="C11875" s="6" t="s">
        <v>23749</v>
      </c>
    </row>
    <row r="11876" ht="15" spans="1:3">
      <c r="A11876" s="5">
        <f>VLOOKUP(B11876,Sheet1!A$1:C$15389,2,FALSE)</f>
        <v>11874</v>
      </c>
      <c r="B11876" s="5" t="s">
        <v>23750</v>
      </c>
      <c r="C11876" s="6" t="s">
        <v>23751</v>
      </c>
    </row>
    <row r="11877" ht="15" spans="1:3">
      <c r="A11877" s="5">
        <f>VLOOKUP(B11877,Sheet1!A$1:C$15389,2,FALSE)</f>
        <v>11875</v>
      </c>
      <c r="B11877" s="5" t="s">
        <v>23752</v>
      </c>
      <c r="C11877" s="6" t="s">
        <v>23753</v>
      </c>
    </row>
    <row r="11878" ht="15" spans="1:3">
      <c r="A11878" s="5">
        <f>VLOOKUP(B11878,Sheet1!A$1:C$15389,2,FALSE)</f>
        <v>11876</v>
      </c>
      <c r="B11878" s="5" t="s">
        <v>23754</v>
      </c>
      <c r="C11878" s="6" t="s">
        <v>23755</v>
      </c>
    </row>
    <row r="11879" ht="15" spans="1:3">
      <c r="A11879" s="5">
        <f>VLOOKUP(B11879,Sheet1!A$1:C$15389,2,FALSE)</f>
        <v>11877</v>
      </c>
      <c r="B11879" s="5" t="s">
        <v>23756</v>
      </c>
      <c r="C11879" s="6" t="s">
        <v>23757</v>
      </c>
    </row>
    <row r="11880" ht="15" spans="1:3">
      <c r="A11880" s="5">
        <f>VLOOKUP(B11880,Sheet1!A$1:C$15389,2,FALSE)</f>
        <v>11878</v>
      </c>
      <c r="B11880" s="5" t="s">
        <v>23758</v>
      </c>
      <c r="C11880" s="6" t="s">
        <v>23759</v>
      </c>
    </row>
    <row r="11881" ht="15" spans="1:3">
      <c r="A11881" s="5">
        <f>VLOOKUP(B11881,Sheet1!A$1:C$15389,2,FALSE)</f>
        <v>11879</v>
      </c>
      <c r="B11881" s="5" t="s">
        <v>23760</v>
      </c>
      <c r="C11881" s="6" t="s">
        <v>23761</v>
      </c>
    </row>
    <row r="11882" ht="15" spans="1:3">
      <c r="A11882" s="5">
        <f>VLOOKUP(B11882,Sheet1!A$1:C$15389,2,FALSE)</f>
        <v>11880</v>
      </c>
      <c r="B11882" s="5" t="s">
        <v>23762</v>
      </c>
      <c r="C11882" s="6" t="s">
        <v>23763</v>
      </c>
    </row>
    <row r="11883" ht="15" spans="1:3">
      <c r="A11883" s="5">
        <f>VLOOKUP(B11883,Sheet1!A$1:C$15389,2,FALSE)</f>
        <v>11881</v>
      </c>
      <c r="B11883" s="5" t="s">
        <v>23764</v>
      </c>
      <c r="C11883" s="6" t="s">
        <v>23765</v>
      </c>
    </row>
    <row r="11884" ht="15" spans="1:3">
      <c r="A11884" s="5">
        <f>VLOOKUP(B11884,Sheet1!A$1:C$15389,2,FALSE)</f>
        <v>11882</v>
      </c>
      <c r="B11884" s="5" t="s">
        <v>23766</v>
      </c>
      <c r="C11884" s="6" t="s">
        <v>23767</v>
      </c>
    </row>
    <row r="11885" ht="15" spans="1:3">
      <c r="A11885" s="5">
        <f>VLOOKUP(B11885,Sheet1!A$1:C$15389,2,FALSE)</f>
        <v>11883</v>
      </c>
      <c r="B11885" s="5" t="s">
        <v>23768</v>
      </c>
      <c r="C11885" s="6" t="s">
        <v>23769</v>
      </c>
    </row>
    <row r="11886" ht="15" spans="1:3">
      <c r="A11886" s="5">
        <f>VLOOKUP(B11886,Sheet1!A$1:C$15389,2,FALSE)</f>
        <v>11884</v>
      </c>
      <c r="B11886" s="5" t="s">
        <v>23770</v>
      </c>
      <c r="C11886" s="6" t="s">
        <v>23771</v>
      </c>
    </row>
    <row r="11887" ht="15" spans="1:3">
      <c r="A11887" s="5">
        <f>VLOOKUP(B11887,Sheet1!A$1:C$15389,2,FALSE)</f>
        <v>11885</v>
      </c>
      <c r="B11887" s="5" t="s">
        <v>23772</v>
      </c>
      <c r="C11887" s="6" t="s">
        <v>23773</v>
      </c>
    </row>
    <row r="11888" ht="15" spans="1:3">
      <c r="A11888" s="5">
        <f>VLOOKUP(B11888,Sheet1!A$1:C$15389,2,FALSE)</f>
        <v>11886</v>
      </c>
      <c r="B11888" s="5" t="s">
        <v>23774</v>
      </c>
      <c r="C11888" s="6" t="s">
        <v>23775</v>
      </c>
    </row>
    <row r="11889" ht="15" spans="1:3">
      <c r="A11889" s="5">
        <f>VLOOKUP(B11889,Sheet1!A$1:C$15389,2,FALSE)</f>
        <v>11887</v>
      </c>
      <c r="B11889" s="5" t="s">
        <v>23776</v>
      </c>
      <c r="C11889" s="6" t="s">
        <v>23777</v>
      </c>
    </row>
    <row r="11890" ht="15" spans="1:3">
      <c r="A11890" s="5">
        <f>VLOOKUP(B11890,Sheet1!A$1:C$15389,2,FALSE)</f>
        <v>11888</v>
      </c>
      <c r="B11890" s="5" t="s">
        <v>23778</v>
      </c>
      <c r="C11890" s="6" t="s">
        <v>23779</v>
      </c>
    </row>
    <row r="11891" ht="15" spans="1:3">
      <c r="A11891" s="5">
        <f>VLOOKUP(B11891,Sheet1!A$1:C$15389,2,FALSE)</f>
        <v>11889</v>
      </c>
      <c r="B11891" s="5" t="s">
        <v>23780</v>
      </c>
      <c r="C11891" s="6" t="s">
        <v>23781</v>
      </c>
    </row>
    <row r="11892" ht="15" spans="1:3">
      <c r="A11892" s="5">
        <f>VLOOKUP(B11892,Sheet1!A$1:C$15389,2,FALSE)</f>
        <v>11890</v>
      </c>
      <c r="B11892" s="5" t="s">
        <v>23782</v>
      </c>
      <c r="C11892" s="6" t="s">
        <v>23783</v>
      </c>
    </row>
    <row r="11893" ht="15" spans="1:3">
      <c r="A11893" s="5">
        <f>VLOOKUP(B11893,Sheet1!A$1:C$15389,2,FALSE)</f>
        <v>11891</v>
      </c>
      <c r="B11893" s="5" t="s">
        <v>23784</v>
      </c>
      <c r="C11893" s="6" t="s">
        <v>23785</v>
      </c>
    </row>
    <row r="11894" ht="15" spans="1:3">
      <c r="A11894" s="5">
        <f>VLOOKUP(B11894,Sheet1!A$1:C$15389,2,FALSE)</f>
        <v>11892</v>
      </c>
      <c r="B11894" s="5" t="s">
        <v>23786</v>
      </c>
      <c r="C11894" s="6" t="s">
        <v>23787</v>
      </c>
    </row>
    <row r="11895" ht="15" spans="1:3">
      <c r="A11895" s="5">
        <f>VLOOKUP(B11895,Sheet1!A$1:C$15389,2,FALSE)</f>
        <v>11893</v>
      </c>
      <c r="B11895" s="5" t="s">
        <v>23788</v>
      </c>
      <c r="C11895" s="6" t="s">
        <v>23789</v>
      </c>
    </row>
    <row r="11896" ht="15" spans="1:3">
      <c r="A11896" s="5">
        <f>VLOOKUP(B11896,Sheet1!A$1:C$15389,2,FALSE)</f>
        <v>11894</v>
      </c>
      <c r="B11896" s="5" t="s">
        <v>23790</v>
      </c>
      <c r="C11896" s="6" t="s">
        <v>23791</v>
      </c>
    </row>
    <row r="11897" ht="15" spans="1:3">
      <c r="A11897" s="5">
        <f>VLOOKUP(B11897,Sheet1!A$1:C$15389,2,FALSE)</f>
        <v>11895</v>
      </c>
      <c r="B11897" s="5" t="s">
        <v>23792</v>
      </c>
      <c r="C11897" s="6" t="s">
        <v>23793</v>
      </c>
    </row>
    <row r="11898" ht="15" spans="1:3">
      <c r="A11898" s="5">
        <f>VLOOKUP(B11898,Sheet1!A$1:C$15389,2,FALSE)</f>
        <v>11896</v>
      </c>
      <c r="B11898" s="5" t="s">
        <v>23794</v>
      </c>
      <c r="C11898" s="6" t="s">
        <v>23795</v>
      </c>
    </row>
    <row r="11899" ht="15" spans="1:3">
      <c r="A11899" s="5">
        <f>VLOOKUP(B11899,Sheet1!A$1:C$15389,2,FALSE)</f>
        <v>11897</v>
      </c>
      <c r="B11899" s="5" t="s">
        <v>23796</v>
      </c>
      <c r="C11899" s="6" t="s">
        <v>23797</v>
      </c>
    </row>
    <row r="11900" ht="15" spans="1:3">
      <c r="A11900" s="5">
        <f>VLOOKUP(B11900,Sheet1!A$1:C$15389,2,FALSE)</f>
        <v>11898</v>
      </c>
      <c r="B11900" s="5" t="s">
        <v>23798</v>
      </c>
      <c r="C11900" s="6" t="s">
        <v>23799</v>
      </c>
    </row>
    <row r="11901" ht="15" spans="1:3">
      <c r="A11901" s="5">
        <f>VLOOKUP(B11901,Sheet1!A$1:C$15389,2,FALSE)</f>
        <v>11899</v>
      </c>
      <c r="B11901" s="5" t="s">
        <v>23800</v>
      </c>
      <c r="C11901" s="6" t="s">
        <v>23801</v>
      </c>
    </row>
    <row r="11902" ht="15" spans="1:3">
      <c r="A11902" s="5">
        <f>VLOOKUP(B11902,Sheet1!A$1:C$15389,2,FALSE)</f>
        <v>11900</v>
      </c>
      <c r="B11902" s="5" t="s">
        <v>23802</v>
      </c>
      <c r="C11902" s="6" t="s">
        <v>23803</v>
      </c>
    </row>
    <row r="11903" ht="15" spans="1:3">
      <c r="A11903" s="5">
        <f>VLOOKUP(B11903,Sheet1!A$1:C$15389,2,FALSE)</f>
        <v>11901</v>
      </c>
      <c r="B11903" s="5" t="s">
        <v>23804</v>
      </c>
      <c r="C11903" s="6" t="s">
        <v>23805</v>
      </c>
    </row>
    <row r="11904" ht="15" spans="1:3">
      <c r="A11904" s="5">
        <f>VLOOKUP(B11904,Sheet1!A$1:C$15389,2,FALSE)</f>
        <v>11902</v>
      </c>
      <c r="B11904" s="5" t="s">
        <v>23806</v>
      </c>
      <c r="C11904" s="6" t="s">
        <v>23807</v>
      </c>
    </row>
    <row r="11905" ht="15" spans="1:3">
      <c r="A11905" s="5">
        <f>VLOOKUP(B11905,Sheet1!A$1:C$15389,2,FALSE)</f>
        <v>11903</v>
      </c>
      <c r="B11905" s="5" t="s">
        <v>23808</v>
      </c>
      <c r="C11905" s="6" t="s">
        <v>23809</v>
      </c>
    </row>
    <row r="11906" ht="15" spans="1:3">
      <c r="A11906" s="5">
        <f>VLOOKUP(B11906,Sheet1!A$1:C$15389,2,FALSE)</f>
        <v>11904</v>
      </c>
      <c r="B11906" s="5" t="s">
        <v>23810</v>
      </c>
      <c r="C11906" s="6" t="s">
        <v>23811</v>
      </c>
    </row>
    <row r="11907" ht="15" spans="1:3">
      <c r="A11907" s="5">
        <f>VLOOKUP(B11907,Sheet1!A$1:C$15389,2,FALSE)</f>
        <v>11905</v>
      </c>
      <c r="B11907" s="5" t="s">
        <v>23812</v>
      </c>
      <c r="C11907" s="6" t="s">
        <v>23813</v>
      </c>
    </row>
    <row r="11908" ht="15" spans="1:3">
      <c r="A11908" s="5">
        <f>VLOOKUP(B11908,Sheet1!A$1:C$15389,2,FALSE)</f>
        <v>11906</v>
      </c>
      <c r="B11908" s="5" t="s">
        <v>23814</v>
      </c>
      <c r="C11908" s="6" t="s">
        <v>23815</v>
      </c>
    </row>
    <row r="11909" ht="15" spans="1:3">
      <c r="A11909" s="5">
        <f>VLOOKUP(B11909,Sheet1!A$1:C$15389,2,FALSE)</f>
        <v>11907</v>
      </c>
      <c r="B11909" s="5" t="s">
        <v>23816</v>
      </c>
      <c r="C11909" s="6" t="s">
        <v>23817</v>
      </c>
    </row>
    <row r="11910" ht="15" spans="1:3">
      <c r="A11910" s="5">
        <f>VLOOKUP(B11910,Sheet1!A$1:C$15389,2,FALSE)</f>
        <v>11908</v>
      </c>
      <c r="B11910" s="5" t="s">
        <v>23818</v>
      </c>
      <c r="C11910" s="6" t="s">
        <v>23819</v>
      </c>
    </row>
    <row r="11911" ht="15" spans="1:3">
      <c r="A11911" s="5">
        <f>VLOOKUP(B11911,Sheet1!A$1:C$15389,2,FALSE)</f>
        <v>11909</v>
      </c>
      <c r="B11911" s="5" t="s">
        <v>23820</v>
      </c>
      <c r="C11911" s="6" t="s">
        <v>23821</v>
      </c>
    </row>
    <row r="11912" ht="15" spans="1:3">
      <c r="A11912" s="5">
        <f>VLOOKUP(B11912,Sheet1!A$1:C$15389,2,FALSE)</f>
        <v>11910</v>
      </c>
      <c r="B11912" s="5" t="s">
        <v>23822</v>
      </c>
      <c r="C11912" s="6" t="s">
        <v>23823</v>
      </c>
    </row>
    <row r="11913" ht="15" spans="1:3">
      <c r="A11913" s="5">
        <f>VLOOKUP(B11913,Sheet1!A$1:C$15389,2,FALSE)</f>
        <v>11911</v>
      </c>
      <c r="B11913" s="5" t="s">
        <v>23824</v>
      </c>
      <c r="C11913" s="6" t="s">
        <v>23825</v>
      </c>
    </row>
    <row r="11914" ht="15" spans="1:3">
      <c r="A11914" s="5">
        <f>VLOOKUP(B11914,Sheet1!A$1:C$15389,2,FALSE)</f>
        <v>11912</v>
      </c>
      <c r="B11914" s="5" t="s">
        <v>23826</v>
      </c>
      <c r="C11914" s="6" t="s">
        <v>23827</v>
      </c>
    </row>
    <row r="11915" ht="15" spans="1:3">
      <c r="A11915" s="5">
        <f>VLOOKUP(B11915,Sheet1!A$1:C$15389,2,FALSE)</f>
        <v>11913</v>
      </c>
      <c r="B11915" s="5" t="s">
        <v>23828</v>
      </c>
      <c r="C11915" s="6" t="s">
        <v>23829</v>
      </c>
    </row>
    <row r="11916" ht="15" spans="1:3">
      <c r="A11916" s="5">
        <f>VLOOKUP(B11916,Sheet1!A$1:C$15389,2,FALSE)</f>
        <v>11914</v>
      </c>
      <c r="B11916" s="5" t="s">
        <v>23830</v>
      </c>
      <c r="C11916" s="6" t="s">
        <v>23831</v>
      </c>
    </row>
    <row r="11917" ht="15" spans="1:3">
      <c r="A11917" s="5">
        <f>VLOOKUP(B11917,Sheet1!A$1:C$15389,2,FALSE)</f>
        <v>11915</v>
      </c>
      <c r="B11917" s="5" t="s">
        <v>23832</v>
      </c>
      <c r="C11917" s="6" t="s">
        <v>23833</v>
      </c>
    </row>
    <row r="11918" ht="15" spans="1:3">
      <c r="A11918" s="5">
        <f>VLOOKUP(B11918,Sheet1!A$1:C$15389,2,FALSE)</f>
        <v>11916</v>
      </c>
      <c r="B11918" s="5" t="s">
        <v>23834</v>
      </c>
      <c r="C11918" s="6" t="s">
        <v>23835</v>
      </c>
    </row>
    <row r="11919" ht="15" spans="1:3">
      <c r="A11919" s="5">
        <f>VLOOKUP(B11919,Sheet1!A$1:C$15389,2,FALSE)</f>
        <v>11917</v>
      </c>
      <c r="B11919" s="5" t="s">
        <v>23836</v>
      </c>
      <c r="C11919" s="6" t="s">
        <v>23837</v>
      </c>
    </row>
    <row r="11920" ht="15" spans="1:3">
      <c r="A11920" s="5">
        <f>VLOOKUP(B11920,Sheet1!A$1:C$15389,2,FALSE)</f>
        <v>11918</v>
      </c>
      <c r="B11920" s="5" t="s">
        <v>23838</v>
      </c>
      <c r="C11920" s="6" t="s">
        <v>23839</v>
      </c>
    </row>
    <row r="11921" ht="15" spans="1:3">
      <c r="A11921" s="5">
        <f>VLOOKUP(B11921,Sheet1!A$1:C$15389,2,FALSE)</f>
        <v>11919</v>
      </c>
      <c r="B11921" s="5" t="s">
        <v>23840</v>
      </c>
      <c r="C11921" s="6" t="s">
        <v>23841</v>
      </c>
    </row>
    <row r="11922" ht="15" spans="1:3">
      <c r="A11922" s="5">
        <f>VLOOKUP(B11922,Sheet1!A$1:C$15389,2,FALSE)</f>
        <v>11920</v>
      </c>
      <c r="B11922" s="5" t="s">
        <v>23842</v>
      </c>
      <c r="C11922" s="6" t="s">
        <v>23843</v>
      </c>
    </row>
    <row r="11923" ht="15" spans="1:3">
      <c r="A11923" s="5">
        <f>VLOOKUP(B11923,Sheet1!A$1:C$15389,2,FALSE)</f>
        <v>11921</v>
      </c>
      <c r="B11923" s="5" t="s">
        <v>23844</v>
      </c>
      <c r="C11923" s="6" t="s">
        <v>23845</v>
      </c>
    </row>
    <row r="11924" ht="15" spans="1:3">
      <c r="A11924" s="5">
        <f>VLOOKUP(B11924,Sheet1!A$1:C$15389,2,FALSE)</f>
        <v>11922</v>
      </c>
      <c r="B11924" s="5" t="s">
        <v>23846</v>
      </c>
      <c r="C11924" s="6" t="s">
        <v>23847</v>
      </c>
    </row>
    <row r="11925" ht="15" spans="1:3">
      <c r="A11925" s="5">
        <f>VLOOKUP(B11925,Sheet1!A$1:C$15389,2,FALSE)</f>
        <v>11923</v>
      </c>
      <c r="B11925" s="5" t="s">
        <v>23848</v>
      </c>
      <c r="C11925" s="6" t="s">
        <v>23849</v>
      </c>
    </row>
    <row r="11926" ht="15" spans="1:3">
      <c r="A11926" s="5">
        <f>VLOOKUP(B11926,Sheet1!A$1:C$15389,2,FALSE)</f>
        <v>11924</v>
      </c>
      <c r="B11926" s="5" t="s">
        <v>23850</v>
      </c>
      <c r="C11926" s="6" t="s">
        <v>23851</v>
      </c>
    </row>
    <row r="11927" ht="15" spans="1:3">
      <c r="A11927" s="5">
        <f>VLOOKUP(B11927,Sheet1!A$1:C$15389,2,FALSE)</f>
        <v>11925</v>
      </c>
      <c r="B11927" s="5" t="s">
        <v>23852</v>
      </c>
      <c r="C11927" s="6" t="s">
        <v>23853</v>
      </c>
    </row>
    <row r="11928" ht="15" spans="1:3">
      <c r="A11928" s="5">
        <f>VLOOKUP(B11928,Sheet1!A$1:C$15389,2,FALSE)</f>
        <v>11926</v>
      </c>
      <c r="B11928" s="5" t="s">
        <v>23854</v>
      </c>
      <c r="C11928" s="6" t="s">
        <v>23855</v>
      </c>
    </row>
    <row r="11929" ht="15" spans="1:3">
      <c r="A11929" s="5">
        <f>VLOOKUP(B11929,Sheet1!A$1:C$15389,2,FALSE)</f>
        <v>11927</v>
      </c>
      <c r="B11929" s="5" t="s">
        <v>23856</v>
      </c>
      <c r="C11929" s="6" t="s">
        <v>23857</v>
      </c>
    </row>
    <row r="11930" ht="15" spans="1:3">
      <c r="A11930" s="5">
        <f>VLOOKUP(B11930,Sheet1!A$1:C$15389,2,FALSE)</f>
        <v>11928</v>
      </c>
      <c r="B11930" s="5" t="s">
        <v>23858</v>
      </c>
      <c r="C11930" s="6" t="s">
        <v>23859</v>
      </c>
    </row>
    <row r="11931" ht="15" spans="1:3">
      <c r="A11931" s="5">
        <f>VLOOKUP(B11931,Sheet1!A$1:C$15389,2,FALSE)</f>
        <v>11929</v>
      </c>
      <c r="B11931" s="5" t="s">
        <v>23860</v>
      </c>
      <c r="C11931" s="6" t="s">
        <v>23861</v>
      </c>
    </row>
    <row r="11932" ht="15" spans="1:3">
      <c r="A11932" s="5">
        <f>VLOOKUP(B11932,Sheet1!A$1:C$15389,2,FALSE)</f>
        <v>11930</v>
      </c>
      <c r="B11932" s="5" t="s">
        <v>23862</v>
      </c>
      <c r="C11932" s="6" t="s">
        <v>23863</v>
      </c>
    </row>
    <row r="11933" ht="15" spans="1:3">
      <c r="A11933" s="5">
        <f>VLOOKUP(B11933,Sheet1!A$1:C$15389,2,FALSE)</f>
        <v>11931</v>
      </c>
      <c r="B11933" s="5" t="s">
        <v>23864</v>
      </c>
      <c r="C11933" s="6" t="s">
        <v>23865</v>
      </c>
    </row>
    <row r="11934" ht="15" spans="1:3">
      <c r="A11934" s="5">
        <f>VLOOKUP(B11934,Sheet1!A$1:C$15389,2,FALSE)</f>
        <v>11932</v>
      </c>
      <c r="B11934" s="5" t="s">
        <v>23866</v>
      </c>
      <c r="C11934" s="6" t="s">
        <v>23867</v>
      </c>
    </row>
    <row r="11935" ht="15" spans="1:3">
      <c r="A11935" s="5">
        <f>VLOOKUP(B11935,Sheet1!A$1:C$15389,2,FALSE)</f>
        <v>11933</v>
      </c>
      <c r="B11935" s="5" t="s">
        <v>23868</v>
      </c>
      <c r="C11935" s="6" t="s">
        <v>23869</v>
      </c>
    </row>
    <row r="11936" ht="15" spans="1:3">
      <c r="A11936" s="5">
        <f>VLOOKUP(B11936,Sheet1!A$1:C$15389,2,FALSE)</f>
        <v>11934</v>
      </c>
      <c r="B11936" s="5" t="s">
        <v>23870</v>
      </c>
      <c r="C11936" s="6" t="s">
        <v>23871</v>
      </c>
    </row>
    <row r="11937" ht="15" spans="1:3">
      <c r="A11937" s="5">
        <f>VLOOKUP(B11937,Sheet1!A$1:C$15389,2,FALSE)</f>
        <v>11935</v>
      </c>
      <c r="B11937" s="5" t="s">
        <v>23872</v>
      </c>
      <c r="C11937" s="6" t="s">
        <v>23873</v>
      </c>
    </row>
    <row r="11938" ht="15" spans="1:3">
      <c r="A11938" s="5">
        <f>VLOOKUP(B11938,Sheet1!A$1:C$15389,2,FALSE)</f>
        <v>11936</v>
      </c>
      <c r="B11938" s="5" t="s">
        <v>23874</v>
      </c>
      <c r="C11938" s="6" t="s">
        <v>23875</v>
      </c>
    </row>
    <row r="11939" ht="15" spans="1:3">
      <c r="A11939" s="5">
        <f>VLOOKUP(B11939,Sheet1!A$1:C$15389,2,FALSE)</f>
        <v>11937</v>
      </c>
      <c r="B11939" s="5" t="s">
        <v>23876</v>
      </c>
      <c r="C11939" s="6" t="s">
        <v>23877</v>
      </c>
    </row>
    <row r="11940" ht="15" spans="1:3">
      <c r="A11940" s="5">
        <f>VLOOKUP(B11940,Sheet1!A$1:C$15389,2,FALSE)</f>
        <v>11938</v>
      </c>
      <c r="B11940" s="5" t="s">
        <v>23878</v>
      </c>
      <c r="C11940" s="6" t="s">
        <v>23879</v>
      </c>
    </row>
    <row r="11941" ht="15" spans="1:3">
      <c r="A11941" s="5">
        <f>VLOOKUP(B11941,Sheet1!A$1:C$15389,2,FALSE)</f>
        <v>11939</v>
      </c>
      <c r="B11941" s="5" t="s">
        <v>23880</v>
      </c>
      <c r="C11941" s="6" t="s">
        <v>23881</v>
      </c>
    </row>
    <row r="11942" ht="15" spans="1:3">
      <c r="A11942" s="5">
        <f>VLOOKUP(B11942,Sheet1!A$1:C$15389,2,FALSE)</f>
        <v>11940</v>
      </c>
      <c r="B11942" s="5" t="s">
        <v>23882</v>
      </c>
      <c r="C11942" s="6" t="s">
        <v>23883</v>
      </c>
    </row>
    <row r="11943" ht="15" spans="1:3">
      <c r="A11943" s="5">
        <f>VLOOKUP(B11943,Sheet1!A$1:C$15389,2,FALSE)</f>
        <v>11941</v>
      </c>
      <c r="B11943" s="5" t="s">
        <v>23884</v>
      </c>
      <c r="C11943" s="6" t="s">
        <v>23885</v>
      </c>
    </row>
    <row r="11944" ht="15" spans="1:3">
      <c r="A11944" s="5">
        <f>VLOOKUP(B11944,Sheet1!A$1:C$15389,2,FALSE)</f>
        <v>11942</v>
      </c>
      <c r="B11944" s="5" t="s">
        <v>23886</v>
      </c>
      <c r="C11944" s="6" t="s">
        <v>23887</v>
      </c>
    </row>
    <row r="11945" ht="15" spans="1:3">
      <c r="A11945" s="5">
        <f>VLOOKUP(B11945,Sheet1!A$1:C$15389,2,FALSE)</f>
        <v>11943</v>
      </c>
      <c r="B11945" s="5" t="s">
        <v>23888</v>
      </c>
      <c r="C11945" s="6" t="s">
        <v>23889</v>
      </c>
    </row>
    <row r="11946" ht="15" spans="1:3">
      <c r="A11946" s="5">
        <f>VLOOKUP(B11946,Sheet1!A$1:C$15389,2,FALSE)</f>
        <v>11944</v>
      </c>
      <c r="B11946" s="5" t="s">
        <v>23890</v>
      </c>
      <c r="C11946" s="6" t="s">
        <v>23891</v>
      </c>
    </row>
    <row r="11947" ht="15" spans="1:3">
      <c r="A11947" s="5">
        <f>VLOOKUP(B11947,Sheet1!A$1:C$15389,2,FALSE)</f>
        <v>11945</v>
      </c>
      <c r="B11947" s="5" t="s">
        <v>23892</v>
      </c>
      <c r="C11947" s="6" t="s">
        <v>23893</v>
      </c>
    </row>
    <row r="11948" ht="15" spans="1:3">
      <c r="A11948" s="5">
        <f>VLOOKUP(B11948,Sheet1!A$1:C$15389,2,FALSE)</f>
        <v>11946</v>
      </c>
      <c r="B11948" s="5" t="s">
        <v>23894</v>
      </c>
      <c r="C11948" s="6" t="s">
        <v>23895</v>
      </c>
    </row>
    <row r="11949" ht="15" spans="1:3">
      <c r="A11949" s="5">
        <f>VLOOKUP(B11949,Sheet1!A$1:C$15389,2,FALSE)</f>
        <v>11947</v>
      </c>
      <c r="B11949" s="5" t="s">
        <v>23896</v>
      </c>
      <c r="C11949" s="6" t="s">
        <v>23897</v>
      </c>
    </row>
    <row r="11950" ht="15" spans="1:3">
      <c r="A11950" s="5">
        <f>VLOOKUP(B11950,Sheet1!A$1:C$15389,2,FALSE)</f>
        <v>11948</v>
      </c>
      <c r="B11950" s="5" t="s">
        <v>23898</v>
      </c>
      <c r="C11950" s="6" t="s">
        <v>23899</v>
      </c>
    </row>
    <row r="11951" ht="15" spans="1:3">
      <c r="A11951" s="5">
        <f>VLOOKUP(B11951,Sheet1!A$1:C$15389,2,FALSE)</f>
        <v>11949</v>
      </c>
      <c r="B11951" s="5" t="s">
        <v>23900</v>
      </c>
      <c r="C11951" s="6" t="s">
        <v>23901</v>
      </c>
    </row>
    <row r="11952" ht="15" spans="1:3">
      <c r="A11952" s="5">
        <f>VLOOKUP(B11952,Sheet1!A$1:C$15389,2,FALSE)</f>
        <v>11950</v>
      </c>
      <c r="B11952" s="5" t="s">
        <v>23902</v>
      </c>
      <c r="C11952" s="6" t="s">
        <v>23903</v>
      </c>
    </row>
    <row r="11953" ht="15" spans="1:3">
      <c r="A11953" s="5">
        <f>VLOOKUP(B11953,Sheet1!A$1:C$15389,2,FALSE)</f>
        <v>11951</v>
      </c>
      <c r="B11953" s="5" t="s">
        <v>23904</v>
      </c>
      <c r="C11953" s="6" t="s">
        <v>23905</v>
      </c>
    </row>
    <row r="11954" ht="15" spans="1:3">
      <c r="A11954" s="5">
        <f>VLOOKUP(B11954,Sheet1!A$1:C$15389,2,FALSE)</f>
        <v>11952</v>
      </c>
      <c r="B11954" s="5" t="s">
        <v>23906</v>
      </c>
      <c r="C11954" s="6" t="s">
        <v>23907</v>
      </c>
    </row>
    <row r="11955" ht="15" spans="1:3">
      <c r="A11955" s="5">
        <f>VLOOKUP(B11955,Sheet1!A$1:C$15389,2,FALSE)</f>
        <v>11953</v>
      </c>
      <c r="B11955" s="5" t="s">
        <v>23908</v>
      </c>
      <c r="C11955" s="6" t="s">
        <v>23909</v>
      </c>
    </row>
    <row r="11956" ht="15" spans="1:3">
      <c r="A11956" s="5">
        <f>VLOOKUP(B11956,Sheet1!A$1:C$15389,2,FALSE)</f>
        <v>11954</v>
      </c>
      <c r="B11956" s="5" t="s">
        <v>23910</v>
      </c>
      <c r="C11956" s="6" t="s">
        <v>23911</v>
      </c>
    </row>
    <row r="11957" ht="15" spans="1:3">
      <c r="A11957" s="5">
        <f>VLOOKUP(B11957,Sheet1!A$1:C$15389,2,FALSE)</f>
        <v>11955</v>
      </c>
      <c r="B11957" s="5" t="s">
        <v>23912</v>
      </c>
      <c r="C11957" s="6" t="s">
        <v>23913</v>
      </c>
    </row>
    <row r="11958" ht="15" spans="1:3">
      <c r="A11958" s="5">
        <f>VLOOKUP(B11958,Sheet1!A$1:C$15389,2,FALSE)</f>
        <v>11956</v>
      </c>
      <c r="B11958" s="5" t="s">
        <v>23914</v>
      </c>
      <c r="C11958" s="6" t="s">
        <v>23915</v>
      </c>
    </row>
    <row r="11959" ht="15" spans="1:3">
      <c r="A11959" s="5">
        <f>VLOOKUP(B11959,Sheet1!A$1:C$15389,2,FALSE)</f>
        <v>11957</v>
      </c>
      <c r="B11959" s="5" t="s">
        <v>23916</v>
      </c>
      <c r="C11959" s="6" t="s">
        <v>23917</v>
      </c>
    </row>
    <row r="11960" ht="15" spans="1:3">
      <c r="A11960" s="5">
        <f>VLOOKUP(B11960,Sheet1!A$1:C$15389,2,FALSE)</f>
        <v>11958</v>
      </c>
      <c r="B11960" s="5" t="s">
        <v>23918</v>
      </c>
      <c r="C11960" s="6" t="s">
        <v>23919</v>
      </c>
    </row>
    <row r="11961" ht="15" spans="1:3">
      <c r="A11961" s="5">
        <f>VLOOKUP(B11961,Sheet1!A$1:C$15389,2,FALSE)</f>
        <v>11959</v>
      </c>
      <c r="B11961" s="5" t="s">
        <v>23920</v>
      </c>
      <c r="C11961" s="6" t="s">
        <v>23921</v>
      </c>
    </row>
    <row r="11962" ht="15" spans="1:3">
      <c r="A11962" s="5">
        <f>VLOOKUP(B11962,Sheet1!A$1:C$15389,2,FALSE)</f>
        <v>11960</v>
      </c>
      <c r="B11962" s="5" t="s">
        <v>23922</v>
      </c>
      <c r="C11962" s="6" t="s">
        <v>23923</v>
      </c>
    </row>
    <row r="11963" ht="15" spans="1:3">
      <c r="A11963" s="5">
        <f>VLOOKUP(B11963,Sheet1!A$1:C$15389,2,FALSE)</f>
        <v>11961</v>
      </c>
      <c r="B11963" s="5" t="s">
        <v>23924</v>
      </c>
      <c r="C11963" s="6" t="s">
        <v>23925</v>
      </c>
    </row>
    <row r="11964" ht="15" spans="1:3">
      <c r="A11964" s="5">
        <f>VLOOKUP(B11964,Sheet1!A$1:C$15389,2,FALSE)</f>
        <v>11962</v>
      </c>
      <c r="B11964" s="5" t="s">
        <v>23926</v>
      </c>
      <c r="C11964" s="6" t="s">
        <v>23927</v>
      </c>
    </row>
    <row r="11965" ht="15" spans="1:3">
      <c r="A11965" s="5">
        <f>VLOOKUP(B11965,Sheet1!A$1:C$15389,2,FALSE)</f>
        <v>11963</v>
      </c>
      <c r="B11965" s="5" t="s">
        <v>23928</v>
      </c>
      <c r="C11965" s="6" t="s">
        <v>23929</v>
      </c>
    </row>
    <row r="11966" ht="15" spans="1:3">
      <c r="A11966" s="5">
        <f>VLOOKUP(B11966,Sheet1!A$1:C$15389,2,FALSE)</f>
        <v>11964</v>
      </c>
      <c r="B11966" s="5" t="s">
        <v>23930</v>
      </c>
      <c r="C11966" s="6" t="s">
        <v>23931</v>
      </c>
    </row>
    <row r="11967" ht="15" spans="1:3">
      <c r="A11967" s="5">
        <f>VLOOKUP(B11967,Sheet1!A$1:C$15389,2,FALSE)</f>
        <v>11965</v>
      </c>
      <c r="B11967" s="5" t="s">
        <v>23932</v>
      </c>
      <c r="C11967" s="6" t="s">
        <v>23933</v>
      </c>
    </row>
    <row r="11968" ht="15" spans="1:3">
      <c r="A11968" s="5">
        <f>VLOOKUP(B11968,Sheet1!A$1:C$15389,2,FALSE)</f>
        <v>11966</v>
      </c>
      <c r="B11968" s="5" t="s">
        <v>23934</v>
      </c>
      <c r="C11968" s="6" t="s">
        <v>23935</v>
      </c>
    </row>
    <row r="11969" ht="15" spans="1:3">
      <c r="A11969" s="5">
        <f>VLOOKUP(B11969,Sheet1!A$1:C$15389,2,FALSE)</f>
        <v>11967</v>
      </c>
      <c r="B11969" s="5" t="s">
        <v>23936</v>
      </c>
      <c r="C11969" s="6" t="s">
        <v>23937</v>
      </c>
    </row>
    <row r="11970" ht="15" spans="1:3">
      <c r="A11970" s="5">
        <f>VLOOKUP(B11970,Sheet1!A$1:C$15389,2,FALSE)</f>
        <v>11968</v>
      </c>
      <c r="B11970" s="5" t="s">
        <v>23938</v>
      </c>
      <c r="C11970" s="6" t="s">
        <v>23939</v>
      </c>
    </row>
    <row r="11971" ht="15" spans="1:3">
      <c r="A11971" s="5">
        <f>VLOOKUP(B11971,Sheet1!A$1:C$15389,2,FALSE)</f>
        <v>11969</v>
      </c>
      <c r="B11971" s="5" t="s">
        <v>23940</v>
      </c>
      <c r="C11971" s="6" t="s">
        <v>23941</v>
      </c>
    </row>
    <row r="11972" ht="15" spans="1:3">
      <c r="A11972" s="5">
        <f>VLOOKUP(B11972,Sheet1!A$1:C$15389,2,FALSE)</f>
        <v>11970</v>
      </c>
      <c r="B11972" s="5" t="s">
        <v>23942</v>
      </c>
      <c r="C11972" s="6" t="s">
        <v>23943</v>
      </c>
    </row>
    <row r="11973" ht="15" spans="1:3">
      <c r="A11973" s="5">
        <f>VLOOKUP(B11973,Sheet1!A$1:C$15389,2,FALSE)</f>
        <v>11971</v>
      </c>
      <c r="B11973" s="5" t="s">
        <v>23944</v>
      </c>
      <c r="C11973" s="6" t="s">
        <v>23945</v>
      </c>
    </row>
    <row r="11974" ht="15" spans="1:3">
      <c r="A11974" s="5">
        <f>VLOOKUP(B11974,Sheet1!A$1:C$15389,2,FALSE)</f>
        <v>11972</v>
      </c>
      <c r="B11974" s="5" t="s">
        <v>23946</v>
      </c>
      <c r="C11974" s="6" t="s">
        <v>23947</v>
      </c>
    </row>
    <row r="11975" ht="15" spans="1:3">
      <c r="A11975" s="5">
        <f>VLOOKUP(B11975,Sheet1!A$1:C$15389,2,FALSE)</f>
        <v>11973</v>
      </c>
      <c r="B11975" s="5" t="s">
        <v>23948</v>
      </c>
      <c r="C11975" s="6" t="s">
        <v>23949</v>
      </c>
    </row>
    <row r="11976" ht="15" spans="1:3">
      <c r="A11976" s="5">
        <f>VLOOKUP(B11976,Sheet1!A$1:C$15389,2,FALSE)</f>
        <v>11974</v>
      </c>
      <c r="B11976" s="5" t="s">
        <v>23950</v>
      </c>
      <c r="C11976" s="6" t="s">
        <v>23951</v>
      </c>
    </row>
    <row r="11977" ht="15" spans="1:3">
      <c r="A11977" s="5">
        <f>VLOOKUP(B11977,Sheet1!A$1:C$15389,2,FALSE)</f>
        <v>11975</v>
      </c>
      <c r="B11977" s="5" t="s">
        <v>23952</v>
      </c>
      <c r="C11977" s="6" t="s">
        <v>23953</v>
      </c>
    </row>
    <row r="11978" ht="15" spans="1:3">
      <c r="A11978" s="5">
        <f>VLOOKUP(B11978,Sheet1!A$1:C$15389,2,FALSE)</f>
        <v>11976</v>
      </c>
      <c r="B11978" s="5" t="s">
        <v>23954</v>
      </c>
      <c r="C11978" s="6" t="s">
        <v>23955</v>
      </c>
    </row>
    <row r="11979" ht="15" spans="1:3">
      <c r="A11979" s="5">
        <f>VLOOKUP(B11979,Sheet1!A$1:C$15389,2,FALSE)</f>
        <v>11977</v>
      </c>
      <c r="B11979" s="5" t="s">
        <v>23956</v>
      </c>
      <c r="C11979" s="6" t="s">
        <v>23957</v>
      </c>
    </row>
    <row r="11980" ht="15" spans="1:3">
      <c r="A11980" s="5">
        <f>VLOOKUP(B11980,Sheet1!A$1:C$15389,2,FALSE)</f>
        <v>11978</v>
      </c>
      <c r="B11980" s="5" t="s">
        <v>23958</v>
      </c>
      <c r="C11980" s="6" t="s">
        <v>23959</v>
      </c>
    </row>
    <row r="11981" ht="15" spans="1:3">
      <c r="A11981" s="5">
        <f>VLOOKUP(B11981,Sheet1!A$1:C$15389,2,FALSE)</f>
        <v>11979</v>
      </c>
      <c r="B11981" s="5" t="s">
        <v>23960</v>
      </c>
      <c r="C11981" s="6" t="s">
        <v>23961</v>
      </c>
    </row>
    <row r="11982" ht="15" spans="1:3">
      <c r="A11982" s="5">
        <f>VLOOKUP(B11982,Sheet1!A$1:C$15389,2,FALSE)</f>
        <v>11980</v>
      </c>
      <c r="B11982" s="5" t="s">
        <v>23962</v>
      </c>
      <c r="C11982" s="6" t="s">
        <v>23963</v>
      </c>
    </row>
    <row r="11983" ht="15" spans="1:3">
      <c r="A11983" s="5">
        <f>VLOOKUP(B11983,Sheet1!A$1:C$15389,2,FALSE)</f>
        <v>11981</v>
      </c>
      <c r="B11983" s="5" t="s">
        <v>23964</v>
      </c>
      <c r="C11983" s="6" t="s">
        <v>23965</v>
      </c>
    </row>
    <row r="11984" ht="15" spans="1:3">
      <c r="A11984" s="5">
        <f>VLOOKUP(B11984,Sheet1!A$1:C$15389,2,FALSE)</f>
        <v>11982</v>
      </c>
      <c r="B11984" s="5" t="s">
        <v>23966</v>
      </c>
      <c r="C11984" s="6" t="s">
        <v>23967</v>
      </c>
    </row>
    <row r="11985" ht="15" spans="1:3">
      <c r="A11985" s="5">
        <f>VLOOKUP(B11985,Sheet1!A$1:C$15389,2,FALSE)</f>
        <v>11983</v>
      </c>
      <c r="B11985" s="5" t="s">
        <v>23968</v>
      </c>
      <c r="C11985" s="6" t="s">
        <v>23969</v>
      </c>
    </row>
    <row r="11986" ht="15" spans="1:3">
      <c r="A11986" s="5">
        <f>VLOOKUP(B11986,Sheet1!A$1:C$15389,2,FALSE)</f>
        <v>11984</v>
      </c>
      <c r="B11986" s="5" t="s">
        <v>23970</v>
      </c>
      <c r="C11986" s="6" t="s">
        <v>23971</v>
      </c>
    </row>
    <row r="11987" ht="15" spans="1:3">
      <c r="A11987" s="5">
        <f>VLOOKUP(B11987,Sheet1!A$1:C$15389,2,FALSE)</f>
        <v>11985</v>
      </c>
      <c r="B11987" s="5" t="s">
        <v>23972</v>
      </c>
      <c r="C11987" s="6" t="s">
        <v>23973</v>
      </c>
    </row>
    <row r="11988" ht="15" spans="1:3">
      <c r="A11988" s="5">
        <f>VLOOKUP(B11988,Sheet1!A$1:C$15389,2,FALSE)</f>
        <v>11986</v>
      </c>
      <c r="B11988" s="5" t="s">
        <v>23974</v>
      </c>
      <c r="C11988" s="6" t="s">
        <v>23975</v>
      </c>
    </row>
    <row r="11989" ht="15" spans="1:3">
      <c r="A11989" s="5">
        <f>VLOOKUP(B11989,Sheet1!A$1:C$15389,2,FALSE)</f>
        <v>11987</v>
      </c>
      <c r="B11989" s="5" t="s">
        <v>23976</v>
      </c>
      <c r="C11989" s="6" t="s">
        <v>23977</v>
      </c>
    </row>
    <row r="11990" ht="15" spans="1:3">
      <c r="A11990" s="5">
        <f>VLOOKUP(B11990,Sheet1!A$1:C$15389,2,FALSE)</f>
        <v>11988</v>
      </c>
      <c r="B11990" s="5" t="s">
        <v>23978</v>
      </c>
      <c r="C11990" s="6" t="s">
        <v>23979</v>
      </c>
    </row>
    <row r="11991" ht="15" spans="1:3">
      <c r="A11991" s="5">
        <f>VLOOKUP(B11991,Sheet1!A$1:C$15389,2,FALSE)</f>
        <v>11989</v>
      </c>
      <c r="B11991" s="5" t="s">
        <v>23980</v>
      </c>
      <c r="C11991" s="6" t="s">
        <v>23981</v>
      </c>
    </row>
    <row r="11992" ht="15" spans="1:3">
      <c r="A11992" s="5">
        <f>VLOOKUP(B11992,Sheet1!A$1:C$15389,2,FALSE)</f>
        <v>11990</v>
      </c>
      <c r="B11992" s="5" t="s">
        <v>23982</v>
      </c>
      <c r="C11992" s="6" t="s">
        <v>23983</v>
      </c>
    </row>
    <row r="11993" ht="15" spans="1:3">
      <c r="A11993" s="5">
        <f>VLOOKUP(B11993,Sheet1!A$1:C$15389,2,FALSE)</f>
        <v>11991</v>
      </c>
      <c r="B11993" s="5" t="s">
        <v>23984</v>
      </c>
      <c r="C11993" s="6" t="s">
        <v>23985</v>
      </c>
    </row>
    <row r="11994" ht="15" spans="1:3">
      <c r="A11994" s="5">
        <f>VLOOKUP(B11994,Sheet1!A$1:C$15389,2,FALSE)</f>
        <v>11992</v>
      </c>
      <c r="B11994" s="5" t="s">
        <v>23986</v>
      </c>
      <c r="C11994" s="6" t="s">
        <v>23987</v>
      </c>
    </row>
    <row r="11995" ht="15" spans="1:3">
      <c r="A11995" s="5">
        <f>VLOOKUP(B11995,Sheet1!A$1:C$15389,2,FALSE)</f>
        <v>11993</v>
      </c>
      <c r="B11995" s="5" t="s">
        <v>23988</v>
      </c>
      <c r="C11995" s="6" t="s">
        <v>23989</v>
      </c>
    </row>
    <row r="11996" ht="15" spans="1:3">
      <c r="A11996" s="5">
        <f>VLOOKUP(B11996,Sheet1!A$1:C$15389,2,FALSE)</f>
        <v>11994</v>
      </c>
      <c r="B11996" s="5" t="s">
        <v>23990</v>
      </c>
      <c r="C11996" s="6" t="s">
        <v>23991</v>
      </c>
    </row>
    <row r="11997" ht="15" spans="1:3">
      <c r="A11997" s="5">
        <f>VLOOKUP(B11997,Sheet1!A$1:C$15389,2,FALSE)</f>
        <v>11995</v>
      </c>
      <c r="B11997" s="5" t="s">
        <v>23992</v>
      </c>
      <c r="C11997" s="6" t="s">
        <v>23993</v>
      </c>
    </row>
    <row r="11998" ht="15" spans="1:3">
      <c r="A11998" s="5">
        <f>VLOOKUP(B11998,Sheet1!A$1:C$15389,2,FALSE)</f>
        <v>11996</v>
      </c>
      <c r="B11998" s="5" t="s">
        <v>23994</v>
      </c>
      <c r="C11998" s="6" t="s">
        <v>23995</v>
      </c>
    </row>
    <row r="11999" ht="15" spans="1:3">
      <c r="A11999" s="5">
        <f>VLOOKUP(B11999,Sheet1!A$1:C$15389,2,FALSE)</f>
        <v>11997</v>
      </c>
      <c r="B11999" s="5" t="s">
        <v>23996</v>
      </c>
      <c r="C11999" s="6" t="s">
        <v>23997</v>
      </c>
    </row>
    <row r="12000" ht="15" spans="1:3">
      <c r="A12000" s="5">
        <f>VLOOKUP(B12000,Sheet1!A$1:C$15389,2,FALSE)</f>
        <v>11998</v>
      </c>
      <c r="B12000" s="5" t="s">
        <v>23998</v>
      </c>
      <c r="C12000" s="6" t="s">
        <v>23999</v>
      </c>
    </row>
    <row r="12001" ht="15" spans="1:3">
      <c r="A12001" s="5">
        <f>VLOOKUP(B12001,Sheet1!A$1:C$15389,2,FALSE)</f>
        <v>11999</v>
      </c>
      <c r="B12001" s="5" t="s">
        <v>24000</v>
      </c>
      <c r="C12001" s="6" t="s">
        <v>24001</v>
      </c>
    </row>
    <row r="12002" ht="15" spans="1:3">
      <c r="A12002" s="5">
        <f>VLOOKUP(B12002,Sheet1!A$1:C$15389,2,FALSE)</f>
        <v>12000</v>
      </c>
      <c r="B12002" s="5" t="s">
        <v>24002</v>
      </c>
      <c r="C12002" s="6" t="s">
        <v>24003</v>
      </c>
    </row>
    <row r="12003" ht="15" spans="1:3">
      <c r="A12003" s="5">
        <f>VLOOKUP(B12003,Sheet1!A$1:C$15389,2,FALSE)</f>
        <v>12001</v>
      </c>
      <c r="B12003" s="5" t="s">
        <v>24004</v>
      </c>
      <c r="C12003" s="6" t="s">
        <v>24005</v>
      </c>
    </row>
    <row r="12004" ht="15" spans="1:3">
      <c r="A12004" s="5">
        <f>VLOOKUP(B12004,Sheet1!A$1:C$15389,2,FALSE)</f>
        <v>12002</v>
      </c>
      <c r="B12004" s="5" t="s">
        <v>24006</v>
      </c>
      <c r="C12004" s="6" t="s">
        <v>24007</v>
      </c>
    </row>
    <row r="12005" ht="15" spans="1:3">
      <c r="A12005" s="5">
        <f>VLOOKUP(B12005,Sheet1!A$1:C$15389,2,FALSE)</f>
        <v>12003</v>
      </c>
      <c r="B12005" s="5" t="s">
        <v>24008</v>
      </c>
      <c r="C12005" s="6" t="s">
        <v>24009</v>
      </c>
    </row>
    <row r="12006" ht="15" spans="1:3">
      <c r="A12006" s="5">
        <f>VLOOKUP(B12006,Sheet1!A$1:C$15389,2,FALSE)</f>
        <v>12004</v>
      </c>
      <c r="B12006" s="5" t="s">
        <v>24010</v>
      </c>
      <c r="C12006" s="6" t="s">
        <v>24011</v>
      </c>
    </row>
    <row r="12007" ht="15" spans="1:3">
      <c r="A12007" s="5">
        <f>VLOOKUP(B12007,Sheet1!A$1:C$15389,2,FALSE)</f>
        <v>12005</v>
      </c>
      <c r="B12007" s="5" t="s">
        <v>24012</v>
      </c>
      <c r="C12007" s="6" t="s">
        <v>24013</v>
      </c>
    </row>
    <row r="12008" ht="15" spans="1:3">
      <c r="A12008" s="5">
        <f>VLOOKUP(B12008,Sheet1!A$1:C$15389,2,FALSE)</f>
        <v>12006</v>
      </c>
      <c r="B12008" s="5" t="s">
        <v>24014</v>
      </c>
      <c r="C12008" s="6" t="s">
        <v>24015</v>
      </c>
    </row>
    <row r="12009" ht="15" spans="1:3">
      <c r="A12009" s="5">
        <f>VLOOKUP(B12009,Sheet1!A$1:C$15389,2,FALSE)</f>
        <v>12007</v>
      </c>
      <c r="B12009" s="5" t="s">
        <v>24016</v>
      </c>
      <c r="C12009" s="6" t="s">
        <v>24017</v>
      </c>
    </row>
    <row r="12010" ht="15" spans="1:3">
      <c r="A12010" s="5">
        <f>VLOOKUP(B12010,Sheet1!A$1:C$15389,2,FALSE)</f>
        <v>12008</v>
      </c>
      <c r="B12010" s="5" t="s">
        <v>24018</v>
      </c>
      <c r="C12010" s="6" t="s">
        <v>24019</v>
      </c>
    </row>
    <row r="12011" ht="15" spans="1:3">
      <c r="A12011" s="5">
        <f>VLOOKUP(B12011,Sheet1!A$1:C$15389,2,FALSE)</f>
        <v>12009</v>
      </c>
      <c r="B12011" s="5" t="s">
        <v>24020</v>
      </c>
      <c r="C12011" s="6" t="s">
        <v>24021</v>
      </c>
    </row>
    <row r="12012" ht="15" spans="1:3">
      <c r="A12012" s="5">
        <f>VLOOKUP(B12012,Sheet1!A$1:C$15389,2,FALSE)</f>
        <v>12010</v>
      </c>
      <c r="B12012" s="5" t="s">
        <v>24022</v>
      </c>
      <c r="C12012" s="6" t="s">
        <v>24023</v>
      </c>
    </row>
    <row r="12013" ht="15" spans="1:3">
      <c r="A12013" s="5">
        <f>VLOOKUP(B12013,Sheet1!A$1:C$15389,2,FALSE)</f>
        <v>12011</v>
      </c>
      <c r="B12013" s="5" t="s">
        <v>24024</v>
      </c>
      <c r="C12013" s="6" t="s">
        <v>24025</v>
      </c>
    </row>
    <row r="12014" ht="15" spans="1:3">
      <c r="A12014" s="5">
        <f>VLOOKUP(B12014,Sheet1!A$1:C$15389,2,FALSE)</f>
        <v>12012</v>
      </c>
      <c r="B12014" s="5" t="s">
        <v>24026</v>
      </c>
      <c r="C12014" s="6" t="s">
        <v>24027</v>
      </c>
    </row>
    <row r="12015" ht="15" spans="1:3">
      <c r="A12015" s="5">
        <f>VLOOKUP(B12015,Sheet1!A$1:C$15389,2,FALSE)</f>
        <v>12013</v>
      </c>
      <c r="B12015" s="5" t="s">
        <v>24028</v>
      </c>
      <c r="C12015" s="6" t="s">
        <v>24029</v>
      </c>
    </row>
    <row r="12016" ht="15" spans="1:3">
      <c r="A12016" s="5">
        <f>VLOOKUP(B12016,Sheet1!A$1:C$15389,2,FALSE)</f>
        <v>12014</v>
      </c>
      <c r="B12016" s="5" t="s">
        <v>24030</v>
      </c>
      <c r="C12016" s="6" t="s">
        <v>24031</v>
      </c>
    </row>
    <row r="12017" ht="15" spans="1:3">
      <c r="A12017" s="5">
        <f>VLOOKUP(B12017,Sheet1!A$1:C$15389,2,FALSE)</f>
        <v>12015</v>
      </c>
      <c r="B12017" s="5" t="s">
        <v>24032</v>
      </c>
      <c r="C12017" s="6" t="s">
        <v>24033</v>
      </c>
    </row>
    <row r="12018" ht="15" spans="1:3">
      <c r="A12018" s="5">
        <f>VLOOKUP(B12018,Sheet1!A$1:C$15389,2,FALSE)</f>
        <v>12016</v>
      </c>
      <c r="B12018" s="5" t="s">
        <v>24034</v>
      </c>
      <c r="C12018" s="6" t="s">
        <v>24035</v>
      </c>
    </row>
    <row r="12019" ht="15" spans="1:3">
      <c r="A12019" s="5">
        <f>VLOOKUP(B12019,Sheet1!A$1:C$15389,2,FALSE)</f>
        <v>12017</v>
      </c>
      <c r="B12019" s="5" t="s">
        <v>24036</v>
      </c>
      <c r="C12019" s="6" t="s">
        <v>24037</v>
      </c>
    </row>
    <row r="12020" ht="15" spans="1:3">
      <c r="A12020" s="5">
        <f>VLOOKUP(B12020,Sheet1!A$1:C$15389,2,FALSE)</f>
        <v>12018</v>
      </c>
      <c r="B12020" s="5" t="s">
        <v>24038</v>
      </c>
      <c r="C12020" s="6" t="s">
        <v>24039</v>
      </c>
    </row>
    <row r="12021" ht="15" spans="1:3">
      <c r="A12021" s="5">
        <f>VLOOKUP(B12021,Sheet1!A$1:C$15389,2,FALSE)</f>
        <v>12019</v>
      </c>
      <c r="B12021" s="5" t="s">
        <v>24040</v>
      </c>
      <c r="C12021" s="6" t="s">
        <v>24041</v>
      </c>
    </row>
    <row r="12022" ht="15" spans="1:3">
      <c r="A12022" s="5">
        <f>VLOOKUP(B12022,Sheet1!A$1:C$15389,2,FALSE)</f>
        <v>12020</v>
      </c>
      <c r="B12022" s="5" t="s">
        <v>24042</v>
      </c>
      <c r="C12022" s="6" t="s">
        <v>24043</v>
      </c>
    </row>
    <row r="12023" ht="15" spans="1:3">
      <c r="A12023" s="5">
        <f>VLOOKUP(B12023,Sheet1!A$1:C$15389,2,FALSE)</f>
        <v>12021</v>
      </c>
      <c r="B12023" s="5" t="s">
        <v>24044</v>
      </c>
      <c r="C12023" s="6" t="s">
        <v>24045</v>
      </c>
    </row>
    <row r="12024" ht="15" spans="1:3">
      <c r="A12024" s="5">
        <f>VLOOKUP(B12024,Sheet1!A$1:C$15389,2,FALSE)</f>
        <v>12022</v>
      </c>
      <c r="B12024" s="5" t="s">
        <v>24046</v>
      </c>
      <c r="C12024" s="6" t="s">
        <v>24047</v>
      </c>
    </row>
    <row r="12025" ht="15" spans="1:3">
      <c r="A12025" s="5">
        <f>VLOOKUP(B12025,Sheet1!A$1:C$15389,2,FALSE)</f>
        <v>12023</v>
      </c>
      <c r="B12025" s="5" t="s">
        <v>24048</v>
      </c>
      <c r="C12025" s="6" t="s">
        <v>24049</v>
      </c>
    </row>
    <row r="12026" ht="15" spans="1:3">
      <c r="A12026" s="5">
        <f>VLOOKUP(B12026,Sheet1!A$1:C$15389,2,FALSE)</f>
        <v>12024</v>
      </c>
      <c r="B12026" s="5" t="s">
        <v>24050</v>
      </c>
      <c r="C12026" s="6" t="s">
        <v>24051</v>
      </c>
    </row>
    <row r="12027" ht="15" spans="1:3">
      <c r="A12027" s="5">
        <f>VLOOKUP(B12027,Sheet1!A$1:C$15389,2,FALSE)</f>
        <v>12025</v>
      </c>
      <c r="B12027" s="5" t="s">
        <v>24052</v>
      </c>
      <c r="C12027" s="6" t="s">
        <v>24053</v>
      </c>
    </row>
    <row r="12028" ht="15" spans="1:3">
      <c r="A12028" s="5">
        <f>VLOOKUP(B12028,Sheet1!A$1:C$15389,2,FALSE)</f>
        <v>12026</v>
      </c>
      <c r="B12028" s="5" t="s">
        <v>24054</v>
      </c>
      <c r="C12028" s="6" t="s">
        <v>24055</v>
      </c>
    </row>
    <row r="12029" ht="15" spans="1:3">
      <c r="A12029" s="5">
        <f>VLOOKUP(B12029,Sheet1!A$1:C$15389,2,FALSE)</f>
        <v>12027</v>
      </c>
      <c r="B12029" s="5" t="s">
        <v>24056</v>
      </c>
      <c r="C12029" s="6" t="s">
        <v>24057</v>
      </c>
    </row>
    <row r="12030" ht="15" spans="1:3">
      <c r="A12030" s="5">
        <f>VLOOKUP(B12030,Sheet1!A$1:C$15389,2,FALSE)</f>
        <v>12028</v>
      </c>
      <c r="B12030" s="5" t="s">
        <v>24058</v>
      </c>
      <c r="C12030" s="6" t="s">
        <v>24059</v>
      </c>
    </row>
    <row r="12031" ht="15" spans="1:3">
      <c r="A12031" s="5">
        <f>VLOOKUP(B12031,Sheet1!A$1:C$15389,2,FALSE)</f>
        <v>12029</v>
      </c>
      <c r="B12031" s="5" t="s">
        <v>24060</v>
      </c>
      <c r="C12031" s="6" t="s">
        <v>24061</v>
      </c>
    </row>
    <row r="12032" ht="15" spans="1:3">
      <c r="A12032" s="5">
        <f>VLOOKUP(B12032,Sheet1!A$1:C$15389,2,FALSE)</f>
        <v>12030</v>
      </c>
      <c r="B12032" s="5" t="s">
        <v>24062</v>
      </c>
      <c r="C12032" s="6" t="s">
        <v>24063</v>
      </c>
    </row>
    <row r="12033" ht="15" spans="1:3">
      <c r="A12033" s="5">
        <f>VLOOKUP(B12033,Sheet1!A$1:C$15389,2,FALSE)</f>
        <v>12031</v>
      </c>
      <c r="B12033" s="5" t="s">
        <v>24064</v>
      </c>
      <c r="C12033" s="6" t="s">
        <v>24065</v>
      </c>
    </row>
    <row r="12034" ht="15" spans="1:3">
      <c r="A12034" s="5">
        <f>VLOOKUP(B12034,Sheet1!A$1:C$15389,2,FALSE)</f>
        <v>12032</v>
      </c>
      <c r="B12034" s="5" t="s">
        <v>24066</v>
      </c>
      <c r="C12034" s="6" t="s">
        <v>24067</v>
      </c>
    </row>
    <row r="12035" ht="15" spans="1:3">
      <c r="A12035" s="5">
        <f>VLOOKUP(B12035,Sheet1!A$1:C$15389,2,FALSE)</f>
        <v>12033</v>
      </c>
      <c r="B12035" s="5" t="s">
        <v>24068</v>
      </c>
      <c r="C12035" s="6" t="s">
        <v>24069</v>
      </c>
    </row>
    <row r="12036" ht="15" spans="1:3">
      <c r="A12036" s="5">
        <f>VLOOKUP(B12036,Sheet1!A$1:C$15389,2,FALSE)</f>
        <v>12034</v>
      </c>
      <c r="B12036" s="5" t="s">
        <v>24070</v>
      </c>
      <c r="C12036" s="6" t="s">
        <v>24071</v>
      </c>
    </row>
    <row r="12037" ht="15" spans="1:3">
      <c r="A12037" s="5">
        <f>VLOOKUP(B12037,Sheet1!A$1:C$15389,2,FALSE)</f>
        <v>12035</v>
      </c>
      <c r="B12037" s="5" t="s">
        <v>24072</v>
      </c>
      <c r="C12037" s="6" t="s">
        <v>24073</v>
      </c>
    </row>
    <row r="12038" ht="15" spans="1:3">
      <c r="A12038" s="5">
        <f>VLOOKUP(B12038,Sheet1!A$1:C$15389,2,FALSE)</f>
        <v>12036</v>
      </c>
      <c r="B12038" s="5" t="s">
        <v>24074</v>
      </c>
      <c r="C12038" s="6" t="s">
        <v>24075</v>
      </c>
    </row>
    <row r="12039" ht="15" spans="1:3">
      <c r="A12039" s="5">
        <f>VLOOKUP(B12039,Sheet1!A$1:C$15389,2,FALSE)</f>
        <v>12037</v>
      </c>
      <c r="B12039" s="5" t="s">
        <v>24076</v>
      </c>
      <c r="C12039" s="6" t="s">
        <v>24077</v>
      </c>
    </row>
    <row r="12040" ht="15" spans="1:3">
      <c r="A12040" s="5">
        <f>VLOOKUP(B12040,Sheet1!A$1:C$15389,2,FALSE)</f>
        <v>12038</v>
      </c>
      <c r="B12040" s="5" t="s">
        <v>24078</v>
      </c>
      <c r="C12040" s="6" t="s">
        <v>24079</v>
      </c>
    </row>
    <row r="12041" ht="15" spans="1:3">
      <c r="A12041" s="5">
        <f>VLOOKUP(B12041,Sheet1!A$1:C$15389,2,FALSE)</f>
        <v>12039</v>
      </c>
      <c r="B12041" s="5" t="s">
        <v>24080</v>
      </c>
      <c r="C12041" s="6" t="s">
        <v>24081</v>
      </c>
    </row>
    <row r="12042" ht="15" spans="1:3">
      <c r="A12042" s="5">
        <f>VLOOKUP(B12042,Sheet1!A$1:C$15389,2,FALSE)</f>
        <v>12040</v>
      </c>
      <c r="B12042" s="5" t="s">
        <v>24082</v>
      </c>
      <c r="C12042" s="6" t="s">
        <v>24083</v>
      </c>
    </row>
    <row r="12043" ht="15" spans="1:3">
      <c r="A12043" s="5">
        <f>VLOOKUP(B12043,Sheet1!A$1:C$15389,2,FALSE)</f>
        <v>12041</v>
      </c>
      <c r="B12043" s="5" t="s">
        <v>24084</v>
      </c>
      <c r="C12043" s="6" t="s">
        <v>24085</v>
      </c>
    </row>
    <row r="12044" ht="15" spans="1:3">
      <c r="A12044" s="5">
        <f>VLOOKUP(B12044,Sheet1!A$1:C$15389,2,FALSE)</f>
        <v>12042</v>
      </c>
      <c r="B12044" s="5" t="s">
        <v>24086</v>
      </c>
      <c r="C12044" s="6" t="s">
        <v>24087</v>
      </c>
    </row>
    <row r="12045" ht="15" spans="1:3">
      <c r="A12045" s="5">
        <f>VLOOKUP(B12045,Sheet1!A$1:C$15389,2,FALSE)</f>
        <v>12043</v>
      </c>
      <c r="B12045" s="5" t="s">
        <v>24088</v>
      </c>
      <c r="C12045" s="6" t="s">
        <v>24089</v>
      </c>
    </row>
    <row r="12046" ht="15" spans="1:3">
      <c r="A12046" s="5">
        <f>VLOOKUP(B12046,Sheet1!A$1:C$15389,2,FALSE)</f>
        <v>12044</v>
      </c>
      <c r="B12046" s="5" t="s">
        <v>24090</v>
      </c>
      <c r="C12046" s="6" t="s">
        <v>24091</v>
      </c>
    </row>
    <row r="12047" ht="15" spans="1:3">
      <c r="A12047" s="5">
        <f>VLOOKUP(B12047,Sheet1!A$1:C$15389,2,FALSE)</f>
        <v>12045</v>
      </c>
      <c r="B12047" s="5" t="s">
        <v>24092</v>
      </c>
      <c r="C12047" s="6" t="s">
        <v>24093</v>
      </c>
    </row>
    <row r="12048" ht="15" spans="1:3">
      <c r="A12048" s="5">
        <f>VLOOKUP(B12048,Sheet1!A$1:C$15389,2,FALSE)</f>
        <v>12046</v>
      </c>
      <c r="B12048" s="5" t="s">
        <v>24094</v>
      </c>
      <c r="C12048" s="6" t="s">
        <v>24095</v>
      </c>
    </row>
    <row r="12049" ht="15" spans="1:3">
      <c r="A12049" s="5">
        <f>VLOOKUP(B12049,Sheet1!A$1:C$15389,2,FALSE)</f>
        <v>12047</v>
      </c>
      <c r="B12049" s="5" t="s">
        <v>24096</v>
      </c>
      <c r="C12049" s="6" t="s">
        <v>24097</v>
      </c>
    </row>
    <row r="12050" ht="15" spans="1:3">
      <c r="A12050" s="5">
        <f>VLOOKUP(B12050,Sheet1!A$1:C$15389,2,FALSE)</f>
        <v>12048</v>
      </c>
      <c r="B12050" s="5" t="s">
        <v>24098</v>
      </c>
      <c r="C12050" s="6" t="s">
        <v>24099</v>
      </c>
    </row>
    <row r="12051" ht="15" spans="1:3">
      <c r="A12051" s="5">
        <f>VLOOKUP(B12051,Sheet1!A$1:C$15389,2,FALSE)</f>
        <v>12049</v>
      </c>
      <c r="B12051" s="5" t="s">
        <v>24100</v>
      </c>
      <c r="C12051" s="6" t="s">
        <v>24101</v>
      </c>
    </row>
    <row r="12052" ht="15" spans="1:3">
      <c r="A12052" s="5">
        <f>VLOOKUP(B12052,Sheet1!A$1:C$15389,2,FALSE)</f>
        <v>12050</v>
      </c>
      <c r="B12052" s="5" t="s">
        <v>24102</v>
      </c>
      <c r="C12052" s="6" t="s">
        <v>24103</v>
      </c>
    </row>
    <row r="12053" ht="15" spans="1:3">
      <c r="A12053" s="5">
        <f>VLOOKUP(B12053,Sheet1!A$1:C$15389,2,FALSE)</f>
        <v>12051</v>
      </c>
      <c r="B12053" s="5" t="s">
        <v>24104</v>
      </c>
      <c r="C12053" s="6" t="s">
        <v>24105</v>
      </c>
    </row>
    <row r="12054" ht="15" spans="1:3">
      <c r="A12054" s="5">
        <f>VLOOKUP(B12054,Sheet1!A$1:C$15389,2,FALSE)</f>
        <v>12052</v>
      </c>
      <c r="B12054" s="5" t="s">
        <v>24106</v>
      </c>
      <c r="C12054" s="6" t="s">
        <v>24107</v>
      </c>
    </row>
    <row r="12055" ht="15" spans="1:3">
      <c r="A12055" s="5">
        <f>VLOOKUP(B12055,Sheet1!A$1:C$15389,2,FALSE)</f>
        <v>12053</v>
      </c>
      <c r="B12055" s="5" t="s">
        <v>24108</v>
      </c>
      <c r="C12055" s="6" t="s">
        <v>24109</v>
      </c>
    </row>
    <row r="12056" ht="15" spans="1:3">
      <c r="A12056" s="5">
        <f>VLOOKUP(B12056,Sheet1!A$1:C$15389,2,FALSE)</f>
        <v>12054</v>
      </c>
      <c r="B12056" s="5" t="s">
        <v>24110</v>
      </c>
      <c r="C12056" s="6" t="s">
        <v>24111</v>
      </c>
    </row>
    <row r="12057" ht="15" spans="1:3">
      <c r="A12057" s="5">
        <f>VLOOKUP(B12057,Sheet1!A$1:C$15389,2,FALSE)</f>
        <v>12055</v>
      </c>
      <c r="B12057" s="5" t="s">
        <v>24112</v>
      </c>
      <c r="C12057" s="6" t="s">
        <v>24113</v>
      </c>
    </row>
    <row r="12058" ht="15" spans="1:3">
      <c r="A12058" s="5">
        <f>VLOOKUP(B12058,Sheet1!A$1:C$15389,2,FALSE)</f>
        <v>12056</v>
      </c>
      <c r="B12058" s="5" t="s">
        <v>24114</v>
      </c>
      <c r="C12058" s="6" t="s">
        <v>24115</v>
      </c>
    </row>
    <row r="12059" ht="15" spans="1:3">
      <c r="A12059" s="5">
        <f>VLOOKUP(B12059,Sheet1!A$1:C$15389,2,FALSE)</f>
        <v>12057</v>
      </c>
      <c r="B12059" s="5" t="s">
        <v>24116</v>
      </c>
      <c r="C12059" s="6" t="s">
        <v>24117</v>
      </c>
    </row>
    <row r="12060" ht="15" spans="1:3">
      <c r="A12060" s="5">
        <f>VLOOKUP(B12060,Sheet1!A$1:C$15389,2,FALSE)</f>
        <v>12058</v>
      </c>
      <c r="B12060" s="5" t="s">
        <v>24118</v>
      </c>
      <c r="C12060" s="6" t="s">
        <v>24119</v>
      </c>
    </row>
    <row r="12061" ht="15" spans="1:3">
      <c r="A12061" s="5">
        <f>VLOOKUP(B12061,Sheet1!A$1:C$15389,2,FALSE)</f>
        <v>12059</v>
      </c>
      <c r="B12061" s="5" t="s">
        <v>24120</v>
      </c>
      <c r="C12061" s="6" t="s">
        <v>24121</v>
      </c>
    </row>
    <row r="12062" ht="15" spans="1:3">
      <c r="A12062" s="5">
        <f>VLOOKUP(B12062,Sheet1!A$1:C$15389,2,FALSE)</f>
        <v>12060</v>
      </c>
      <c r="B12062" s="5" t="s">
        <v>24122</v>
      </c>
      <c r="C12062" s="6" t="s">
        <v>24123</v>
      </c>
    </row>
    <row r="12063" ht="15" spans="1:3">
      <c r="A12063" s="5">
        <f>VLOOKUP(B12063,Sheet1!A$1:C$15389,2,FALSE)</f>
        <v>12061</v>
      </c>
      <c r="B12063" s="5" t="s">
        <v>24124</v>
      </c>
      <c r="C12063" s="6" t="s">
        <v>24125</v>
      </c>
    </row>
    <row r="12064" ht="15" spans="1:3">
      <c r="A12064" s="5">
        <f>VLOOKUP(B12064,Sheet1!A$1:C$15389,2,FALSE)</f>
        <v>12062</v>
      </c>
      <c r="B12064" s="5" t="s">
        <v>24126</v>
      </c>
      <c r="C12064" s="6" t="s">
        <v>24127</v>
      </c>
    </row>
    <row r="12065" ht="15" spans="1:3">
      <c r="A12065" s="5">
        <f>VLOOKUP(B12065,Sheet1!A$1:C$15389,2,FALSE)</f>
        <v>12063</v>
      </c>
      <c r="B12065" s="5" t="s">
        <v>24128</v>
      </c>
      <c r="C12065" s="6" t="s">
        <v>24129</v>
      </c>
    </row>
    <row r="12066" ht="15" spans="1:3">
      <c r="A12066" s="5">
        <f>VLOOKUP(B12066,Sheet1!A$1:C$15389,2,FALSE)</f>
        <v>12064</v>
      </c>
      <c r="B12066" s="5" t="s">
        <v>24130</v>
      </c>
      <c r="C12066" s="6" t="s">
        <v>24131</v>
      </c>
    </row>
    <row r="12067" ht="15" spans="1:3">
      <c r="A12067" s="5">
        <f>VLOOKUP(B12067,Sheet1!A$1:C$15389,2,FALSE)</f>
        <v>12065</v>
      </c>
      <c r="B12067" s="5" t="s">
        <v>24132</v>
      </c>
      <c r="C12067" s="6" t="s">
        <v>24133</v>
      </c>
    </row>
    <row r="12068" ht="15" spans="1:3">
      <c r="A12068" s="5">
        <f>VLOOKUP(B12068,Sheet1!A$1:C$15389,2,FALSE)</f>
        <v>12066</v>
      </c>
      <c r="B12068" s="5" t="s">
        <v>24134</v>
      </c>
      <c r="C12068" s="6" t="s">
        <v>24135</v>
      </c>
    </row>
    <row r="12069" ht="15" spans="1:3">
      <c r="A12069" s="5">
        <f>VLOOKUP(B12069,Sheet1!A$1:C$15389,2,FALSE)</f>
        <v>12067</v>
      </c>
      <c r="B12069" s="5" t="s">
        <v>24136</v>
      </c>
      <c r="C12069" s="6" t="s">
        <v>24137</v>
      </c>
    </row>
    <row r="12070" ht="15" spans="1:3">
      <c r="A12070" s="5">
        <f>VLOOKUP(B12070,Sheet1!A$1:C$15389,2,FALSE)</f>
        <v>12068</v>
      </c>
      <c r="B12070" s="5" t="s">
        <v>24138</v>
      </c>
      <c r="C12070" s="6" t="s">
        <v>24139</v>
      </c>
    </row>
    <row r="12071" ht="15" spans="1:3">
      <c r="A12071" s="5">
        <f>VLOOKUP(B12071,Sheet1!A$1:C$15389,2,FALSE)</f>
        <v>12069</v>
      </c>
      <c r="B12071" s="5" t="s">
        <v>24140</v>
      </c>
      <c r="C12071" s="6" t="s">
        <v>24141</v>
      </c>
    </row>
    <row r="12072" ht="15" spans="1:3">
      <c r="A12072" s="5">
        <f>VLOOKUP(B12072,Sheet1!A$1:C$15389,2,FALSE)</f>
        <v>12070</v>
      </c>
      <c r="B12072" s="5" t="s">
        <v>24142</v>
      </c>
      <c r="C12072" s="6" t="s">
        <v>24143</v>
      </c>
    </row>
    <row r="12073" ht="15" spans="1:3">
      <c r="A12073" s="5">
        <f>VLOOKUP(B12073,Sheet1!A$1:C$15389,2,FALSE)</f>
        <v>12071</v>
      </c>
      <c r="B12073" s="5" t="s">
        <v>24144</v>
      </c>
      <c r="C12073" s="6" t="s">
        <v>24145</v>
      </c>
    </row>
    <row r="12074" ht="15" spans="1:3">
      <c r="A12074" s="5">
        <f>VLOOKUP(B12074,Sheet1!A$1:C$15389,2,FALSE)</f>
        <v>12072</v>
      </c>
      <c r="B12074" s="5" t="s">
        <v>24146</v>
      </c>
      <c r="C12074" s="6" t="s">
        <v>24147</v>
      </c>
    </row>
    <row r="12075" ht="15" spans="1:3">
      <c r="A12075" s="5">
        <f>VLOOKUP(B12075,Sheet1!A$1:C$15389,2,FALSE)</f>
        <v>12073</v>
      </c>
      <c r="B12075" s="5" t="s">
        <v>24148</v>
      </c>
      <c r="C12075" s="6" t="s">
        <v>24149</v>
      </c>
    </row>
    <row r="12076" ht="15" spans="1:3">
      <c r="A12076" s="5">
        <f>VLOOKUP(B12076,Sheet1!A$1:C$15389,2,FALSE)</f>
        <v>12074</v>
      </c>
      <c r="B12076" s="5" t="s">
        <v>24150</v>
      </c>
      <c r="C12076" s="6" t="s">
        <v>24151</v>
      </c>
    </row>
    <row r="12077" ht="15" spans="1:3">
      <c r="A12077" s="5">
        <f>VLOOKUP(B12077,Sheet1!A$1:C$15389,2,FALSE)</f>
        <v>12075</v>
      </c>
      <c r="B12077" s="5" t="s">
        <v>24152</v>
      </c>
      <c r="C12077" s="6" t="s">
        <v>24153</v>
      </c>
    </row>
    <row r="12078" ht="15" spans="1:3">
      <c r="A12078" s="5">
        <f>VLOOKUP(B12078,Sheet1!A$1:C$15389,2,FALSE)</f>
        <v>12076</v>
      </c>
      <c r="B12078" s="5" t="s">
        <v>24154</v>
      </c>
      <c r="C12078" s="6" t="s">
        <v>24155</v>
      </c>
    </row>
    <row r="12079" ht="15" spans="1:3">
      <c r="A12079" s="5">
        <f>VLOOKUP(B12079,Sheet1!A$1:C$15389,2,FALSE)</f>
        <v>12077</v>
      </c>
      <c r="B12079" s="5" t="s">
        <v>24156</v>
      </c>
      <c r="C12079" s="6" t="s">
        <v>24157</v>
      </c>
    </row>
    <row r="12080" ht="15" spans="1:3">
      <c r="A12080" s="5">
        <f>VLOOKUP(B12080,Sheet1!A$1:C$15389,2,FALSE)</f>
        <v>12078</v>
      </c>
      <c r="B12080" s="5" t="s">
        <v>24158</v>
      </c>
      <c r="C12080" s="6" t="s">
        <v>24159</v>
      </c>
    </row>
    <row r="12081" ht="15" spans="1:3">
      <c r="A12081" s="5">
        <f>VLOOKUP(B12081,Sheet1!A$1:C$15389,2,FALSE)</f>
        <v>12079</v>
      </c>
      <c r="B12081" s="5" t="s">
        <v>24160</v>
      </c>
      <c r="C12081" s="6" t="s">
        <v>24161</v>
      </c>
    </row>
    <row r="12082" ht="15" spans="1:3">
      <c r="A12082" s="5">
        <f>VLOOKUP(B12082,Sheet1!A$1:C$15389,2,FALSE)</f>
        <v>12080</v>
      </c>
      <c r="B12082" s="5" t="s">
        <v>24162</v>
      </c>
      <c r="C12082" s="6" t="s">
        <v>24163</v>
      </c>
    </row>
    <row r="12083" ht="15" spans="1:3">
      <c r="A12083" s="5">
        <f>VLOOKUP(B12083,Sheet1!A$1:C$15389,2,FALSE)</f>
        <v>12081</v>
      </c>
      <c r="B12083" s="5" t="s">
        <v>24164</v>
      </c>
      <c r="C12083" s="6" t="s">
        <v>24165</v>
      </c>
    </row>
    <row r="12084" ht="15" spans="1:3">
      <c r="A12084" s="5">
        <f>VLOOKUP(B12084,Sheet1!A$1:C$15389,2,FALSE)</f>
        <v>12082</v>
      </c>
      <c r="B12084" s="5" t="s">
        <v>24166</v>
      </c>
      <c r="C12084" s="6" t="s">
        <v>24167</v>
      </c>
    </row>
    <row r="12085" ht="15" spans="1:3">
      <c r="A12085" s="5">
        <f>VLOOKUP(B12085,Sheet1!A$1:C$15389,2,FALSE)</f>
        <v>12083</v>
      </c>
      <c r="B12085" s="5" t="s">
        <v>24168</v>
      </c>
      <c r="C12085" s="6" t="s">
        <v>24169</v>
      </c>
    </row>
    <row r="12086" ht="15" spans="1:3">
      <c r="A12086" s="5">
        <f>VLOOKUP(B12086,Sheet1!A$1:C$15389,2,FALSE)</f>
        <v>12084</v>
      </c>
      <c r="B12086" s="5" t="s">
        <v>24170</v>
      </c>
      <c r="C12086" s="6" t="s">
        <v>24171</v>
      </c>
    </row>
    <row r="12087" ht="15" spans="1:3">
      <c r="A12087" s="5">
        <f>VLOOKUP(B12087,Sheet1!A$1:C$15389,2,FALSE)</f>
        <v>12085</v>
      </c>
      <c r="B12087" s="5" t="s">
        <v>24172</v>
      </c>
      <c r="C12087" s="6" t="s">
        <v>24173</v>
      </c>
    </row>
    <row r="12088" ht="15" spans="1:3">
      <c r="A12088" s="5">
        <f>VLOOKUP(B12088,Sheet1!A$1:C$15389,2,FALSE)</f>
        <v>12086</v>
      </c>
      <c r="B12088" s="5" t="s">
        <v>24174</v>
      </c>
      <c r="C12088" s="6" t="s">
        <v>24175</v>
      </c>
    </row>
    <row r="12089" ht="15" spans="1:3">
      <c r="A12089" s="5">
        <f>VLOOKUP(B12089,Sheet1!A$1:C$15389,2,FALSE)</f>
        <v>12087</v>
      </c>
      <c r="B12089" s="5" t="s">
        <v>24176</v>
      </c>
      <c r="C12089" s="6" t="s">
        <v>24177</v>
      </c>
    </row>
    <row r="12090" ht="15" spans="1:3">
      <c r="A12090" s="5">
        <f>VLOOKUP(B12090,Sheet1!A$1:C$15389,2,FALSE)</f>
        <v>12088</v>
      </c>
      <c r="B12090" s="5" t="s">
        <v>24178</v>
      </c>
      <c r="C12090" s="6" t="s">
        <v>24179</v>
      </c>
    </row>
    <row r="12091" ht="15" spans="1:3">
      <c r="A12091" s="5">
        <f>VLOOKUP(B12091,Sheet1!A$1:C$15389,2,FALSE)</f>
        <v>12089</v>
      </c>
      <c r="B12091" s="5" t="s">
        <v>24180</v>
      </c>
      <c r="C12091" s="6" t="s">
        <v>24181</v>
      </c>
    </row>
    <row r="12092" ht="15" spans="1:3">
      <c r="A12092" s="5">
        <f>VLOOKUP(B12092,Sheet1!A$1:C$15389,2,FALSE)</f>
        <v>12090</v>
      </c>
      <c r="B12092" s="5" t="s">
        <v>24182</v>
      </c>
      <c r="C12092" s="6" t="s">
        <v>24183</v>
      </c>
    </row>
    <row r="12093" ht="15" spans="1:3">
      <c r="A12093" s="5">
        <f>VLOOKUP(B12093,Sheet1!A$1:C$15389,2,FALSE)</f>
        <v>12091</v>
      </c>
      <c r="B12093" s="5" t="s">
        <v>24184</v>
      </c>
      <c r="C12093" s="6" t="s">
        <v>24185</v>
      </c>
    </row>
    <row r="12094" ht="15" spans="1:3">
      <c r="A12094" s="5">
        <f>VLOOKUP(B12094,Sheet1!A$1:C$15389,2,FALSE)</f>
        <v>12092</v>
      </c>
      <c r="B12094" s="5" t="s">
        <v>24186</v>
      </c>
      <c r="C12094" s="6" t="s">
        <v>24187</v>
      </c>
    </row>
    <row r="12095" ht="15" spans="1:3">
      <c r="A12095" s="5">
        <f>VLOOKUP(B12095,Sheet1!A$1:C$15389,2,FALSE)</f>
        <v>12093</v>
      </c>
      <c r="B12095" s="5" t="s">
        <v>24188</v>
      </c>
      <c r="C12095" s="6" t="s">
        <v>24189</v>
      </c>
    </row>
    <row r="12096" ht="15" spans="1:3">
      <c r="A12096" s="5">
        <f>VLOOKUP(B12096,Sheet1!A$1:C$15389,2,FALSE)</f>
        <v>12094</v>
      </c>
      <c r="B12096" s="5" t="s">
        <v>24190</v>
      </c>
      <c r="C12096" s="6" t="s">
        <v>24191</v>
      </c>
    </row>
    <row r="12097" ht="15" spans="1:3">
      <c r="A12097" s="5">
        <f>VLOOKUP(B12097,Sheet1!A$1:C$15389,2,FALSE)</f>
        <v>12095</v>
      </c>
      <c r="B12097" s="5" t="s">
        <v>24192</v>
      </c>
      <c r="C12097" s="6" t="s">
        <v>24193</v>
      </c>
    </row>
    <row r="12098" ht="15" spans="1:3">
      <c r="A12098" s="5">
        <f>VLOOKUP(B12098,Sheet1!A$1:C$15389,2,FALSE)</f>
        <v>12096</v>
      </c>
      <c r="B12098" s="5" t="s">
        <v>24194</v>
      </c>
      <c r="C12098" s="6" t="s">
        <v>24195</v>
      </c>
    </row>
    <row r="12099" ht="15" spans="1:3">
      <c r="A12099" s="5">
        <f>VLOOKUP(B12099,Sheet1!A$1:C$15389,2,FALSE)</f>
        <v>12097</v>
      </c>
      <c r="B12099" s="5" t="s">
        <v>24196</v>
      </c>
      <c r="C12099" s="6" t="s">
        <v>24197</v>
      </c>
    </row>
    <row r="12100" ht="15" spans="1:3">
      <c r="A12100" s="5">
        <f>VLOOKUP(B12100,Sheet1!A$1:C$15389,2,FALSE)</f>
        <v>12098</v>
      </c>
      <c r="B12100" s="5" t="s">
        <v>24198</v>
      </c>
      <c r="C12100" s="6" t="s">
        <v>24199</v>
      </c>
    </row>
    <row r="12101" ht="15" spans="1:3">
      <c r="A12101" s="5">
        <f>VLOOKUP(B12101,Sheet1!A$1:C$15389,2,FALSE)</f>
        <v>12099</v>
      </c>
      <c r="B12101" s="5" t="s">
        <v>24200</v>
      </c>
      <c r="C12101" s="6" t="s">
        <v>24201</v>
      </c>
    </row>
    <row r="12102" ht="15" spans="1:3">
      <c r="A12102" s="5">
        <f>VLOOKUP(B12102,Sheet1!A$1:C$15389,2,FALSE)</f>
        <v>12100</v>
      </c>
      <c r="B12102" s="5" t="s">
        <v>24202</v>
      </c>
      <c r="C12102" s="6" t="s">
        <v>24203</v>
      </c>
    </row>
    <row r="12103" ht="15" spans="1:3">
      <c r="A12103" s="5">
        <f>VLOOKUP(B12103,Sheet1!A$1:C$15389,2,FALSE)</f>
        <v>12101</v>
      </c>
      <c r="B12103" s="5" t="s">
        <v>24204</v>
      </c>
      <c r="C12103" s="6" t="s">
        <v>24205</v>
      </c>
    </row>
    <row r="12104" ht="15" spans="1:3">
      <c r="A12104" s="5">
        <f>VLOOKUP(B12104,Sheet1!A$1:C$15389,2,FALSE)</f>
        <v>12102</v>
      </c>
      <c r="B12104" s="5" t="s">
        <v>24206</v>
      </c>
      <c r="C12104" s="6" t="s">
        <v>24207</v>
      </c>
    </row>
    <row r="12105" ht="15" spans="1:3">
      <c r="A12105" s="5">
        <f>VLOOKUP(B12105,Sheet1!A$1:C$15389,2,FALSE)</f>
        <v>12103</v>
      </c>
      <c r="B12105" s="5" t="s">
        <v>24208</v>
      </c>
      <c r="C12105" s="6" t="s">
        <v>24209</v>
      </c>
    </row>
    <row r="12106" ht="15" spans="1:3">
      <c r="A12106" s="5">
        <f>VLOOKUP(B12106,Sheet1!A$1:C$15389,2,FALSE)</f>
        <v>12104</v>
      </c>
      <c r="B12106" s="5" t="s">
        <v>24210</v>
      </c>
      <c r="C12106" s="6" t="s">
        <v>24211</v>
      </c>
    </row>
    <row r="12107" ht="15" spans="1:3">
      <c r="A12107" s="5">
        <f>VLOOKUP(B12107,Sheet1!A$1:C$15389,2,FALSE)</f>
        <v>12105</v>
      </c>
      <c r="B12107" s="5" t="s">
        <v>24212</v>
      </c>
      <c r="C12107" s="6" t="s">
        <v>24213</v>
      </c>
    </row>
    <row r="12108" ht="15" spans="1:3">
      <c r="A12108" s="5">
        <f>VLOOKUP(B12108,Sheet1!A$1:C$15389,2,FALSE)</f>
        <v>12106</v>
      </c>
      <c r="B12108" s="5" t="s">
        <v>24214</v>
      </c>
      <c r="C12108" s="6" t="s">
        <v>24215</v>
      </c>
    </row>
    <row r="12109" ht="15" spans="1:3">
      <c r="A12109" s="5">
        <f>VLOOKUP(B12109,Sheet1!A$1:C$15389,2,FALSE)</f>
        <v>12107</v>
      </c>
      <c r="B12109" s="5" t="s">
        <v>24216</v>
      </c>
      <c r="C12109" s="6" t="s">
        <v>24217</v>
      </c>
    </row>
    <row r="12110" ht="15" spans="1:3">
      <c r="A12110" s="5">
        <f>VLOOKUP(B12110,Sheet1!A$1:C$15389,2,FALSE)</f>
        <v>12108</v>
      </c>
      <c r="B12110" s="5" t="s">
        <v>24218</v>
      </c>
      <c r="C12110" s="6" t="s">
        <v>24219</v>
      </c>
    </row>
    <row r="12111" ht="15" spans="1:3">
      <c r="A12111" s="5">
        <f>VLOOKUP(B12111,Sheet1!A$1:C$15389,2,FALSE)</f>
        <v>12109</v>
      </c>
      <c r="B12111" s="5" t="s">
        <v>24220</v>
      </c>
      <c r="C12111" s="6" t="s">
        <v>24221</v>
      </c>
    </row>
    <row r="12112" ht="15" spans="1:3">
      <c r="A12112" s="5">
        <f>VLOOKUP(B12112,Sheet1!A$1:C$15389,2,FALSE)</f>
        <v>12110</v>
      </c>
      <c r="B12112" s="5" t="s">
        <v>24222</v>
      </c>
      <c r="C12112" s="6" t="s">
        <v>24223</v>
      </c>
    </row>
    <row r="12113" ht="15" spans="1:3">
      <c r="A12113" s="5">
        <f>VLOOKUP(B12113,Sheet1!A$1:C$15389,2,FALSE)</f>
        <v>12111</v>
      </c>
      <c r="B12113" s="5" t="s">
        <v>24224</v>
      </c>
      <c r="C12113" s="6" t="s">
        <v>24225</v>
      </c>
    </row>
    <row r="12114" ht="15" spans="1:3">
      <c r="A12114" s="5">
        <f>VLOOKUP(B12114,Sheet1!A$1:C$15389,2,FALSE)</f>
        <v>12112</v>
      </c>
      <c r="B12114" s="5" t="s">
        <v>24226</v>
      </c>
      <c r="C12114" s="6" t="s">
        <v>24227</v>
      </c>
    </row>
    <row r="12115" ht="15" spans="1:3">
      <c r="A12115" s="5">
        <f>VLOOKUP(B12115,Sheet1!A$1:C$15389,2,FALSE)</f>
        <v>12113</v>
      </c>
      <c r="B12115" s="5" t="s">
        <v>24228</v>
      </c>
      <c r="C12115" s="6" t="s">
        <v>24229</v>
      </c>
    </row>
    <row r="12116" ht="15" spans="1:3">
      <c r="A12116" s="5">
        <f>VLOOKUP(B12116,Sheet1!A$1:C$15389,2,FALSE)</f>
        <v>12114</v>
      </c>
      <c r="B12116" s="5" t="s">
        <v>24230</v>
      </c>
      <c r="C12116" s="6" t="s">
        <v>24231</v>
      </c>
    </row>
    <row r="12117" ht="15" spans="1:3">
      <c r="A12117" s="5">
        <f>VLOOKUP(B12117,Sheet1!A$1:C$15389,2,FALSE)</f>
        <v>12115</v>
      </c>
      <c r="B12117" s="5" t="s">
        <v>24232</v>
      </c>
      <c r="C12117" s="6" t="s">
        <v>24233</v>
      </c>
    </row>
    <row r="12118" ht="15" spans="1:3">
      <c r="A12118" s="5">
        <f>VLOOKUP(B12118,Sheet1!A$1:C$15389,2,FALSE)</f>
        <v>12116</v>
      </c>
      <c r="B12118" s="5" t="s">
        <v>24234</v>
      </c>
      <c r="C12118" s="6" t="s">
        <v>24235</v>
      </c>
    </row>
    <row r="12119" ht="15" spans="1:3">
      <c r="A12119" s="5">
        <f>VLOOKUP(B12119,Sheet1!A$1:C$15389,2,FALSE)</f>
        <v>12117</v>
      </c>
      <c r="B12119" s="5" t="s">
        <v>24236</v>
      </c>
      <c r="C12119" s="6" t="s">
        <v>24237</v>
      </c>
    </row>
    <row r="12120" ht="15" spans="1:3">
      <c r="A12120" s="5">
        <f>VLOOKUP(B12120,Sheet1!A$1:C$15389,2,FALSE)</f>
        <v>12118</v>
      </c>
      <c r="B12120" s="5" t="s">
        <v>24238</v>
      </c>
      <c r="C12120" s="6" t="s">
        <v>24239</v>
      </c>
    </row>
    <row r="12121" ht="15" spans="1:3">
      <c r="A12121" s="5">
        <f>VLOOKUP(B12121,Sheet1!A$1:C$15389,2,FALSE)</f>
        <v>12119</v>
      </c>
      <c r="B12121" s="5" t="s">
        <v>24240</v>
      </c>
      <c r="C12121" s="6" t="s">
        <v>24241</v>
      </c>
    </row>
    <row r="12122" ht="15" spans="1:3">
      <c r="A12122" s="5">
        <f>VLOOKUP(B12122,Sheet1!A$1:C$15389,2,FALSE)</f>
        <v>12120</v>
      </c>
      <c r="B12122" s="5" t="s">
        <v>24242</v>
      </c>
      <c r="C12122" s="6" t="s">
        <v>24243</v>
      </c>
    </row>
    <row r="12123" ht="15" spans="1:3">
      <c r="A12123" s="5">
        <f>VLOOKUP(B12123,Sheet1!A$1:C$15389,2,FALSE)</f>
        <v>12121</v>
      </c>
      <c r="B12123" s="5" t="s">
        <v>24244</v>
      </c>
      <c r="C12123" s="6" t="s">
        <v>24245</v>
      </c>
    </row>
    <row r="12124" ht="15" spans="1:3">
      <c r="A12124" s="5">
        <f>VLOOKUP(B12124,Sheet1!A$1:C$15389,2,FALSE)</f>
        <v>12122</v>
      </c>
      <c r="B12124" s="5" t="s">
        <v>24246</v>
      </c>
      <c r="C12124" s="6" t="s">
        <v>24247</v>
      </c>
    </row>
    <row r="12125" ht="15" spans="1:3">
      <c r="A12125" s="5">
        <f>VLOOKUP(B12125,Sheet1!A$1:C$15389,2,FALSE)</f>
        <v>12123</v>
      </c>
      <c r="B12125" s="5" t="s">
        <v>24248</v>
      </c>
      <c r="C12125" s="6" t="s">
        <v>24249</v>
      </c>
    </row>
    <row r="12126" ht="15" spans="1:3">
      <c r="A12126" s="5">
        <f>VLOOKUP(B12126,Sheet1!A$1:C$15389,2,FALSE)</f>
        <v>12124</v>
      </c>
      <c r="B12126" s="5" t="s">
        <v>24250</v>
      </c>
      <c r="C12126" s="6" t="s">
        <v>24251</v>
      </c>
    </row>
    <row r="12127" ht="15" spans="1:3">
      <c r="A12127" s="5">
        <f>VLOOKUP(B12127,Sheet1!A$1:C$15389,2,FALSE)</f>
        <v>12125</v>
      </c>
      <c r="B12127" s="5" t="s">
        <v>24252</v>
      </c>
      <c r="C12127" s="6" t="s">
        <v>24253</v>
      </c>
    </row>
    <row r="12128" ht="15" spans="1:3">
      <c r="A12128" s="5">
        <f>VLOOKUP(B12128,Sheet1!A$1:C$15389,2,FALSE)</f>
        <v>12126</v>
      </c>
      <c r="B12128" s="5" t="s">
        <v>24254</v>
      </c>
      <c r="C12128" s="6" t="s">
        <v>24255</v>
      </c>
    </row>
    <row r="12129" ht="15" spans="1:3">
      <c r="A12129" s="5">
        <f>VLOOKUP(B12129,Sheet1!A$1:C$15389,2,FALSE)</f>
        <v>12127</v>
      </c>
      <c r="B12129" s="5" t="s">
        <v>24256</v>
      </c>
      <c r="C12129" s="6" t="s">
        <v>24257</v>
      </c>
    </row>
    <row r="12130" ht="15" spans="1:3">
      <c r="A12130" s="5">
        <f>VLOOKUP(B12130,Sheet1!A$1:C$15389,2,FALSE)</f>
        <v>12128</v>
      </c>
      <c r="B12130" s="5" t="s">
        <v>24258</v>
      </c>
      <c r="C12130" s="6" t="s">
        <v>24259</v>
      </c>
    </row>
    <row r="12131" ht="15" spans="1:3">
      <c r="A12131" s="5">
        <f>VLOOKUP(B12131,Sheet1!A$1:C$15389,2,FALSE)</f>
        <v>12129</v>
      </c>
      <c r="B12131" s="5" t="s">
        <v>24260</v>
      </c>
      <c r="C12131" s="6" t="s">
        <v>24261</v>
      </c>
    </row>
    <row r="12132" ht="15" spans="1:3">
      <c r="A12132" s="5">
        <f>VLOOKUP(B12132,Sheet1!A$1:C$15389,2,FALSE)</f>
        <v>12130</v>
      </c>
      <c r="B12132" s="5" t="s">
        <v>24262</v>
      </c>
      <c r="C12132" s="6" t="s">
        <v>24263</v>
      </c>
    </row>
    <row r="12133" ht="15" spans="1:3">
      <c r="A12133" s="5">
        <f>VLOOKUP(B12133,Sheet1!A$1:C$15389,2,FALSE)</f>
        <v>12131</v>
      </c>
      <c r="B12133" s="5" t="s">
        <v>24264</v>
      </c>
      <c r="C12133" s="6" t="s">
        <v>24265</v>
      </c>
    </row>
    <row r="12134" ht="15" spans="1:3">
      <c r="A12134" s="5">
        <f>VLOOKUP(B12134,Sheet1!A$1:C$15389,2,FALSE)</f>
        <v>12132</v>
      </c>
      <c r="B12134" s="5" t="s">
        <v>24266</v>
      </c>
      <c r="C12134" s="6" t="s">
        <v>24267</v>
      </c>
    </row>
    <row r="12135" ht="15" spans="1:3">
      <c r="A12135" s="5">
        <f>VLOOKUP(B12135,Sheet1!A$1:C$15389,2,FALSE)</f>
        <v>12133</v>
      </c>
      <c r="B12135" s="5" t="s">
        <v>24268</v>
      </c>
      <c r="C12135" s="6" t="s">
        <v>24269</v>
      </c>
    </row>
    <row r="12136" ht="15" spans="1:3">
      <c r="A12136" s="5">
        <f>VLOOKUP(B12136,Sheet1!A$1:C$15389,2,FALSE)</f>
        <v>12134</v>
      </c>
      <c r="B12136" s="5" t="s">
        <v>24270</v>
      </c>
      <c r="C12136" s="6" t="s">
        <v>24271</v>
      </c>
    </row>
    <row r="12137" ht="15" spans="1:3">
      <c r="A12137" s="5">
        <f>VLOOKUP(B12137,Sheet1!A$1:C$15389,2,FALSE)</f>
        <v>12135</v>
      </c>
      <c r="B12137" s="5" t="s">
        <v>24272</v>
      </c>
      <c r="C12137" s="6" t="s">
        <v>24273</v>
      </c>
    </row>
    <row r="12138" ht="15" spans="1:3">
      <c r="A12138" s="5">
        <f>VLOOKUP(B12138,Sheet1!A$1:C$15389,2,FALSE)</f>
        <v>12136</v>
      </c>
      <c r="B12138" s="5" t="s">
        <v>24274</v>
      </c>
      <c r="C12138" s="6" t="s">
        <v>24275</v>
      </c>
    </row>
    <row r="12139" ht="15" spans="1:3">
      <c r="A12139" s="5">
        <f>VLOOKUP(B12139,Sheet1!A$1:C$15389,2,FALSE)</f>
        <v>12137</v>
      </c>
      <c r="B12139" s="5" t="s">
        <v>24276</v>
      </c>
      <c r="C12139" s="6" t="s">
        <v>24277</v>
      </c>
    </row>
    <row r="12140" ht="15" spans="1:3">
      <c r="A12140" s="5">
        <f>VLOOKUP(B12140,Sheet1!A$1:C$15389,2,FALSE)</f>
        <v>12138</v>
      </c>
      <c r="B12140" s="5" t="s">
        <v>24278</v>
      </c>
      <c r="C12140" s="6" t="s">
        <v>24279</v>
      </c>
    </row>
    <row r="12141" ht="15" spans="1:3">
      <c r="A12141" s="5">
        <f>VLOOKUP(B12141,Sheet1!A$1:C$15389,2,FALSE)</f>
        <v>12139</v>
      </c>
      <c r="B12141" s="5" t="s">
        <v>24280</v>
      </c>
      <c r="C12141" s="6" t="s">
        <v>24281</v>
      </c>
    </row>
    <row r="12142" ht="15" spans="1:3">
      <c r="A12142" s="5">
        <f>VLOOKUP(B12142,Sheet1!A$1:C$15389,2,FALSE)</f>
        <v>12140</v>
      </c>
      <c r="B12142" s="5" t="s">
        <v>24282</v>
      </c>
      <c r="C12142" s="6" t="s">
        <v>24283</v>
      </c>
    </row>
    <row r="12143" ht="15" spans="1:3">
      <c r="A12143" s="5">
        <f>VLOOKUP(B12143,Sheet1!A$1:C$15389,2,FALSE)</f>
        <v>12141</v>
      </c>
      <c r="B12143" s="5" t="s">
        <v>24284</v>
      </c>
      <c r="C12143" s="6" t="s">
        <v>24285</v>
      </c>
    </row>
    <row r="12144" ht="15" spans="1:3">
      <c r="A12144" s="5">
        <f>VLOOKUP(B12144,Sheet1!A$1:C$15389,2,FALSE)</f>
        <v>12142</v>
      </c>
      <c r="B12144" s="5" t="s">
        <v>24286</v>
      </c>
      <c r="C12144" s="6" t="s">
        <v>24287</v>
      </c>
    </row>
    <row r="12145" ht="15" spans="1:3">
      <c r="A12145" s="5">
        <f>VLOOKUP(B12145,Sheet1!A$1:C$15389,2,FALSE)</f>
        <v>12143</v>
      </c>
      <c r="B12145" s="5" t="s">
        <v>24288</v>
      </c>
      <c r="C12145" s="6" t="s">
        <v>24289</v>
      </c>
    </row>
    <row r="12146" ht="15" spans="1:3">
      <c r="A12146" s="5">
        <f>VLOOKUP(B12146,Sheet1!A$1:C$15389,2,FALSE)</f>
        <v>12144</v>
      </c>
      <c r="B12146" s="5" t="s">
        <v>24290</v>
      </c>
      <c r="C12146" s="6" t="s">
        <v>24291</v>
      </c>
    </row>
    <row r="12147" ht="15" spans="1:3">
      <c r="A12147" s="5">
        <f>VLOOKUP(B12147,Sheet1!A$1:C$15389,2,FALSE)</f>
        <v>12145</v>
      </c>
      <c r="B12147" s="5" t="s">
        <v>24292</v>
      </c>
      <c r="C12147" s="6" t="s">
        <v>24293</v>
      </c>
    </row>
    <row r="12148" ht="15" spans="1:3">
      <c r="A12148" s="5">
        <f>VLOOKUP(B12148,Sheet1!A$1:C$15389,2,FALSE)</f>
        <v>12146</v>
      </c>
      <c r="B12148" s="5" t="s">
        <v>24294</v>
      </c>
      <c r="C12148" s="6" t="s">
        <v>24295</v>
      </c>
    </row>
    <row r="12149" ht="15" spans="1:3">
      <c r="A12149" s="5">
        <f>VLOOKUP(B12149,Sheet1!A$1:C$15389,2,FALSE)</f>
        <v>12147</v>
      </c>
      <c r="B12149" s="5" t="s">
        <v>24296</v>
      </c>
      <c r="C12149" s="6" t="s">
        <v>24297</v>
      </c>
    </row>
    <row r="12150" ht="15" spans="1:3">
      <c r="A12150" s="5">
        <f>VLOOKUP(B12150,Sheet1!A$1:C$15389,2,FALSE)</f>
        <v>12148</v>
      </c>
      <c r="B12150" s="5" t="s">
        <v>24298</v>
      </c>
      <c r="C12150" s="6" t="s">
        <v>24299</v>
      </c>
    </row>
    <row r="12151" ht="15" spans="1:3">
      <c r="A12151" s="5">
        <f>VLOOKUP(B12151,Sheet1!A$1:C$15389,2,FALSE)</f>
        <v>12149</v>
      </c>
      <c r="B12151" s="5" t="s">
        <v>24300</v>
      </c>
      <c r="C12151" s="6" t="s">
        <v>24301</v>
      </c>
    </row>
    <row r="12152" ht="15" spans="1:3">
      <c r="A12152" s="5">
        <f>VLOOKUP(B12152,Sheet1!A$1:C$15389,2,FALSE)</f>
        <v>12150</v>
      </c>
      <c r="B12152" s="5" t="s">
        <v>24302</v>
      </c>
      <c r="C12152" s="6" t="s">
        <v>24303</v>
      </c>
    </row>
    <row r="12153" ht="15" spans="1:3">
      <c r="A12153" s="5">
        <f>VLOOKUP(B12153,Sheet1!A$1:C$15389,2,FALSE)</f>
        <v>12151</v>
      </c>
      <c r="B12153" s="5" t="s">
        <v>24304</v>
      </c>
      <c r="C12153" s="6" t="s">
        <v>24305</v>
      </c>
    </row>
    <row r="12154" ht="15" spans="1:3">
      <c r="A12154" s="5">
        <f>VLOOKUP(B12154,Sheet1!A$1:C$15389,2,FALSE)</f>
        <v>12152</v>
      </c>
      <c r="B12154" s="5" t="s">
        <v>24306</v>
      </c>
      <c r="C12154" s="6" t="s">
        <v>24307</v>
      </c>
    </row>
    <row r="12155" ht="15" spans="1:3">
      <c r="A12155" s="5">
        <f>VLOOKUP(B12155,Sheet1!A$1:C$15389,2,FALSE)</f>
        <v>12153</v>
      </c>
      <c r="B12155" s="5" t="s">
        <v>24308</v>
      </c>
      <c r="C12155" s="6" t="s">
        <v>24309</v>
      </c>
    </row>
    <row r="12156" ht="15" spans="1:3">
      <c r="A12156" s="5">
        <f>VLOOKUP(B12156,Sheet1!A$1:C$15389,2,FALSE)</f>
        <v>12154</v>
      </c>
      <c r="B12156" s="5" t="s">
        <v>24310</v>
      </c>
      <c r="C12156" s="6" t="s">
        <v>24311</v>
      </c>
    </row>
    <row r="12157" ht="15" spans="1:3">
      <c r="A12157" s="5">
        <f>VLOOKUP(B12157,Sheet1!A$1:C$15389,2,FALSE)</f>
        <v>12155</v>
      </c>
      <c r="B12157" s="5" t="s">
        <v>24312</v>
      </c>
      <c r="C12157" s="6" t="s">
        <v>24313</v>
      </c>
    </row>
    <row r="12158" ht="15" spans="1:3">
      <c r="A12158" s="5">
        <f>VLOOKUP(B12158,Sheet1!A$1:C$15389,2,FALSE)</f>
        <v>12156</v>
      </c>
      <c r="B12158" s="5" t="s">
        <v>24314</v>
      </c>
      <c r="C12158" s="6" t="s">
        <v>24315</v>
      </c>
    </row>
    <row r="12159" ht="15" spans="1:3">
      <c r="A12159" s="5">
        <f>VLOOKUP(B12159,Sheet1!A$1:C$15389,2,FALSE)</f>
        <v>12157</v>
      </c>
      <c r="B12159" s="5" t="s">
        <v>24316</v>
      </c>
      <c r="C12159" s="6" t="s">
        <v>24317</v>
      </c>
    </row>
    <row r="12160" ht="15" spans="1:3">
      <c r="A12160" s="5">
        <f>VLOOKUP(B12160,Sheet1!A$1:C$15389,2,FALSE)</f>
        <v>12158</v>
      </c>
      <c r="B12160" s="5" t="s">
        <v>24318</v>
      </c>
      <c r="C12160" s="6" t="s">
        <v>24319</v>
      </c>
    </row>
    <row r="12161" ht="15" spans="1:3">
      <c r="A12161" s="5">
        <f>VLOOKUP(B12161,Sheet1!A$1:C$15389,2,FALSE)</f>
        <v>12159</v>
      </c>
      <c r="B12161" s="5" t="s">
        <v>24320</v>
      </c>
      <c r="C12161" s="6" t="s">
        <v>24321</v>
      </c>
    </row>
    <row r="12162" ht="15" spans="1:3">
      <c r="A12162" s="5">
        <f>VLOOKUP(B12162,Sheet1!A$1:C$15389,2,FALSE)</f>
        <v>12160</v>
      </c>
      <c r="B12162" s="5" t="s">
        <v>24322</v>
      </c>
      <c r="C12162" s="6" t="s">
        <v>24323</v>
      </c>
    </row>
    <row r="12163" ht="15" spans="1:3">
      <c r="A12163" s="5">
        <f>VLOOKUP(B12163,Sheet1!A$1:C$15389,2,FALSE)</f>
        <v>12161</v>
      </c>
      <c r="B12163" s="5" t="s">
        <v>24324</v>
      </c>
      <c r="C12163" s="6" t="s">
        <v>24325</v>
      </c>
    </row>
    <row r="12164" ht="15" spans="1:3">
      <c r="A12164" s="5">
        <f>VLOOKUP(B12164,Sheet1!A$1:C$15389,2,FALSE)</f>
        <v>12162</v>
      </c>
      <c r="B12164" s="5" t="s">
        <v>24326</v>
      </c>
      <c r="C12164" s="6" t="s">
        <v>24327</v>
      </c>
    </row>
    <row r="12165" ht="15" spans="1:3">
      <c r="A12165" s="5">
        <f>VLOOKUP(B12165,Sheet1!A$1:C$15389,2,FALSE)</f>
        <v>12163</v>
      </c>
      <c r="B12165" s="5" t="s">
        <v>24328</v>
      </c>
      <c r="C12165" s="6" t="s">
        <v>24329</v>
      </c>
    </row>
    <row r="12166" ht="15" spans="1:3">
      <c r="A12166" s="5">
        <f>VLOOKUP(B12166,Sheet1!A$1:C$15389,2,FALSE)</f>
        <v>12164</v>
      </c>
      <c r="B12166" s="5" t="s">
        <v>24330</v>
      </c>
      <c r="C12166" s="6" t="s">
        <v>24331</v>
      </c>
    </row>
    <row r="12167" ht="15" spans="1:3">
      <c r="A12167" s="5">
        <f>VLOOKUP(B12167,Sheet1!A$1:C$15389,2,FALSE)</f>
        <v>12165</v>
      </c>
      <c r="B12167" s="5" t="s">
        <v>24332</v>
      </c>
      <c r="C12167" s="6" t="s">
        <v>24333</v>
      </c>
    </row>
    <row r="12168" ht="15" spans="1:3">
      <c r="A12168" s="5">
        <f>VLOOKUP(B12168,Sheet1!A$1:C$15389,2,FALSE)</f>
        <v>12166</v>
      </c>
      <c r="B12168" s="5" t="s">
        <v>24334</v>
      </c>
      <c r="C12168" s="6" t="s">
        <v>24335</v>
      </c>
    </row>
    <row r="12169" ht="15" spans="1:3">
      <c r="A12169" s="5">
        <f>VLOOKUP(B12169,Sheet1!A$1:C$15389,2,FALSE)</f>
        <v>12167</v>
      </c>
      <c r="B12169" s="5" t="s">
        <v>24336</v>
      </c>
      <c r="C12169" s="6" t="s">
        <v>24337</v>
      </c>
    </row>
    <row r="12170" ht="15" spans="1:3">
      <c r="A12170" s="5">
        <f>VLOOKUP(B12170,Sheet1!A$1:C$15389,2,FALSE)</f>
        <v>12168</v>
      </c>
      <c r="B12170" s="5" t="s">
        <v>24338</v>
      </c>
      <c r="C12170" s="6" t="s">
        <v>24339</v>
      </c>
    </row>
    <row r="12171" ht="15" spans="1:3">
      <c r="A12171" s="5">
        <f>VLOOKUP(B12171,Sheet1!A$1:C$15389,2,FALSE)</f>
        <v>12169</v>
      </c>
      <c r="B12171" s="5" t="s">
        <v>24340</v>
      </c>
      <c r="C12171" s="6" t="s">
        <v>24341</v>
      </c>
    </row>
    <row r="12172" ht="15" spans="1:3">
      <c r="A12172" s="5">
        <f>VLOOKUP(B12172,Sheet1!A$1:C$15389,2,FALSE)</f>
        <v>12170</v>
      </c>
      <c r="B12172" s="5" t="s">
        <v>24342</v>
      </c>
      <c r="C12172" s="6" t="s">
        <v>24343</v>
      </c>
    </row>
    <row r="12173" ht="15" spans="1:3">
      <c r="A12173" s="5">
        <f>VLOOKUP(B12173,Sheet1!A$1:C$15389,2,FALSE)</f>
        <v>12171</v>
      </c>
      <c r="B12173" s="5" t="s">
        <v>24344</v>
      </c>
      <c r="C12173" s="6" t="s">
        <v>24345</v>
      </c>
    </row>
    <row r="12174" ht="15" spans="1:3">
      <c r="A12174" s="5">
        <f>VLOOKUP(B12174,Sheet1!A$1:C$15389,2,FALSE)</f>
        <v>12172</v>
      </c>
      <c r="B12174" s="5" t="s">
        <v>24346</v>
      </c>
      <c r="C12174" s="6" t="s">
        <v>24347</v>
      </c>
    </row>
    <row r="12175" ht="15" spans="1:3">
      <c r="A12175" s="5">
        <f>VLOOKUP(B12175,Sheet1!A$1:C$15389,2,FALSE)</f>
        <v>12173</v>
      </c>
      <c r="B12175" s="5" t="s">
        <v>24348</v>
      </c>
      <c r="C12175" s="6" t="s">
        <v>24349</v>
      </c>
    </row>
    <row r="12176" ht="15" spans="1:3">
      <c r="A12176" s="5">
        <f>VLOOKUP(B12176,Sheet1!A$1:C$15389,2,FALSE)</f>
        <v>12174</v>
      </c>
      <c r="B12176" s="5" t="s">
        <v>24350</v>
      </c>
      <c r="C12176" s="6" t="s">
        <v>24351</v>
      </c>
    </row>
    <row r="12177" ht="15" spans="1:3">
      <c r="A12177" s="5">
        <f>VLOOKUP(B12177,Sheet1!A$1:C$15389,2,FALSE)</f>
        <v>12175</v>
      </c>
      <c r="B12177" s="5" t="s">
        <v>24352</v>
      </c>
      <c r="C12177" s="6" t="s">
        <v>24353</v>
      </c>
    </row>
    <row r="12178" ht="15" spans="1:3">
      <c r="A12178" s="5">
        <f>VLOOKUP(B12178,Sheet1!A$1:C$15389,2,FALSE)</f>
        <v>12176</v>
      </c>
      <c r="B12178" s="5" t="s">
        <v>24354</v>
      </c>
      <c r="C12178" s="6" t="s">
        <v>24355</v>
      </c>
    </row>
    <row r="12179" ht="15" spans="1:3">
      <c r="A12179" s="5">
        <f>VLOOKUP(B12179,Sheet1!A$1:C$15389,2,FALSE)</f>
        <v>12177</v>
      </c>
      <c r="B12179" s="5" t="s">
        <v>24356</v>
      </c>
      <c r="C12179" s="6" t="s">
        <v>24357</v>
      </c>
    </row>
    <row r="12180" ht="15" spans="1:3">
      <c r="A12180" s="5">
        <f>VLOOKUP(B12180,Sheet1!A$1:C$15389,2,FALSE)</f>
        <v>12178</v>
      </c>
      <c r="B12180" s="5" t="s">
        <v>24358</v>
      </c>
      <c r="C12180" s="6" t="s">
        <v>24359</v>
      </c>
    </row>
    <row r="12181" ht="15" spans="1:3">
      <c r="A12181" s="5">
        <f>VLOOKUP(B12181,Sheet1!A$1:C$15389,2,FALSE)</f>
        <v>12179</v>
      </c>
      <c r="B12181" s="5" t="s">
        <v>24360</v>
      </c>
      <c r="C12181" s="6" t="s">
        <v>24361</v>
      </c>
    </row>
    <row r="12182" ht="15" spans="1:3">
      <c r="A12182" s="5">
        <f>VLOOKUP(B12182,Sheet1!A$1:C$15389,2,FALSE)</f>
        <v>12180</v>
      </c>
      <c r="B12182" s="5" t="s">
        <v>24362</v>
      </c>
      <c r="C12182" s="6" t="s">
        <v>24363</v>
      </c>
    </row>
    <row r="12183" ht="15" spans="1:3">
      <c r="A12183" s="5">
        <f>VLOOKUP(B12183,Sheet1!A$1:C$15389,2,FALSE)</f>
        <v>12181</v>
      </c>
      <c r="B12183" s="5" t="s">
        <v>24364</v>
      </c>
      <c r="C12183" s="6" t="s">
        <v>24365</v>
      </c>
    </row>
    <row r="12184" ht="15" spans="1:3">
      <c r="A12184" s="5">
        <f>VLOOKUP(B12184,Sheet1!A$1:C$15389,2,FALSE)</f>
        <v>12182</v>
      </c>
      <c r="B12184" s="5" t="s">
        <v>24366</v>
      </c>
      <c r="C12184" s="6" t="s">
        <v>24367</v>
      </c>
    </row>
    <row r="12185" ht="15" spans="1:3">
      <c r="A12185" s="5">
        <f>VLOOKUP(B12185,Sheet1!A$1:C$15389,2,FALSE)</f>
        <v>12183</v>
      </c>
      <c r="B12185" s="5" t="s">
        <v>24368</v>
      </c>
      <c r="C12185" s="6" t="s">
        <v>24369</v>
      </c>
    </row>
    <row r="12186" ht="15" spans="1:3">
      <c r="A12186" s="5">
        <f>VLOOKUP(B12186,Sheet1!A$1:C$15389,2,FALSE)</f>
        <v>12184</v>
      </c>
      <c r="B12186" s="5" t="s">
        <v>24370</v>
      </c>
      <c r="C12186" s="6" t="s">
        <v>24371</v>
      </c>
    </row>
    <row r="12187" ht="15" spans="1:3">
      <c r="A12187" s="5">
        <f>VLOOKUP(B12187,Sheet1!A$1:C$15389,2,FALSE)</f>
        <v>12185</v>
      </c>
      <c r="B12187" s="5" t="s">
        <v>24372</v>
      </c>
      <c r="C12187" s="6" t="s">
        <v>24373</v>
      </c>
    </row>
    <row r="12188" ht="15" spans="1:3">
      <c r="A12188" s="5">
        <f>VLOOKUP(B12188,Sheet1!A$1:C$15389,2,FALSE)</f>
        <v>12186</v>
      </c>
      <c r="B12188" s="5" t="s">
        <v>24374</v>
      </c>
      <c r="C12188" s="6" t="s">
        <v>24375</v>
      </c>
    </row>
    <row r="12189" ht="15" spans="1:3">
      <c r="A12189" s="5">
        <f>VLOOKUP(B12189,Sheet1!A$1:C$15389,2,FALSE)</f>
        <v>12187</v>
      </c>
      <c r="B12189" s="5" t="s">
        <v>24376</v>
      </c>
      <c r="C12189" s="6" t="s">
        <v>24377</v>
      </c>
    </row>
    <row r="12190" ht="15" spans="1:3">
      <c r="A12190" s="5">
        <f>VLOOKUP(B12190,Sheet1!A$1:C$15389,2,FALSE)</f>
        <v>12188</v>
      </c>
      <c r="B12190" s="5" t="s">
        <v>24378</v>
      </c>
      <c r="C12190" s="6" t="s">
        <v>24379</v>
      </c>
    </row>
    <row r="12191" ht="15" spans="1:3">
      <c r="A12191" s="5">
        <f>VLOOKUP(B12191,Sheet1!A$1:C$15389,2,FALSE)</f>
        <v>12189</v>
      </c>
      <c r="B12191" s="5" t="s">
        <v>24380</v>
      </c>
      <c r="C12191" s="6" t="s">
        <v>24381</v>
      </c>
    </row>
    <row r="12192" ht="15" spans="1:3">
      <c r="A12192" s="5">
        <f>VLOOKUP(B12192,Sheet1!A$1:C$15389,2,FALSE)</f>
        <v>12190</v>
      </c>
      <c r="B12192" s="5" t="s">
        <v>24382</v>
      </c>
      <c r="C12192" s="6" t="s">
        <v>24383</v>
      </c>
    </row>
    <row r="12193" ht="15" spans="1:3">
      <c r="A12193" s="5">
        <f>VLOOKUP(B12193,Sheet1!A$1:C$15389,2,FALSE)</f>
        <v>12191</v>
      </c>
      <c r="B12193" s="5" t="s">
        <v>24384</v>
      </c>
      <c r="C12193" s="6" t="s">
        <v>24385</v>
      </c>
    </row>
    <row r="12194" ht="15" spans="1:3">
      <c r="A12194" s="5">
        <f>VLOOKUP(B12194,Sheet1!A$1:C$15389,2,FALSE)</f>
        <v>12192</v>
      </c>
      <c r="B12194" s="5" t="s">
        <v>24386</v>
      </c>
      <c r="C12194" s="6" t="s">
        <v>24387</v>
      </c>
    </row>
    <row r="12195" ht="15" spans="1:3">
      <c r="A12195" s="5">
        <f>VLOOKUP(B12195,Sheet1!A$1:C$15389,2,FALSE)</f>
        <v>12193</v>
      </c>
      <c r="B12195" s="5" t="s">
        <v>24388</v>
      </c>
      <c r="C12195" s="6" t="s">
        <v>24389</v>
      </c>
    </row>
    <row r="12196" ht="15" spans="1:3">
      <c r="A12196" s="5">
        <f>VLOOKUP(B12196,Sheet1!A$1:C$15389,2,FALSE)</f>
        <v>12194</v>
      </c>
      <c r="B12196" s="5" t="s">
        <v>24390</v>
      </c>
      <c r="C12196" s="6" t="s">
        <v>24391</v>
      </c>
    </row>
    <row r="12197" ht="15" spans="1:3">
      <c r="A12197" s="5">
        <f>VLOOKUP(B12197,Sheet1!A$1:C$15389,2,FALSE)</f>
        <v>12195</v>
      </c>
      <c r="B12197" s="5" t="s">
        <v>24392</v>
      </c>
      <c r="C12197" s="6" t="s">
        <v>24393</v>
      </c>
    </row>
    <row r="12198" ht="15" spans="1:3">
      <c r="A12198" s="5">
        <f>VLOOKUP(B12198,Sheet1!A$1:C$15389,2,FALSE)</f>
        <v>12196</v>
      </c>
      <c r="B12198" s="5" t="s">
        <v>24394</v>
      </c>
      <c r="C12198" s="6" t="s">
        <v>24395</v>
      </c>
    </row>
    <row r="12199" ht="15" spans="1:3">
      <c r="A12199" s="5">
        <f>VLOOKUP(B12199,Sheet1!A$1:C$15389,2,FALSE)</f>
        <v>12197</v>
      </c>
      <c r="B12199" s="5" t="s">
        <v>24396</v>
      </c>
      <c r="C12199" s="6" t="s">
        <v>24397</v>
      </c>
    </row>
    <row r="12200" ht="15" spans="1:3">
      <c r="A12200" s="5">
        <f>VLOOKUP(B12200,Sheet1!A$1:C$15389,2,FALSE)</f>
        <v>12198</v>
      </c>
      <c r="B12200" s="5" t="s">
        <v>24398</v>
      </c>
      <c r="C12200" s="6" t="s">
        <v>24399</v>
      </c>
    </row>
    <row r="12201" ht="15" spans="1:3">
      <c r="A12201" s="5">
        <f>VLOOKUP(B12201,Sheet1!A$1:C$15389,2,FALSE)</f>
        <v>12199</v>
      </c>
      <c r="B12201" s="5" t="s">
        <v>24400</v>
      </c>
      <c r="C12201" s="6" t="s">
        <v>24401</v>
      </c>
    </row>
    <row r="12202" ht="15" spans="1:3">
      <c r="A12202" s="5">
        <f>VLOOKUP(B12202,Sheet1!A$1:C$15389,2,FALSE)</f>
        <v>12200</v>
      </c>
      <c r="B12202" s="5" t="s">
        <v>24402</v>
      </c>
      <c r="C12202" s="6" t="s">
        <v>24403</v>
      </c>
    </row>
    <row r="12203" ht="15" spans="1:3">
      <c r="A12203" s="5">
        <f>VLOOKUP(B12203,Sheet1!A$1:C$15389,2,FALSE)</f>
        <v>12201</v>
      </c>
      <c r="B12203" s="5" t="s">
        <v>24404</v>
      </c>
      <c r="C12203" s="6" t="s">
        <v>24405</v>
      </c>
    </row>
    <row r="12204" ht="15" spans="1:3">
      <c r="A12204" s="5">
        <f>VLOOKUP(B12204,Sheet1!A$1:C$15389,2,FALSE)</f>
        <v>12202</v>
      </c>
      <c r="B12204" s="5" t="s">
        <v>24406</v>
      </c>
      <c r="C12204" s="6" t="s">
        <v>24407</v>
      </c>
    </row>
    <row r="12205" ht="15" spans="1:3">
      <c r="A12205" s="5">
        <f>VLOOKUP(B12205,Sheet1!A$1:C$15389,2,FALSE)</f>
        <v>12203</v>
      </c>
      <c r="B12205" s="5" t="s">
        <v>24408</v>
      </c>
      <c r="C12205" s="6" t="s">
        <v>24409</v>
      </c>
    </row>
    <row r="12206" ht="15" spans="1:3">
      <c r="A12206" s="5">
        <f>VLOOKUP(B12206,Sheet1!A$1:C$15389,2,FALSE)</f>
        <v>12204</v>
      </c>
      <c r="B12206" s="5" t="s">
        <v>24410</v>
      </c>
      <c r="C12206" s="6" t="s">
        <v>24411</v>
      </c>
    </row>
    <row r="12207" ht="15" spans="1:3">
      <c r="A12207" s="5">
        <f>VLOOKUP(B12207,Sheet1!A$1:C$15389,2,FALSE)</f>
        <v>12205</v>
      </c>
      <c r="B12207" s="5" t="s">
        <v>24412</v>
      </c>
      <c r="C12207" s="6" t="s">
        <v>24413</v>
      </c>
    </row>
    <row r="12208" ht="15" spans="1:3">
      <c r="A12208" s="5">
        <f>VLOOKUP(B12208,Sheet1!A$1:C$15389,2,FALSE)</f>
        <v>12206</v>
      </c>
      <c r="B12208" s="5" t="s">
        <v>24414</v>
      </c>
      <c r="C12208" s="6" t="s">
        <v>24415</v>
      </c>
    </row>
    <row r="12209" ht="15" spans="1:3">
      <c r="A12209" s="5">
        <f>VLOOKUP(B12209,Sheet1!A$1:C$15389,2,FALSE)</f>
        <v>12207</v>
      </c>
      <c r="B12209" s="5" t="s">
        <v>24416</v>
      </c>
      <c r="C12209" s="6" t="s">
        <v>24417</v>
      </c>
    </row>
    <row r="12210" ht="15" spans="1:3">
      <c r="A12210" s="5">
        <f>VLOOKUP(B12210,Sheet1!A$1:C$15389,2,FALSE)</f>
        <v>12208</v>
      </c>
      <c r="B12210" s="5" t="s">
        <v>24418</v>
      </c>
      <c r="C12210" s="6" t="s">
        <v>24419</v>
      </c>
    </row>
    <row r="12211" ht="15" spans="1:3">
      <c r="A12211" s="5">
        <f>VLOOKUP(B12211,Sheet1!A$1:C$15389,2,FALSE)</f>
        <v>12209</v>
      </c>
      <c r="B12211" s="5" t="s">
        <v>24420</v>
      </c>
      <c r="C12211" s="6" t="s">
        <v>24421</v>
      </c>
    </row>
    <row r="12212" ht="15" spans="1:3">
      <c r="A12212" s="5">
        <f>VLOOKUP(B12212,Sheet1!A$1:C$15389,2,FALSE)</f>
        <v>12210</v>
      </c>
      <c r="B12212" s="5" t="s">
        <v>24422</v>
      </c>
      <c r="C12212" s="6" t="s">
        <v>24423</v>
      </c>
    </row>
    <row r="12213" ht="15" spans="1:3">
      <c r="A12213" s="5">
        <f>VLOOKUP(B12213,Sheet1!A$1:C$15389,2,FALSE)</f>
        <v>12211</v>
      </c>
      <c r="B12213" s="5" t="s">
        <v>24424</v>
      </c>
      <c r="C12213" s="6" t="s">
        <v>24425</v>
      </c>
    </row>
    <row r="12214" ht="15" spans="1:3">
      <c r="A12214" s="5">
        <f>VLOOKUP(B12214,Sheet1!A$1:C$15389,2,FALSE)</f>
        <v>12212</v>
      </c>
      <c r="B12214" s="5" t="s">
        <v>24426</v>
      </c>
      <c r="C12214" s="6" t="s">
        <v>24427</v>
      </c>
    </row>
    <row r="12215" ht="15" spans="1:3">
      <c r="A12215" s="5">
        <f>VLOOKUP(B12215,Sheet1!A$1:C$15389,2,FALSE)</f>
        <v>12213</v>
      </c>
      <c r="B12215" s="5" t="s">
        <v>24428</v>
      </c>
      <c r="C12215" s="6" t="s">
        <v>24429</v>
      </c>
    </row>
    <row r="12216" ht="15" spans="1:3">
      <c r="A12216" s="5">
        <f>VLOOKUP(B12216,Sheet1!A$1:C$15389,2,FALSE)</f>
        <v>12214</v>
      </c>
      <c r="B12216" s="5" t="s">
        <v>24430</v>
      </c>
      <c r="C12216" s="6" t="s">
        <v>24431</v>
      </c>
    </row>
    <row r="12217" ht="15" spans="1:3">
      <c r="A12217" s="5">
        <f>VLOOKUP(B12217,Sheet1!A$1:C$15389,2,FALSE)</f>
        <v>12215</v>
      </c>
      <c r="B12217" s="5" t="s">
        <v>24432</v>
      </c>
      <c r="C12217" s="6" t="s">
        <v>24433</v>
      </c>
    </row>
    <row r="12218" ht="15" spans="1:3">
      <c r="A12218" s="5">
        <f>VLOOKUP(B12218,Sheet1!A$1:C$15389,2,FALSE)</f>
        <v>12216</v>
      </c>
      <c r="B12218" s="5" t="s">
        <v>24434</v>
      </c>
      <c r="C12218" s="6" t="s">
        <v>24435</v>
      </c>
    </row>
    <row r="12219" ht="15" spans="1:3">
      <c r="A12219" s="5">
        <f>VLOOKUP(B12219,Sheet1!A$1:C$15389,2,FALSE)</f>
        <v>12217</v>
      </c>
      <c r="B12219" s="5" t="s">
        <v>24436</v>
      </c>
      <c r="C12219" s="6" t="s">
        <v>24437</v>
      </c>
    </row>
    <row r="12220" ht="15" spans="1:3">
      <c r="A12220" s="5">
        <f>VLOOKUP(B12220,Sheet1!A$1:C$15389,2,FALSE)</f>
        <v>12218</v>
      </c>
      <c r="B12220" s="5" t="s">
        <v>24438</v>
      </c>
      <c r="C12220" s="6" t="s">
        <v>24439</v>
      </c>
    </row>
    <row r="12221" ht="15" spans="1:3">
      <c r="A12221" s="5">
        <f>VLOOKUP(B12221,Sheet1!A$1:C$15389,2,FALSE)</f>
        <v>12219</v>
      </c>
      <c r="B12221" s="5" t="s">
        <v>24440</v>
      </c>
      <c r="C12221" s="6" t="s">
        <v>24441</v>
      </c>
    </row>
    <row r="12222" ht="15" spans="1:3">
      <c r="A12222" s="5">
        <f>VLOOKUP(B12222,Sheet1!A$1:C$15389,2,FALSE)</f>
        <v>12220</v>
      </c>
      <c r="B12222" s="5" t="s">
        <v>24442</v>
      </c>
      <c r="C12222" s="6" t="s">
        <v>24443</v>
      </c>
    </row>
    <row r="12223" ht="15" spans="1:3">
      <c r="A12223" s="5">
        <f>VLOOKUP(B12223,Sheet1!A$1:C$15389,2,FALSE)</f>
        <v>12221</v>
      </c>
      <c r="B12223" s="5" t="s">
        <v>24444</v>
      </c>
      <c r="C12223" s="6" t="s">
        <v>24445</v>
      </c>
    </row>
    <row r="12224" ht="15" spans="1:3">
      <c r="A12224" s="5">
        <f>VLOOKUP(B12224,Sheet1!A$1:C$15389,2,FALSE)</f>
        <v>12222</v>
      </c>
      <c r="B12224" s="5" t="s">
        <v>24446</v>
      </c>
      <c r="C12224" s="6" t="s">
        <v>24447</v>
      </c>
    </row>
    <row r="12225" ht="15" spans="1:3">
      <c r="A12225" s="5">
        <f>VLOOKUP(B12225,Sheet1!A$1:C$15389,2,FALSE)</f>
        <v>12223</v>
      </c>
      <c r="B12225" s="5" t="s">
        <v>24448</v>
      </c>
      <c r="C12225" s="6" t="s">
        <v>24449</v>
      </c>
    </row>
    <row r="12226" ht="15" spans="1:3">
      <c r="A12226" s="5">
        <f>VLOOKUP(B12226,Sheet1!A$1:C$15389,2,FALSE)</f>
        <v>12224</v>
      </c>
      <c r="B12226" s="5" t="s">
        <v>24450</v>
      </c>
      <c r="C12226" s="6" t="s">
        <v>24451</v>
      </c>
    </row>
    <row r="12227" ht="15" spans="1:3">
      <c r="A12227" s="5">
        <f>VLOOKUP(B12227,Sheet1!A$1:C$15389,2,FALSE)</f>
        <v>12225</v>
      </c>
      <c r="B12227" s="5" t="s">
        <v>24452</v>
      </c>
      <c r="C12227" s="6" t="s">
        <v>24453</v>
      </c>
    </row>
    <row r="12228" ht="15" spans="1:3">
      <c r="A12228" s="5">
        <f>VLOOKUP(B12228,Sheet1!A$1:C$15389,2,FALSE)</f>
        <v>12226</v>
      </c>
      <c r="B12228" s="5" t="s">
        <v>24454</v>
      </c>
      <c r="C12228" s="6" t="s">
        <v>24455</v>
      </c>
    </row>
    <row r="12229" ht="15" spans="1:3">
      <c r="A12229" s="5">
        <f>VLOOKUP(B12229,Sheet1!A$1:C$15389,2,FALSE)</f>
        <v>12227</v>
      </c>
      <c r="B12229" s="5" t="s">
        <v>24456</v>
      </c>
      <c r="C12229" s="6" t="s">
        <v>24457</v>
      </c>
    </row>
    <row r="12230" ht="15" spans="1:3">
      <c r="A12230" s="5">
        <f>VLOOKUP(B12230,Sheet1!A$1:C$15389,2,FALSE)</f>
        <v>12228</v>
      </c>
      <c r="B12230" s="5" t="s">
        <v>24458</v>
      </c>
      <c r="C12230" s="6" t="s">
        <v>24459</v>
      </c>
    </row>
    <row r="12231" ht="15" spans="1:3">
      <c r="A12231" s="5">
        <f>VLOOKUP(B12231,Sheet1!A$1:C$15389,2,FALSE)</f>
        <v>12229</v>
      </c>
      <c r="B12231" s="5" t="s">
        <v>24460</v>
      </c>
      <c r="C12231" s="6" t="s">
        <v>24461</v>
      </c>
    </row>
    <row r="12232" ht="15" spans="1:3">
      <c r="A12232" s="5">
        <f>VLOOKUP(B12232,Sheet1!A$1:C$15389,2,FALSE)</f>
        <v>12230</v>
      </c>
      <c r="B12232" s="5" t="s">
        <v>24462</v>
      </c>
      <c r="C12232" s="6" t="s">
        <v>24463</v>
      </c>
    </row>
    <row r="12233" ht="15" spans="1:3">
      <c r="A12233" s="5">
        <f>VLOOKUP(B12233,Sheet1!A$1:C$15389,2,FALSE)</f>
        <v>12231</v>
      </c>
      <c r="B12233" s="5" t="s">
        <v>24464</v>
      </c>
      <c r="C12233" s="6" t="s">
        <v>24465</v>
      </c>
    </row>
    <row r="12234" ht="15" spans="1:3">
      <c r="A12234" s="5">
        <f>VLOOKUP(B12234,Sheet1!A$1:C$15389,2,FALSE)</f>
        <v>12232</v>
      </c>
      <c r="B12234" s="5" t="s">
        <v>24466</v>
      </c>
      <c r="C12234" s="6" t="s">
        <v>24467</v>
      </c>
    </row>
    <row r="12235" ht="15" spans="1:3">
      <c r="A12235" s="5">
        <f>VLOOKUP(B12235,Sheet1!A$1:C$15389,2,FALSE)</f>
        <v>12233</v>
      </c>
      <c r="B12235" s="5" t="s">
        <v>24468</v>
      </c>
      <c r="C12235" s="6" t="s">
        <v>24469</v>
      </c>
    </row>
    <row r="12236" ht="15" spans="1:3">
      <c r="A12236" s="5">
        <f>VLOOKUP(B12236,Sheet1!A$1:C$15389,2,FALSE)</f>
        <v>12234</v>
      </c>
      <c r="B12236" s="5" t="s">
        <v>24470</v>
      </c>
      <c r="C12236" s="6" t="s">
        <v>24471</v>
      </c>
    </row>
    <row r="12237" ht="15" spans="1:3">
      <c r="A12237" s="5">
        <f>VLOOKUP(B12237,Sheet1!A$1:C$15389,2,FALSE)</f>
        <v>12235</v>
      </c>
      <c r="B12237" s="5" t="s">
        <v>24472</v>
      </c>
      <c r="C12237" s="6" t="s">
        <v>24473</v>
      </c>
    </row>
    <row r="12238" ht="15" spans="1:3">
      <c r="A12238" s="5">
        <f>VLOOKUP(B12238,Sheet1!A$1:C$15389,2,FALSE)</f>
        <v>12236</v>
      </c>
      <c r="B12238" s="5" t="s">
        <v>24474</v>
      </c>
      <c r="C12238" s="6" t="s">
        <v>24475</v>
      </c>
    </row>
    <row r="12239" ht="15" spans="1:3">
      <c r="A12239" s="5">
        <f>VLOOKUP(B12239,Sheet1!A$1:C$15389,2,FALSE)</f>
        <v>12237</v>
      </c>
      <c r="B12239" s="5" t="s">
        <v>24476</v>
      </c>
      <c r="C12239" s="6" t="s">
        <v>24477</v>
      </c>
    </row>
    <row r="12240" ht="15" spans="1:3">
      <c r="A12240" s="5">
        <f>VLOOKUP(B12240,Sheet1!A$1:C$15389,2,FALSE)</f>
        <v>12238</v>
      </c>
      <c r="B12240" s="5" t="s">
        <v>24478</v>
      </c>
      <c r="C12240" s="6" t="s">
        <v>24479</v>
      </c>
    </row>
    <row r="12241" ht="15" spans="1:3">
      <c r="A12241" s="5">
        <f>VLOOKUP(B12241,Sheet1!A$1:C$15389,2,FALSE)</f>
        <v>12239</v>
      </c>
      <c r="B12241" s="5" t="s">
        <v>24480</v>
      </c>
      <c r="C12241" s="6" t="s">
        <v>24481</v>
      </c>
    </row>
    <row r="12242" ht="15" spans="1:3">
      <c r="A12242" s="5">
        <f>VLOOKUP(B12242,Sheet1!A$1:C$15389,2,FALSE)</f>
        <v>12240</v>
      </c>
      <c r="B12242" s="5" t="s">
        <v>24482</v>
      </c>
      <c r="C12242" s="6" t="s">
        <v>24483</v>
      </c>
    </row>
    <row r="12243" ht="15" spans="1:3">
      <c r="A12243" s="5">
        <f>VLOOKUP(B12243,Sheet1!A$1:C$15389,2,FALSE)</f>
        <v>12241</v>
      </c>
      <c r="B12243" s="5" t="s">
        <v>24484</v>
      </c>
      <c r="C12243" s="6" t="s">
        <v>24485</v>
      </c>
    </row>
    <row r="12244" ht="15" spans="1:3">
      <c r="A12244" s="5">
        <f>VLOOKUP(B12244,Sheet1!A$1:C$15389,2,FALSE)</f>
        <v>12242</v>
      </c>
      <c r="B12244" s="5" t="s">
        <v>24486</v>
      </c>
      <c r="C12244" s="6" t="s">
        <v>24487</v>
      </c>
    </row>
    <row r="12245" ht="15" spans="1:3">
      <c r="A12245" s="5">
        <f>VLOOKUP(B12245,Sheet1!A$1:C$15389,2,FALSE)</f>
        <v>12243</v>
      </c>
      <c r="B12245" s="5" t="s">
        <v>24488</v>
      </c>
      <c r="C12245" s="6" t="s">
        <v>24489</v>
      </c>
    </row>
    <row r="12246" ht="15" spans="1:3">
      <c r="A12246" s="5">
        <f>VLOOKUP(B12246,Sheet1!A$1:C$15389,2,FALSE)</f>
        <v>12244</v>
      </c>
      <c r="B12246" s="5" t="s">
        <v>24490</v>
      </c>
      <c r="C12246" s="6" t="s">
        <v>24491</v>
      </c>
    </row>
    <row r="12247" ht="15" spans="1:3">
      <c r="A12247" s="5">
        <f>VLOOKUP(B12247,Sheet1!A$1:C$15389,2,FALSE)</f>
        <v>12245</v>
      </c>
      <c r="B12247" s="5" t="s">
        <v>24492</v>
      </c>
      <c r="C12247" s="6" t="s">
        <v>24493</v>
      </c>
    </row>
    <row r="12248" ht="15" spans="1:3">
      <c r="A12248" s="5">
        <f>VLOOKUP(B12248,Sheet1!A$1:C$15389,2,FALSE)</f>
        <v>12246</v>
      </c>
      <c r="B12248" s="5" t="s">
        <v>24494</v>
      </c>
      <c r="C12248" s="6" t="s">
        <v>24495</v>
      </c>
    </row>
    <row r="12249" ht="15" spans="1:3">
      <c r="A12249" s="5">
        <f>VLOOKUP(B12249,Sheet1!A$1:C$15389,2,FALSE)</f>
        <v>12247</v>
      </c>
      <c r="B12249" s="5" t="s">
        <v>24496</v>
      </c>
      <c r="C12249" s="6" t="s">
        <v>24497</v>
      </c>
    </row>
    <row r="12250" ht="15" spans="1:3">
      <c r="A12250" s="5">
        <f>VLOOKUP(B12250,Sheet1!A$1:C$15389,2,FALSE)</f>
        <v>12248</v>
      </c>
      <c r="B12250" s="5" t="s">
        <v>24498</v>
      </c>
      <c r="C12250" s="6" t="s">
        <v>24499</v>
      </c>
    </row>
    <row r="12251" ht="15" spans="1:3">
      <c r="A12251" s="5">
        <f>VLOOKUP(B12251,Sheet1!A$1:C$15389,2,FALSE)</f>
        <v>12249</v>
      </c>
      <c r="B12251" s="5" t="s">
        <v>24500</v>
      </c>
      <c r="C12251" s="6" t="s">
        <v>24501</v>
      </c>
    </row>
    <row r="12252" ht="15" spans="1:3">
      <c r="A12252" s="5">
        <f>VLOOKUP(B12252,Sheet1!A$1:C$15389,2,FALSE)</f>
        <v>12250</v>
      </c>
      <c r="B12252" s="5" t="s">
        <v>24502</v>
      </c>
      <c r="C12252" s="6" t="s">
        <v>24503</v>
      </c>
    </row>
    <row r="12253" ht="15" spans="1:3">
      <c r="A12253" s="5">
        <f>VLOOKUP(B12253,Sheet1!A$1:C$15389,2,FALSE)</f>
        <v>12251</v>
      </c>
      <c r="B12253" s="5" t="s">
        <v>24504</v>
      </c>
      <c r="C12253" s="6" t="s">
        <v>24505</v>
      </c>
    </row>
    <row r="12254" ht="15" spans="1:3">
      <c r="A12254" s="5">
        <f>VLOOKUP(B12254,Sheet1!A$1:C$15389,2,FALSE)</f>
        <v>12252</v>
      </c>
      <c r="B12254" s="5" t="s">
        <v>24506</v>
      </c>
      <c r="C12254" s="6" t="s">
        <v>24507</v>
      </c>
    </row>
    <row r="12255" ht="15" spans="1:3">
      <c r="A12255" s="5">
        <f>VLOOKUP(B12255,Sheet1!A$1:C$15389,2,FALSE)</f>
        <v>12253</v>
      </c>
      <c r="B12255" s="5" t="s">
        <v>24508</v>
      </c>
      <c r="C12255" s="6" t="s">
        <v>24509</v>
      </c>
    </row>
    <row r="12256" ht="15" spans="1:3">
      <c r="A12256" s="5">
        <f>VLOOKUP(B12256,Sheet1!A$1:C$15389,2,FALSE)</f>
        <v>12254</v>
      </c>
      <c r="B12256" s="5" t="s">
        <v>24510</v>
      </c>
      <c r="C12256" s="6" t="s">
        <v>24511</v>
      </c>
    </row>
    <row r="12257" ht="15" spans="1:3">
      <c r="A12257" s="5">
        <f>VLOOKUP(B12257,Sheet1!A$1:C$15389,2,FALSE)</f>
        <v>12255</v>
      </c>
      <c r="B12257" s="5" t="s">
        <v>24512</v>
      </c>
      <c r="C12257" s="6" t="s">
        <v>24513</v>
      </c>
    </row>
    <row r="12258" ht="15" spans="1:3">
      <c r="A12258" s="5">
        <f>VLOOKUP(B12258,Sheet1!A$1:C$15389,2,FALSE)</f>
        <v>12256</v>
      </c>
      <c r="B12258" s="5" t="s">
        <v>24514</v>
      </c>
      <c r="C12258" s="6" t="s">
        <v>24515</v>
      </c>
    </row>
    <row r="12259" ht="15" spans="1:3">
      <c r="A12259" s="5">
        <f>VLOOKUP(B12259,Sheet1!A$1:C$15389,2,FALSE)</f>
        <v>12257</v>
      </c>
      <c r="B12259" s="5" t="s">
        <v>24516</v>
      </c>
      <c r="C12259" s="6" t="s">
        <v>24517</v>
      </c>
    </row>
    <row r="12260" ht="15" spans="1:3">
      <c r="A12260" s="5">
        <f>VLOOKUP(B12260,Sheet1!A$1:C$15389,2,FALSE)</f>
        <v>12258</v>
      </c>
      <c r="B12260" s="5" t="s">
        <v>24518</v>
      </c>
      <c r="C12260" s="6" t="s">
        <v>24519</v>
      </c>
    </row>
    <row r="12261" ht="15" spans="1:3">
      <c r="A12261" s="5">
        <f>VLOOKUP(B12261,Sheet1!A$1:C$15389,2,FALSE)</f>
        <v>12259</v>
      </c>
      <c r="B12261" s="5" t="s">
        <v>24520</v>
      </c>
      <c r="C12261" s="6" t="s">
        <v>24521</v>
      </c>
    </row>
    <row r="12262" ht="15" spans="1:3">
      <c r="A12262" s="5">
        <f>VLOOKUP(B12262,Sheet1!A$1:C$15389,2,FALSE)</f>
        <v>12260</v>
      </c>
      <c r="B12262" s="5" t="s">
        <v>24522</v>
      </c>
      <c r="C12262" s="6" t="s">
        <v>24523</v>
      </c>
    </row>
    <row r="12263" ht="15" spans="1:3">
      <c r="A12263" s="5">
        <f>VLOOKUP(B12263,Sheet1!A$1:C$15389,2,FALSE)</f>
        <v>12261</v>
      </c>
      <c r="B12263" s="5" t="s">
        <v>24524</v>
      </c>
      <c r="C12263" s="6" t="s">
        <v>24525</v>
      </c>
    </row>
    <row r="12264" ht="15" spans="1:3">
      <c r="A12264" s="5">
        <f>VLOOKUP(B12264,Sheet1!A$1:C$15389,2,FALSE)</f>
        <v>12262</v>
      </c>
      <c r="B12264" s="5" t="s">
        <v>24526</v>
      </c>
      <c r="C12264" s="6" t="s">
        <v>24527</v>
      </c>
    </row>
    <row r="12265" ht="15" spans="1:3">
      <c r="A12265" s="5">
        <f>VLOOKUP(B12265,Sheet1!A$1:C$15389,2,FALSE)</f>
        <v>12263</v>
      </c>
      <c r="B12265" s="5" t="s">
        <v>24528</v>
      </c>
      <c r="C12265" s="6" t="s">
        <v>24529</v>
      </c>
    </row>
    <row r="12266" ht="15" spans="1:3">
      <c r="A12266" s="5">
        <f>VLOOKUP(B12266,Sheet1!A$1:C$15389,2,FALSE)</f>
        <v>12264</v>
      </c>
      <c r="B12266" s="5" t="s">
        <v>24530</v>
      </c>
      <c r="C12266" s="6" t="s">
        <v>24531</v>
      </c>
    </row>
    <row r="12267" ht="15" spans="1:3">
      <c r="A12267" s="5">
        <f>VLOOKUP(B12267,Sheet1!A$1:C$15389,2,FALSE)</f>
        <v>12265</v>
      </c>
      <c r="B12267" s="5" t="s">
        <v>24532</v>
      </c>
      <c r="C12267" s="6" t="s">
        <v>24533</v>
      </c>
    </row>
    <row r="12268" ht="15" spans="1:3">
      <c r="A12268" s="5">
        <f>VLOOKUP(B12268,Sheet1!A$1:C$15389,2,FALSE)</f>
        <v>12266</v>
      </c>
      <c r="B12268" s="5" t="s">
        <v>24534</v>
      </c>
      <c r="C12268" s="6" t="s">
        <v>24535</v>
      </c>
    </row>
    <row r="12269" ht="15" spans="1:3">
      <c r="A12269" s="5">
        <f>VLOOKUP(B12269,Sheet1!A$1:C$15389,2,FALSE)</f>
        <v>12267</v>
      </c>
      <c r="B12269" s="5" t="s">
        <v>24536</v>
      </c>
      <c r="C12269" s="6" t="s">
        <v>24537</v>
      </c>
    </row>
    <row r="12270" ht="15" spans="1:3">
      <c r="A12270" s="5">
        <f>VLOOKUP(B12270,Sheet1!A$1:C$15389,2,FALSE)</f>
        <v>12268</v>
      </c>
      <c r="B12270" s="5" t="s">
        <v>24538</v>
      </c>
      <c r="C12270" s="6" t="s">
        <v>24539</v>
      </c>
    </row>
    <row r="12271" ht="15" spans="1:3">
      <c r="A12271" s="5">
        <f>VLOOKUP(B12271,Sheet1!A$1:C$15389,2,FALSE)</f>
        <v>12269</v>
      </c>
      <c r="B12271" s="5" t="s">
        <v>24540</v>
      </c>
      <c r="C12271" s="6" t="s">
        <v>24541</v>
      </c>
    </row>
    <row r="12272" ht="15" spans="1:3">
      <c r="A12272" s="5">
        <f>VLOOKUP(B12272,Sheet1!A$1:C$15389,2,FALSE)</f>
        <v>12270</v>
      </c>
      <c r="B12272" s="5" t="s">
        <v>24542</v>
      </c>
      <c r="C12272" s="6" t="s">
        <v>24543</v>
      </c>
    </row>
    <row r="12273" ht="15" spans="1:3">
      <c r="A12273" s="5">
        <f>VLOOKUP(B12273,Sheet1!A$1:C$15389,2,FALSE)</f>
        <v>12271</v>
      </c>
      <c r="B12273" s="5" t="s">
        <v>24544</v>
      </c>
      <c r="C12273" s="6" t="s">
        <v>24545</v>
      </c>
    </row>
    <row r="12274" ht="15" spans="1:3">
      <c r="A12274" s="5">
        <f>VLOOKUP(B12274,Sheet1!A$1:C$15389,2,FALSE)</f>
        <v>12272</v>
      </c>
      <c r="B12274" s="5" t="s">
        <v>24546</v>
      </c>
      <c r="C12274" s="6" t="s">
        <v>24547</v>
      </c>
    </row>
    <row r="12275" ht="15" spans="1:3">
      <c r="A12275" s="5">
        <f>VLOOKUP(B12275,Sheet1!A$1:C$15389,2,FALSE)</f>
        <v>12273</v>
      </c>
      <c r="B12275" s="5" t="s">
        <v>24548</v>
      </c>
      <c r="C12275" s="6" t="s">
        <v>24549</v>
      </c>
    </row>
    <row r="12276" ht="15" spans="1:3">
      <c r="A12276" s="5">
        <f>VLOOKUP(B12276,Sheet1!A$1:C$15389,2,FALSE)</f>
        <v>12274</v>
      </c>
      <c r="B12276" s="5" t="s">
        <v>24550</v>
      </c>
      <c r="C12276" s="6" t="s">
        <v>24551</v>
      </c>
    </row>
    <row r="12277" ht="15" spans="1:3">
      <c r="A12277" s="5">
        <f>VLOOKUP(B12277,Sheet1!A$1:C$15389,2,FALSE)</f>
        <v>12275</v>
      </c>
      <c r="B12277" s="5" t="s">
        <v>24552</v>
      </c>
      <c r="C12277" s="6" t="s">
        <v>24553</v>
      </c>
    </row>
    <row r="12278" ht="15" spans="1:3">
      <c r="A12278" s="5">
        <f>VLOOKUP(B12278,Sheet1!A$1:C$15389,2,FALSE)</f>
        <v>12276</v>
      </c>
      <c r="B12278" s="5" t="s">
        <v>24554</v>
      </c>
      <c r="C12278" s="6" t="s">
        <v>24555</v>
      </c>
    </row>
    <row r="12279" ht="15" spans="1:3">
      <c r="A12279" s="5">
        <f>VLOOKUP(B12279,Sheet1!A$1:C$15389,2,FALSE)</f>
        <v>12277</v>
      </c>
      <c r="B12279" s="5" t="s">
        <v>24556</v>
      </c>
      <c r="C12279" s="6" t="s">
        <v>24557</v>
      </c>
    </row>
    <row r="12280" ht="15" spans="1:3">
      <c r="A12280" s="5">
        <f>VLOOKUP(B12280,Sheet1!A$1:C$15389,2,FALSE)</f>
        <v>12278</v>
      </c>
      <c r="B12280" s="5" t="s">
        <v>24558</v>
      </c>
      <c r="C12280" s="6" t="s">
        <v>24559</v>
      </c>
    </row>
    <row r="12281" ht="15" spans="1:3">
      <c r="A12281" s="5">
        <f>VLOOKUP(B12281,Sheet1!A$1:C$15389,2,FALSE)</f>
        <v>12279</v>
      </c>
      <c r="B12281" s="5" t="s">
        <v>24560</v>
      </c>
      <c r="C12281" s="6" t="s">
        <v>24561</v>
      </c>
    </row>
    <row r="12282" ht="15" spans="1:3">
      <c r="A12282" s="5">
        <f>VLOOKUP(B12282,Sheet1!A$1:C$15389,2,FALSE)</f>
        <v>12280</v>
      </c>
      <c r="B12282" s="5" t="s">
        <v>24562</v>
      </c>
      <c r="C12282" s="6" t="s">
        <v>24563</v>
      </c>
    </row>
    <row r="12283" ht="15" spans="1:3">
      <c r="A12283" s="5">
        <f>VLOOKUP(B12283,Sheet1!A$1:C$15389,2,FALSE)</f>
        <v>12281</v>
      </c>
      <c r="B12283" s="5" t="s">
        <v>24564</v>
      </c>
      <c r="C12283" s="6" t="s">
        <v>24565</v>
      </c>
    </row>
    <row r="12284" ht="15" spans="1:3">
      <c r="A12284" s="5">
        <f>VLOOKUP(B12284,Sheet1!A$1:C$15389,2,FALSE)</f>
        <v>12282</v>
      </c>
      <c r="B12284" s="5" t="s">
        <v>24566</v>
      </c>
      <c r="C12284" s="6" t="s">
        <v>24567</v>
      </c>
    </row>
    <row r="12285" ht="15" spans="1:3">
      <c r="A12285" s="5">
        <f>VLOOKUP(B12285,Sheet1!A$1:C$15389,2,FALSE)</f>
        <v>12283</v>
      </c>
      <c r="B12285" s="5" t="s">
        <v>24568</v>
      </c>
      <c r="C12285" s="6" t="s">
        <v>24569</v>
      </c>
    </row>
    <row r="12286" ht="15" spans="1:3">
      <c r="A12286" s="5">
        <f>VLOOKUP(B12286,Sheet1!A$1:C$15389,2,FALSE)</f>
        <v>12284</v>
      </c>
      <c r="B12286" s="5" t="s">
        <v>24570</v>
      </c>
      <c r="C12286" s="6" t="s">
        <v>24571</v>
      </c>
    </row>
    <row r="12287" ht="15" spans="1:3">
      <c r="A12287" s="5">
        <f>VLOOKUP(B12287,Sheet1!A$1:C$15389,2,FALSE)</f>
        <v>12285</v>
      </c>
      <c r="B12287" s="5" t="s">
        <v>24572</v>
      </c>
      <c r="C12287" s="6" t="s">
        <v>24573</v>
      </c>
    </row>
    <row r="12288" ht="15" spans="1:3">
      <c r="A12288" s="5">
        <f>VLOOKUP(B12288,Sheet1!A$1:C$15389,2,FALSE)</f>
        <v>12286</v>
      </c>
      <c r="B12288" s="5" t="s">
        <v>24574</v>
      </c>
      <c r="C12288" s="6" t="s">
        <v>24575</v>
      </c>
    </row>
    <row r="12289" ht="15" spans="1:3">
      <c r="A12289" s="5">
        <f>VLOOKUP(B12289,Sheet1!A$1:C$15389,2,FALSE)</f>
        <v>12287</v>
      </c>
      <c r="B12289" s="5" t="s">
        <v>24576</v>
      </c>
      <c r="C12289" s="6" t="s">
        <v>24577</v>
      </c>
    </row>
    <row r="12290" ht="15" spans="1:3">
      <c r="A12290" s="5">
        <f>VLOOKUP(B12290,Sheet1!A$1:C$15389,2,FALSE)</f>
        <v>12288</v>
      </c>
      <c r="B12290" s="5" t="s">
        <v>24578</v>
      </c>
      <c r="C12290" s="6" t="s">
        <v>24579</v>
      </c>
    </row>
    <row r="12291" ht="15" spans="1:3">
      <c r="A12291" s="5">
        <f>VLOOKUP(B12291,Sheet1!A$1:C$15389,2,FALSE)</f>
        <v>12289</v>
      </c>
      <c r="B12291" s="5" t="s">
        <v>24580</v>
      </c>
      <c r="C12291" s="6" t="s">
        <v>24581</v>
      </c>
    </row>
    <row r="12292" ht="15" spans="1:3">
      <c r="A12292" s="5">
        <f>VLOOKUP(B12292,Sheet1!A$1:C$15389,2,FALSE)</f>
        <v>12290</v>
      </c>
      <c r="B12292" s="5" t="s">
        <v>24582</v>
      </c>
      <c r="C12292" s="6" t="s">
        <v>24583</v>
      </c>
    </row>
    <row r="12293" ht="15" spans="1:3">
      <c r="A12293" s="5">
        <f>VLOOKUP(B12293,Sheet1!A$1:C$15389,2,FALSE)</f>
        <v>12291</v>
      </c>
      <c r="B12293" s="5" t="s">
        <v>24584</v>
      </c>
      <c r="C12293" s="6" t="s">
        <v>24585</v>
      </c>
    </row>
    <row r="12294" ht="15" spans="1:3">
      <c r="A12294" s="5">
        <f>VLOOKUP(B12294,Sheet1!A$1:C$15389,2,FALSE)</f>
        <v>12292</v>
      </c>
      <c r="B12294" s="5" t="s">
        <v>24586</v>
      </c>
      <c r="C12294" s="6" t="s">
        <v>24587</v>
      </c>
    </row>
    <row r="12295" ht="15" spans="1:3">
      <c r="A12295" s="5">
        <f>VLOOKUP(B12295,Sheet1!A$1:C$15389,2,FALSE)</f>
        <v>12293</v>
      </c>
      <c r="B12295" s="5" t="s">
        <v>24588</v>
      </c>
      <c r="C12295" s="6" t="s">
        <v>24589</v>
      </c>
    </row>
    <row r="12296" ht="15" spans="1:3">
      <c r="A12296" s="5">
        <f>VLOOKUP(B12296,Sheet1!A$1:C$15389,2,FALSE)</f>
        <v>12294</v>
      </c>
      <c r="B12296" s="5" t="s">
        <v>24590</v>
      </c>
      <c r="C12296" s="6" t="s">
        <v>24591</v>
      </c>
    </row>
    <row r="12297" ht="15" spans="1:3">
      <c r="A12297" s="5">
        <f>VLOOKUP(B12297,Sheet1!A$1:C$15389,2,FALSE)</f>
        <v>12295</v>
      </c>
      <c r="B12297" s="5" t="s">
        <v>24592</v>
      </c>
      <c r="C12297" s="6" t="s">
        <v>24593</v>
      </c>
    </row>
    <row r="12298" ht="15" spans="1:3">
      <c r="A12298" s="5">
        <f>VLOOKUP(B12298,Sheet1!A$1:C$15389,2,FALSE)</f>
        <v>12296</v>
      </c>
      <c r="B12298" s="5" t="s">
        <v>24594</v>
      </c>
      <c r="C12298" s="6" t="s">
        <v>24595</v>
      </c>
    </row>
    <row r="12299" ht="15" spans="1:3">
      <c r="A12299" s="5">
        <f>VLOOKUP(B12299,Sheet1!A$1:C$15389,2,FALSE)</f>
        <v>12297</v>
      </c>
      <c r="B12299" s="5" t="s">
        <v>24596</v>
      </c>
      <c r="C12299" s="6" t="s">
        <v>24597</v>
      </c>
    </row>
    <row r="12300" ht="15" spans="1:3">
      <c r="A12300" s="5">
        <f>VLOOKUP(B12300,Sheet1!A$1:C$15389,2,FALSE)</f>
        <v>12298</v>
      </c>
      <c r="B12300" s="5" t="s">
        <v>24598</v>
      </c>
      <c r="C12300" s="6" t="s">
        <v>24599</v>
      </c>
    </row>
    <row r="12301" ht="15" spans="1:3">
      <c r="A12301" s="5">
        <f>VLOOKUP(B12301,Sheet1!A$1:C$15389,2,FALSE)</f>
        <v>12299</v>
      </c>
      <c r="B12301" s="5" t="s">
        <v>24600</v>
      </c>
      <c r="C12301" s="6" t="s">
        <v>24601</v>
      </c>
    </row>
    <row r="12302" ht="15" spans="1:3">
      <c r="A12302" s="5">
        <f>VLOOKUP(B12302,Sheet1!A$1:C$15389,2,FALSE)</f>
        <v>12300</v>
      </c>
      <c r="B12302" s="5" t="s">
        <v>24602</v>
      </c>
      <c r="C12302" s="6" t="s">
        <v>24603</v>
      </c>
    </row>
    <row r="12303" ht="15" spans="1:3">
      <c r="A12303" s="5">
        <f>VLOOKUP(B12303,Sheet1!A$1:C$15389,2,FALSE)</f>
        <v>12301</v>
      </c>
      <c r="B12303" s="5" t="s">
        <v>24604</v>
      </c>
      <c r="C12303" s="6" t="s">
        <v>24605</v>
      </c>
    </row>
    <row r="12304" ht="15" spans="1:3">
      <c r="A12304" s="5">
        <f>VLOOKUP(B12304,Sheet1!A$1:C$15389,2,FALSE)</f>
        <v>12302</v>
      </c>
      <c r="B12304" s="5" t="s">
        <v>24606</v>
      </c>
      <c r="C12304" s="6" t="s">
        <v>24607</v>
      </c>
    </row>
    <row r="12305" ht="15" spans="1:3">
      <c r="A12305" s="5">
        <f>VLOOKUP(B12305,Sheet1!A$1:C$15389,2,FALSE)</f>
        <v>12303</v>
      </c>
      <c r="B12305" s="5" t="s">
        <v>24608</v>
      </c>
      <c r="C12305" s="6" t="s">
        <v>24609</v>
      </c>
    </row>
    <row r="12306" ht="15" spans="1:3">
      <c r="A12306" s="5">
        <f>VLOOKUP(B12306,Sheet1!A$1:C$15389,2,FALSE)</f>
        <v>12304</v>
      </c>
      <c r="B12306" s="5" t="s">
        <v>24610</v>
      </c>
      <c r="C12306" s="6" t="s">
        <v>24611</v>
      </c>
    </row>
    <row r="12307" ht="15" spans="1:3">
      <c r="A12307" s="5">
        <f>VLOOKUP(B12307,Sheet1!A$1:C$15389,2,FALSE)</f>
        <v>12305</v>
      </c>
      <c r="B12307" s="5" t="s">
        <v>24612</v>
      </c>
      <c r="C12307" s="6" t="s">
        <v>24613</v>
      </c>
    </row>
    <row r="12308" ht="15" spans="1:3">
      <c r="A12308" s="5">
        <f>VLOOKUP(B12308,Sheet1!A$1:C$15389,2,FALSE)</f>
        <v>12306</v>
      </c>
      <c r="B12308" s="5" t="s">
        <v>24614</v>
      </c>
      <c r="C12308" s="6" t="s">
        <v>24615</v>
      </c>
    </row>
    <row r="12309" ht="15" spans="1:3">
      <c r="A12309" s="5">
        <f>VLOOKUP(B12309,Sheet1!A$1:C$15389,2,FALSE)</f>
        <v>12307</v>
      </c>
      <c r="B12309" s="5" t="s">
        <v>24616</v>
      </c>
      <c r="C12309" s="6" t="s">
        <v>24617</v>
      </c>
    </row>
    <row r="12310" ht="15" spans="1:3">
      <c r="A12310" s="5">
        <f>VLOOKUP(B12310,Sheet1!A$1:C$15389,2,FALSE)</f>
        <v>12308</v>
      </c>
      <c r="B12310" s="5" t="s">
        <v>24618</v>
      </c>
      <c r="C12310" s="6" t="s">
        <v>24619</v>
      </c>
    </row>
    <row r="12311" ht="15" spans="1:3">
      <c r="A12311" s="5">
        <f>VLOOKUP(B12311,Sheet1!A$1:C$15389,2,FALSE)</f>
        <v>12309</v>
      </c>
      <c r="B12311" s="5" t="s">
        <v>24620</v>
      </c>
      <c r="C12311" s="6" t="s">
        <v>24621</v>
      </c>
    </row>
    <row r="12312" ht="15" spans="1:3">
      <c r="A12312" s="5">
        <f>VLOOKUP(B12312,Sheet1!A$1:C$15389,2,FALSE)</f>
        <v>12310</v>
      </c>
      <c r="B12312" s="5" t="s">
        <v>24622</v>
      </c>
      <c r="C12312" s="6" t="s">
        <v>24623</v>
      </c>
    </row>
    <row r="12313" ht="15" spans="1:3">
      <c r="A12313" s="5">
        <f>VLOOKUP(B12313,Sheet1!A$1:C$15389,2,FALSE)</f>
        <v>12311</v>
      </c>
      <c r="B12313" s="5" t="s">
        <v>24624</v>
      </c>
      <c r="C12313" s="6" t="s">
        <v>24625</v>
      </c>
    </row>
    <row r="12314" ht="15" spans="1:3">
      <c r="A12314" s="5">
        <f>VLOOKUP(B12314,Sheet1!A$1:C$15389,2,FALSE)</f>
        <v>12312</v>
      </c>
      <c r="B12314" s="5" t="s">
        <v>24626</v>
      </c>
      <c r="C12314" s="6" t="s">
        <v>24627</v>
      </c>
    </row>
    <row r="12315" ht="15" spans="1:3">
      <c r="A12315" s="5">
        <f>VLOOKUP(B12315,Sheet1!A$1:C$15389,2,FALSE)</f>
        <v>12313</v>
      </c>
      <c r="B12315" s="5" t="s">
        <v>24628</v>
      </c>
      <c r="C12315" s="6" t="s">
        <v>24629</v>
      </c>
    </row>
    <row r="12316" ht="15" spans="1:3">
      <c r="A12316" s="5">
        <f>VLOOKUP(B12316,Sheet1!A$1:C$15389,2,FALSE)</f>
        <v>12314</v>
      </c>
      <c r="B12316" s="5" t="s">
        <v>24630</v>
      </c>
      <c r="C12316" s="6" t="s">
        <v>24631</v>
      </c>
    </row>
    <row r="12317" ht="15" spans="1:3">
      <c r="A12317" s="5">
        <f>VLOOKUP(B12317,Sheet1!A$1:C$15389,2,FALSE)</f>
        <v>12315</v>
      </c>
      <c r="B12317" s="5" t="s">
        <v>24632</v>
      </c>
      <c r="C12317" s="6" t="s">
        <v>24633</v>
      </c>
    </row>
    <row r="12318" ht="15" spans="1:3">
      <c r="A12318" s="5">
        <f>VLOOKUP(B12318,Sheet1!A$1:C$15389,2,FALSE)</f>
        <v>12316</v>
      </c>
      <c r="B12318" s="5" t="s">
        <v>24634</v>
      </c>
      <c r="C12318" s="6" t="s">
        <v>24635</v>
      </c>
    </row>
    <row r="12319" ht="15" spans="1:3">
      <c r="A12319" s="5">
        <f>VLOOKUP(B12319,Sheet1!A$1:C$15389,2,FALSE)</f>
        <v>12317</v>
      </c>
      <c r="B12319" s="5" t="s">
        <v>24636</v>
      </c>
      <c r="C12319" s="6" t="s">
        <v>24637</v>
      </c>
    </row>
    <row r="12320" ht="15" spans="1:3">
      <c r="A12320" s="5">
        <f>VLOOKUP(B12320,Sheet1!A$1:C$15389,2,FALSE)</f>
        <v>12318</v>
      </c>
      <c r="B12320" s="5" t="s">
        <v>24638</v>
      </c>
      <c r="C12320" s="6" t="s">
        <v>24639</v>
      </c>
    </row>
    <row r="12321" ht="15" spans="1:3">
      <c r="A12321" s="5">
        <f>VLOOKUP(B12321,Sheet1!A$1:C$15389,2,FALSE)</f>
        <v>12319</v>
      </c>
      <c r="B12321" s="5" t="s">
        <v>24640</v>
      </c>
      <c r="C12321" s="6" t="s">
        <v>24641</v>
      </c>
    </row>
    <row r="12322" ht="15" spans="1:3">
      <c r="A12322" s="5">
        <f>VLOOKUP(B12322,Sheet1!A$1:C$15389,2,FALSE)</f>
        <v>12320</v>
      </c>
      <c r="B12322" s="5" t="s">
        <v>24642</v>
      </c>
      <c r="C12322" s="6" t="s">
        <v>24643</v>
      </c>
    </row>
    <row r="12323" ht="15" spans="1:3">
      <c r="A12323" s="5">
        <f>VLOOKUP(B12323,Sheet1!A$1:C$15389,2,FALSE)</f>
        <v>12321</v>
      </c>
      <c r="B12323" s="5" t="s">
        <v>24644</v>
      </c>
      <c r="C12323" s="6" t="s">
        <v>24645</v>
      </c>
    </row>
    <row r="12324" ht="15" spans="1:3">
      <c r="A12324" s="5">
        <f>VLOOKUP(B12324,Sheet1!A$1:C$15389,2,FALSE)</f>
        <v>12322</v>
      </c>
      <c r="B12324" s="5" t="s">
        <v>24646</v>
      </c>
      <c r="C12324" s="6" t="s">
        <v>24647</v>
      </c>
    </row>
    <row r="12325" ht="15" spans="1:3">
      <c r="A12325" s="5">
        <f>VLOOKUP(B12325,Sheet1!A$1:C$15389,2,FALSE)</f>
        <v>12323</v>
      </c>
      <c r="B12325" s="5" t="s">
        <v>24648</v>
      </c>
      <c r="C12325" s="6" t="s">
        <v>24649</v>
      </c>
    </row>
    <row r="12326" ht="15" spans="1:3">
      <c r="A12326" s="5">
        <f>VLOOKUP(B12326,Sheet1!A$1:C$15389,2,FALSE)</f>
        <v>12324</v>
      </c>
      <c r="B12326" s="5" t="s">
        <v>24650</v>
      </c>
      <c r="C12326" s="6" t="s">
        <v>24651</v>
      </c>
    </row>
    <row r="12327" ht="15" spans="1:3">
      <c r="A12327" s="5">
        <f>VLOOKUP(B12327,Sheet1!A$1:C$15389,2,FALSE)</f>
        <v>12325</v>
      </c>
      <c r="B12327" s="5" t="s">
        <v>24652</v>
      </c>
      <c r="C12327" s="6" t="s">
        <v>24653</v>
      </c>
    </row>
    <row r="12328" ht="15" spans="1:3">
      <c r="A12328" s="5">
        <f>VLOOKUP(B12328,Sheet1!A$1:C$15389,2,FALSE)</f>
        <v>12326</v>
      </c>
      <c r="B12328" s="5" t="s">
        <v>24654</v>
      </c>
      <c r="C12328" s="6" t="s">
        <v>24655</v>
      </c>
    </row>
    <row r="12329" ht="15" spans="1:3">
      <c r="A12329" s="5">
        <f>VLOOKUP(B12329,Sheet1!A$1:C$15389,2,FALSE)</f>
        <v>12327</v>
      </c>
      <c r="B12329" s="5" t="s">
        <v>24656</v>
      </c>
      <c r="C12329" s="6" t="s">
        <v>24657</v>
      </c>
    </row>
    <row r="12330" ht="15" spans="1:3">
      <c r="A12330" s="5">
        <f>VLOOKUP(B12330,Sheet1!A$1:C$15389,2,FALSE)</f>
        <v>12328</v>
      </c>
      <c r="B12330" s="5" t="s">
        <v>24658</v>
      </c>
      <c r="C12330" s="6" t="s">
        <v>24659</v>
      </c>
    </row>
    <row r="12331" ht="15" spans="1:3">
      <c r="A12331" s="5">
        <f>VLOOKUP(B12331,Sheet1!A$1:C$15389,2,FALSE)</f>
        <v>12329</v>
      </c>
      <c r="B12331" s="5" t="s">
        <v>24660</v>
      </c>
      <c r="C12331" s="6" t="s">
        <v>24661</v>
      </c>
    </row>
    <row r="12332" ht="15" spans="1:3">
      <c r="A12332" s="5">
        <f>VLOOKUP(B12332,Sheet1!A$1:C$15389,2,FALSE)</f>
        <v>12330</v>
      </c>
      <c r="B12332" s="5" t="s">
        <v>24662</v>
      </c>
      <c r="C12332" s="6" t="s">
        <v>24663</v>
      </c>
    </row>
    <row r="12333" ht="15" spans="1:3">
      <c r="A12333" s="5">
        <f>VLOOKUP(B12333,Sheet1!A$1:C$15389,2,FALSE)</f>
        <v>12331</v>
      </c>
      <c r="B12333" s="5" t="s">
        <v>24664</v>
      </c>
      <c r="C12333" s="6" t="s">
        <v>24665</v>
      </c>
    </row>
    <row r="12334" ht="15" spans="1:3">
      <c r="A12334" s="5">
        <f>VLOOKUP(B12334,Sheet1!A$1:C$15389,2,FALSE)</f>
        <v>12332</v>
      </c>
      <c r="B12334" s="5" t="s">
        <v>24666</v>
      </c>
      <c r="C12334" s="6" t="s">
        <v>24667</v>
      </c>
    </row>
    <row r="12335" ht="15" spans="1:3">
      <c r="A12335" s="5">
        <f>VLOOKUP(B12335,Sheet1!A$1:C$15389,2,FALSE)</f>
        <v>12333</v>
      </c>
      <c r="B12335" s="5" t="s">
        <v>24668</v>
      </c>
      <c r="C12335" s="6" t="s">
        <v>24669</v>
      </c>
    </row>
    <row r="12336" ht="15" spans="1:3">
      <c r="A12336" s="5">
        <f>VLOOKUP(B12336,Sheet1!A$1:C$15389,2,FALSE)</f>
        <v>12334</v>
      </c>
      <c r="B12336" s="5" t="s">
        <v>24670</v>
      </c>
      <c r="C12336" s="6" t="s">
        <v>24671</v>
      </c>
    </row>
    <row r="12337" ht="15" spans="1:3">
      <c r="A12337" s="5">
        <f>VLOOKUP(B12337,Sheet1!A$1:C$15389,2,FALSE)</f>
        <v>12335</v>
      </c>
      <c r="B12337" s="5" t="s">
        <v>24672</v>
      </c>
      <c r="C12337" s="6" t="s">
        <v>24673</v>
      </c>
    </row>
    <row r="12338" ht="15" spans="1:3">
      <c r="A12338" s="5">
        <f>VLOOKUP(B12338,Sheet1!A$1:C$15389,2,FALSE)</f>
        <v>12336</v>
      </c>
      <c r="B12338" s="5" t="s">
        <v>24674</v>
      </c>
      <c r="C12338" s="6" t="s">
        <v>24675</v>
      </c>
    </row>
    <row r="12339" ht="15" spans="1:3">
      <c r="A12339" s="5">
        <f>VLOOKUP(B12339,Sheet1!A$1:C$15389,2,FALSE)</f>
        <v>12337</v>
      </c>
      <c r="B12339" s="5" t="s">
        <v>24676</v>
      </c>
      <c r="C12339" s="6" t="s">
        <v>24677</v>
      </c>
    </row>
    <row r="12340" ht="15" spans="1:3">
      <c r="A12340" s="5">
        <f>VLOOKUP(B12340,Sheet1!A$1:C$15389,2,FALSE)</f>
        <v>12338</v>
      </c>
      <c r="B12340" s="5" t="s">
        <v>24678</v>
      </c>
      <c r="C12340" s="6" t="s">
        <v>24679</v>
      </c>
    </row>
    <row r="12341" ht="15" spans="1:3">
      <c r="A12341" s="5">
        <f>VLOOKUP(B12341,Sheet1!A$1:C$15389,2,FALSE)</f>
        <v>12339</v>
      </c>
      <c r="B12341" s="5" t="s">
        <v>24680</v>
      </c>
      <c r="C12341" s="6" t="s">
        <v>24681</v>
      </c>
    </row>
    <row r="12342" ht="15" spans="1:3">
      <c r="A12342" s="5">
        <f>VLOOKUP(B12342,Sheet1!A$1:C$15389,2,FALSE)</f>
        <v>12340</v>
      </c>
      <c r="B12342" s="5" t="s">
        <v>24682</v>
      </c>
      <c r="C12342" s="6" t="s">
        <v>24683</v>
      </c>
    </row>
    <row r="12343" ht="15" spans="1:3">
      <c r="A12343" s="5">
        <f>VLOOKUP(B12343,Sheet1!A$1:C$15389,2,FALSE)</f>
        <v>12341</v>
      </c>
      <c r="B12343" s="5" t="s">
        <v>24684</v>
      </c>
      <c r="C12343" s="6" t="s">
        <v>24685</v>
      </c>
    </row>
    <row r="12344" ht="15" spans="1:3">
      <c r="A12344" s="5">
        <f>VLOOKUP(B12344,Sheet1!A$1:C$15389,2,FALSE)</f>
        <v>12342</v>
      </c>
      <c r="B12344" s="5" t="s">
        <v>24686</v>
      </c>
      <c r="C12344" s="6" t="s">
        <v>24687</v>
      </c>
    </row>
    <row r="12345" ht="15" spans="1:3">
      <c r="A12345" s="5">
        <f>VLOOKUP(B12345,Sheet1!A$1:C$15389,2,FALSE)</f>
        <v>12343</v>
      </c>
      <c r="B12345" s="5" t="s">
        <v>24688</v>
      </c>
      <c r="C12345" s="6" t="s">
        <v>24689</v>
      </c>
    </row>
    <row r="12346" ht="15" spans="1:3">
      <c r="A12346" s="5">
        <f>VLOOKUP(B12346,Sheet1!A$1:C$15389,2,FALSE)</f>
        <v>12344</v>
      </c>
      <c r="B12346" s="5" t="s">
        <v>24690</v>
      </c>
      <c r="C12346" s="6" t="s">
        <v>24691</v>
      </c>
    </row>
    <row r="12347" ht="15" spans="1:3">
      <c r="A12347" s="5">
        <f>VLOOKUP(B12347,Sheet1!A$1:C$15389,2,FALSE)</f>
        <v>12345</v>
      </c>
      <c r="B12347" s="5" t="s">
        <v>24692</v>
      </c>
      <c r="C12347" s="6" t="s">
        <v>24693</v>
      </c>
    </row>
    <row r="12348" ht="15" spans="1:3">
      <c r="A12348" s="5">
        <f>VLOOKUP(B12348,Sheet1!A$1:C$15389,2,FALSE)</f>
        <v>12346</v>
      </c>
      <c r="B12348" s="5" t="s">
        <v>24694</v>
      </c>
      <c r="C12348" s="6" t="s">
        <v>24695</v>
      </c>
    </row>
    <row r="12349" ht="15" spans="1:3">
      <c r="A12349" s="5">
        <f>VLOOKUP(B12349,Sheet1!A$1:C$15389,2,FALSE)</f>
        <v>12347</v>
      </c>
      <c r="B12349" s="5" t="s">
        <v>24696</v>
      </c>
      <c r="C12349" s="6" t="s">
        <v>24697</v>
      </c>
    </row>
    <row r="12350" ht="15" spans="1:3">
      <c r="A12350" s="5">
        <f>VLOOKUP(B12350,Sheet1!A$1:C$15389,2,FALSE)</f>
        <v>12348</v>
      </c>
      <c r="B12350" s="5" t="s">
        <v>24698</v>
      </c>
      <c r="C12350" s="6" t="s">
        <v>24699</v>
      </c>
    </row>
    <row r="12351" ht="15" spans="1:3">
      <c r="A12351" s="5">
        <f>VLOOKUP(B12351,Sheet1!A$1:C$15389,2,FALSE)</f>
        <v>12349</v>
      </c>
      <c r="B12351" s="5" t="s">
        <v>24700</v>
      </c>
      <c r="C12351" s="6" t="s">
        <v>24701</v>
      </c>
    </row>
    <row r="12352" ht="15" spans="1:3">
      <c r="A12352" s="5">
        <f>VLOOKUP(B12352,Sheet1!A$1:C$15389,2,FALSE)</f>
        <v>12350</v>
      </c>
      <c r="B12352" s="5" t="s">
        <v>24702</v>
      </c>
      <c r="C12352" s="6" t="s">
        <v>24703</v>
      </c>
    </row>
    <row r="12353" ht="15" spans="1:3">
      <c r="A12353" s="5">
        <f>VLOOKUP(B12353,Sheet1!A$1:C$15389,2,FALSE)</f>
        <v>12351</v>
      </c>
      <c r="B12353" s="5" t="s">
        <v>24704</v>
      </c>
      <c r="C12353" s="6" t="s">
        <v>24705</v>
      </c>
    </row>
    <row r="12354" ht="15" spans="1:3">
      <c r="A12354" s="5">
        <f>VLOOKUP(B12354,Sheet1!A$1:C$15389,2,FALSE)</f>
        <v>12352</v>
      </c>
      <c r="B12354" s="5" t="s">
        <v>24706</v>
      </c>
      <c r="C12354" s="6" t="s">
        <v>24707</v>
      </c>
    </row>
    <row r="12355" ht="15" spans="1:3">
      <c r="A12355" s="5">
        <f>VLOOKUP(B12355,Sheet1!A$1:C$15389,2,FALSE)</f>
        <v>12353</v>
      </c>
      <c r="B12355" s="5" t="s">
        <v>24708</v>
      </c>
      <c r="C12355" s="6" t="s">
        <v>24709</v>
      </c>
    </row>
    <row r="12356" ht="15" spans="1:3">
      <c r="A12356" s="5">
        <f>VLOOKUP(B12356,Sheet1!A$1:C$15389,2,FALSE)</f>
        <v>12354</v>
      </c>
      <c r="B12356" s="5" t="s">
        <v>24710</v>
      </c>
      <c r="C12356" s="6" t="s">
        <v>24711</v>
      </c>
    </row>
    <row r="12357" ht="15" spans="1:3">
      <c r="A12357" s="5">
        <f>VLOOKUP(B12357,Sheet1!A$1:C$15389,2,FALSE)</f>
        <v>12355</v>
      </c>
      <c r="B12357" s="5" t="s">
        <v>24712</v>
      </c>
      <c r="C12357" s="6" t="s">
        <v>24713</v>
      </c>
    </row>
    <row r="12358" ht="15" spans="1:3">
      <c r="A12358" s="5">
        <f>VLOOKUP(B12358,Sheet1!A$1:C$15389,2,FALSE)</f>
        <v>12356</v>
      </c>
      <c r="B12358" s="5" t="s">
        <v>24714</v>
      </c>
      <c r="C12358" s="6" t="s">
        <v>24715</v>
      </c>
    </row>
    <row r="12359" ht="15" spans="1:3">
      <c r="A12359" s="5">
        <f>VLOOKUP(B12359,Sheet1!A$1:C$15389,2,FALSE)</f>
        <v>12357</v>
      </c>
      <c r="B12359" s="5" t="s">
        <v>24716</v>
      </c>
      <c r="C12359" s="6" t="s">
        <v>24717</v>
      </c>
    </row>
    <row r="12360" ht="15" spans="1:3">
      <c r="A12360" s="5">
        <f>VLOOKUP(B12360,Sheet1!A$1:C$15389,2,FALSE)</f>
        <v>12358</v>
      </c>
      <c r="B12360" s="5" t="s">
        <v>24718</v>
      </c>
      <c r="C12360" s="6" t="s">
        <v>24719</v>
      </c>
    </row>
    <row r="12361" ht="15" spans="1:3">
      <c r="A12361" s="5">
        <f>VLOOKUP(B12361,Sheet1!A$1:C$15389,2,FALSE)</f>
        <v>12359</v>
      </c>
      <c r="B12361" s="5" t="s">
        <v>24720</v>
      </c>
      <c r="C12361" s="6" t="s">
        <v>24721</v>
      </c>
    </row>
    <row r="12362" ht="15" spans="1:3">
      <c r="A12362" s="5">
        <f>VLOOKUP(B12362,Sheet1!A$1:C$15389,2,FALSE)</f>
        <v>12360</v>
      </c>
      <c r="B12362" s="5" t="s">
        <v>24722</v>
      </c>
      <c r="C12362" s="6" t="s">
        <v>24723</v>
      </c>
    </row>
    <row r="12363" ht="15" spans="1:3">
      <c r="A12363" s="5">
        <f>VLOOKUP(B12363,Sheet1!A$1:C$15389,2,FALSE)</f>
        <v>12361</v>
      </c>
      <c r="B12363" s="5" t="s">
        <v>24724</v>
      </c>
      <c r="C12363" s="6" t="s">
        <v>24725</v>
      </c>
    </row>
    <row r="12364" ht="15" spans="1:3">
      <c r="A12364" s="5">
        <f>VLOOKUP(B12364,Sheet1!A$1:C$15389,2,FALSE)</f>
        <v>12362</v>
      </c>
      <c r="B12364" s="5" t="s">
        <v>24726</v>
      </c>
      <c r="C12364" s="6" t="s">
        <v>24727</v>
      </c>
    </row>
    <row r="12365" ht="15" spans="1:3">
      <c r="A12365" s="5">
        <f>VLOOKUP(B12365,Sheet1!A$1:C$15389,2,FALSE)</f>
        <v>12363</v>
      </c>
      <c r="B12365" s="5" t="s">
        <v>24728</v>
      </c>
      <c r="C12365" s="6" t="s">
        <v>24729</v>
      </c>
    </row>
    <row r="12366" ht="15" spans="1:3">
      <c r="A12366" s="5">
        <f>VLOOKUP(B12366,Sheet1!A$1:C$15389,2,FALSE)</f>
        <v>12364</v>
      </c>
      <c r="B12366" s="5" t="s">
        <v>24730</v>
      </c>
      <c r="C12366" s="6" t="s">
        <v>24731</v>
      </c>
    </row>
    <row r="12367" ht="15" spans="1:3">
      <c r="A12367" s="5">
        <f>VLOOKUP(B12367,Sheet1!A$1:C$15389,2,FALSE)</f>
        <v>12365</v>
      </c>
      <c r="B12367" s="5" t="s">
        <v>24732</v>
      </c>
      <c r="C12367" s="6" t="s">
        <v>24733</v>
      </c>
    </row>
    <row r="12368" ht="15" spans="1:3">
      <c r="A12368" s="5">
        <f>VLOOKUP(B12368,Sheet1!A$1:C$15389,2,FALSE)</f>
        <v>12366</v>
      </c>
      <c r="B12368" s="5" t="s">
        <v>24734</v>
      </c>
      <c r="C12368" s="6" t="s">
        <v>24735</v>
      </c>
    </row>
    <row r="12369" ht="15" spans="1:3">
      <c r="A12369" s="5">
        <f>VLOOKUP(B12369,Sheet1!A$1:C$15389,2,FALSE)</f>
        <v>12367</v>
      </c>
      <c r="B12369" s="5" t="s">
        <v>24736</v>
      </c>
      <c r="C12369" s="6" t="s">
        <v>24737</v>
      </c>
    </row>
    <row r="12370" ht="15" spans="1:3">
      <c r="A12370" s="5">
        <f>VLOOKUP(B12370,Sheet1!A$1:C$15389,2,FALSE)</f>
        <v>12368</v>
      </c>
      <c r="B12370" s="5" t="s">
        <v>24738</v>
      </c>
      <c r="C12370" s="6" t="s">
        <v>24739</v>
      </c>
    </row>
    <row r="12371" ht="15" spans="1:3">
      <c r="A12371" s="5">
        <f>VLOOKUP(B12371,Sheet1!A$1:C$15389,2,FALSE)</f>
        <v>12369</v>
      </c>
      <c r="B12371" s="5" t="s">
        <v>24740</v>
      </c>
      <c r="C12371" s="6" t="s">
        <v>24741</v>
      </c>
    </row>
    <row r="12372" ht="15" spans="1:3">
      <c r="A12372" s="5">
        <f>VLOOKUP(B12372,Sheet1!A$1:C$15389,2,FALSE)</f>
        <v>12370</v>
      </c>
      <c r="B12372" s="5" t="s">
        <v>24742</v>
      </c>
      <c r="C12372" s="6" t="s">
        <v>24743</v>
      </c>
    </row>
    <row r="12373" ht="15" spans="1:3">
      <c r="A12373" s="5">
        <f>VLOOKUP(B12373,Sheet1!A$1:C$15389,2,FALSE)</f>
        <v>12371</v>
      </c>
      <c r="B12373" s="5" t="s">
        <v>24744</v>
      </c>
      <c r="C12373" s="6" t="s">
        <v>24745</v>
      </c>
    </row>
    <row r="12374" ht="15" spans="1:3">
      <c r="A12374" s="5">
        <f>VLOOKUP(B12374,Sheet1!A$1:C$15389,2,FALSE)</f>
        <v>12372</v>
      </c>
      <c r="B12374" s="5" t="s">
        <v>24746</v>
      </c>
      <c r="C12374" s="6" t="s">
        <v>24747</v>
      </c>
    </row>
    <row r="12375" ht="15" spans="1:3">
      <c r="A12375" s="5">
        <f>VLOOKUP(B12375,Sheet1!A$1:C$15389,2,FALSE)</f>
        <v>12373</v>
      </c>
      <c r="B12375" s="5" t="s">
        <v>24748</v>
      </c>
      <c r="C12375" s="6" t="s">
        <v>24749</v>
      </c>
    </row>
    <row r="12376" ht="15" spans="1:3">
      <c r="A12376" s="5">
        <f>VLOOKUP(B12376,Sheet1!A$1:C$15389,2,FALSE)</f>
        <v>12374</v>
      </c>
      <c r="B12376" s="5" t="s">
        <v>24750</v>
      </c>
      <c r="C12376" s="6" t="s">
        <v>24751</v>
      </c>
    </row>
    <row r="12377" ht="15" spans="1:3">
      <c r="A12377" s="5">
        <f>VLOOKUP(B12377,Sheet1!A$1:C$15389,2,FALSE)</f>
        <v>12375</v>
      </c>
      <c r="B12377" s="5" t="s">
        <v>24752</v>
      </c>
      <c r="C12377" s="6" t="s">
        <v>24753</v>
      </c>
    </row>
    <row r="12378" ht="15" spans="1:3">
      <c r="A12378" s="5">
        <f>VLOOKUP(B12378,Sheet1!A$1:C$15389,2,FALSE)</f>
        <v>12376</v>
      </c>
      <c r="B12378" s="5" t="s">
        <v>24754</v>
      </c>
      <c r="C12378" s="6" t="s">
        <v>24755</v>
      </c>
    </row>
    <row r="12379" ht="15" spans="1:3">
      <c r="A12379" s="5">
        <f>VLOOKUP(B12379,Sheet1!A$1:C$15389,2,FALSE)</f>
        <v>12377</v>
      </c>
      <c r="B12379" s="5" t="s">
        <v>24756</v>
      </c>
      <c r="C12379" s="6" t="s">
        <v>24757</v>
      </c>
    </row>
    <row r="12380" ht="15" spans="1:3">
      <c r="A12380" s="5">
        <f>VLOOKUP(B12380,Sheet1!A$1:C$15389,2,FALSE)</f>
        <v>12378</v>
      </c>
      <c r="B12380" s="5" t="s">
        <v>24758</v>
      </c>
      <c r="C12380" s="6" t="s">
        <v>24759</v>
      </c>
    </row>
    <row r="12381" ht="15" spans="1:3">
      <c r="A12381" s="5">
        <f>VLOOKUP(B12381,Sheet1!A$1:C$15389,2,FALSE)</f>
        <v>12379</v>
      </c>
      <c r="B12381" s="5" t="s">
        <v>24760</v>
      </c>
      <c r="C12381" s="6" t="s">
        <v>24761</v>
      </c>
    </row>
    <row r="12382" ht="15" spans="1:3">
      <c r="A12382" s="5">
        <f>VLOOKUP(B12382,Sheet1!A$1:C$15389,2,FALSE)</f>
        <v>12380</v>
      </c>
      <c r="B12382" s="5" t="s">
        <v>24762</v>
      </c>
      <c r="C12382" s="6" t="s">
        <v>24763</v>
      </c>
    </row>
    <row r="12383" ht="15" spans="1:3">
      <c r="A12383" s="5">
        <f>VLOOKUP(B12383,Sheet1!A$1:C$15389,2,FALSE)</f>
        <v>12381</v>
      </c>
      <c r="B12383" s="5" t="s">
        <v>24764</v>
      </c>
      <c r="C12383" s="6" t="s">
        <v>24765</v>
      </c>
    </row>
    <row r="12384" ht="15" spans="1:3">
      <c r="A12384" s="5">
        <f>VLOOKUP(B12384,Sheet1!A$1:C$15389,2,FALSE)</f>
        <v>12382</v>
      </c>
      <c r="B12384" s="5" t="s">
        <v>24766</v>
      </c>
      <c r="C12384" s="6" t="s">
        <v>24767</v>
      </c>
    </row>
    <row r="12385" ht="15" spans="1:3">
      <c r="A12385" s="5">
        <f>VLOOKUP(B12385,Sheet1!A$1:C$15389,2,FALSE)</f>
        <v>12383</v>
      </c>
      <c r="B12385" s="5" t="s">
        <v>24768</v>
      </c>
      <c r="C12385" s="6" t="s">
        <v>24769</v>
      </c>
    </row>
    <row r="12386" ht="15" spans="1:3">
      <c r="A12386" s="5">
        <f>VLOOKUP(B12386,Sheet1!A$1:C$15389,2,FALSE)</f>
        <v>12384</v>
      </c>
      <c r="B12386" s="5" t="s">
        <v>24770</v>
      </c>
      <c r="C12386" s="6" t="s">
        <v>24771</v>
      </c>
    </row>
    <row r="12387" ht="15" spans="1:3">
      <c r="A12387" s="5">
        <f>VLOOKUP(B12387,Sheet1!A$1:C$15389,2,FALSE)</f>
        <v>12385</v>
      </c>
      <c r="B12387" s="5" t="s">
        <v>24772</v>
      </c>
      <c r="C12387" s="6" t="s">
        <v>24773</v>
      </c>
    </row>
    <row r="12388" ht="15" spans="1:3">
      <c r="A12388" s="5">
        <f>VLOOKUP(B12388,Sheet1!A$1:C$15389,2,FALSE)</f>
        <v>12386</v>
      </c>
      <c r="B12388" s="5" t="s">
        <v>24774</v>
      </c>
      <c r="C12388" s="6" t="s">
        <v>24775</v>
      </c>
    </row>
    <row r="12389" ht="15" spans="1:3">
      <c r="A12389" s="5">
        <f>VLOOKUP(B12389,Sheet1!A$1:C$15389,2,FALSE)</f>
        <v>12387</v>
      </c>
      <c r="B12389" s="5" t="s">
        <v>24776</v>
      </c>
      <c r="C12389" s="6" t="s">
        <v>24777</v>
      </c>
    </row>
    <row r="12390" ht="15" spans="1:3">
      <c r="A12390" s="5">
        <f>VLOOKUP(B12390,Sheet1!A$1:C$15389,2,FALSE)</f>
        <v>12388</v>
      </c>
      <c r="B12390" s="5" t="s">
        <v>24778</v>
      </c>
      <c r="C12390" s="6" t="s">
        <v>24779</v>
      </c>
    </row>
    <row r="12391" ht="15" spans="1:3">
      <c r="A12391" s="5">
        <f>VLOOKUP(B12391,Sheet1!A$1:C$15389,2,FALSE)</f>
        <v>12389</v>
      </c>
      <c r="B12391" s="5" t="s">
        <v>24780</v>
      </c>
      <c r="C12391" s="6" t="s">
        <v>24781</v>
      </c>
    </row>
    <row r="12392" ht="15" spans="1:3">
      <c r="A12392" s="5">
        <f>VLOOKUP(B12392,Sheet1!A$1:C$15389,2,FALSE)</f>
        <v>12390</v>
      </c>
      <c r="B12392" s="5" t="s">
        <v>24782</v>
      </c>
      <c r="C12392" s="6" t="s">
        <v>24783</v>
      </c>
    </row>
    <row r="12393" ht="15" spans="1:3">
      <c r="A12393" s="5">
        <f>VLOOKUP(B12393,Sheet1!A$1:C$15389,2,FALSE)</f>
        <v>12391</v>
      </c>
      <c r="B12393" s="5" t="s">
        <v>24784</v>
      </c>
      <c r="C12393" s="6" t="s">
        <v>24785</v>
      </c>
    </row>
    <row r="12394" ht="15" spans="1:3">
      <c r="A12394" s="5">
        <f>VLOOKUP(B12394,Sheet1!A$1:C$15389,2,FALSE)</f>
        <v>12392</v>
      </c>
      <c r="B12394" s="5" t="s">
        <v>24786</v>
      </c>
      <c r="C12394" s="6" t="s">
        <v>24787</v>
      </c>
    </row>
    <row r="12395" ht="15" spans="1:3">
      <c r="A12395" s="5">
        <f>VLOOKUP(B12395,Sheet1!A$1:C$15389,2,FALSE)</f>
        <v>12393</v>
      </c>
      <c r="B12395" s="5" t="s">
        <v>24788</v>
      </c>
      <c r="C12395" s="6" t="s">
        <v>24789</v>
      </c>
    </row>
    <row r="12396" ht="15" spans="1:3">
      <c r="A12396" s="5">
        <f>VLOOKUP(B12396,Sheet1!A$1:C$15389,2,FALSE)</f>
        <v>12394</v>
      </c>
      <c r="B12396" s="5" t="s">
        <v>24790</v>
      </c>
      <c r="C12396" s="6" t="s">
        <v>24791</v>
      </c>
    </row>
    <row r="12397" ht="15" spans="1:3">
      <c r="A12397" s="5">
        <f>VLOOKUP(B12397,Sheet1!A$1:C$15389,2,FALSE)</f>
        <v>12395</v>
      </c>
      <c r="B12397" s="5" t="s">
        <v>24792</v>
      </c>
      <c r="C12397" s="6" t="s">
        <v>24793</v>
      </c>
    </row>
    <row r="12398" ht="15" spans="1:3">
      <c r="A12398" s="5">
        <f>VLOOKUP(B12398,Sheet1!A$1:C$15389,2,FALSE)</f>
        <v>12396</v>
      </c>
      <c r="B12398" s="5" t="s">
        <v>24794</v>
      </c>
      <c r="C12398" s="6" t="s">
        <v>24795</v>
      </c>
    </row>
    <row r="12399" ht="15" spans="1:3">
      <c r="A12399" s="5">
        <f>VLOOKUP(B12399,Sheet1!A$1:C$15389,2,FALSE)</f>
        <v>12397</v>
      </c>
      <c r="B12399" s="5" t="s">
        <v>24796</v>
      </c>
      <c r="C12399" s="6" t="s">
        <v>24797</v>
      </c>
    </row>
    <row r="12400" ht="15" spans="1:3">
      <c r="A12400" s="5">
        <f>VLOOKUP(B12400,Sheet1!A$1:C$15389,2,FALSE)</f>
        <v>12398</v>
      </c>
      <c r="B12400" s="5" t="s">
        <v>24798</v>
      </c>
      <c r="C12400" s="6" t="s">
        <v>24799</v>
      </c>
    </row>
    <row r="12401" ht="15" spans="1:3">
      <c r="A12401" s="5">
        <f>VLOOKUP(B12401,Sheet1!A$1:C$15389,2,FALSE)</f>
        <v>12399</v>
      </c>
      <c r="B12401" s="5" t="s">
        <v>24800</v>
      </c>
      <c r="C12401" s="6" t="s">
        <v>24801</v>
      </c>
    </row>
    <row r="12402" ht="15" spans="1:3">
      <c r="A12402" s="5">
        <f>VLOOKUP(B12402,Sheet1!A$1:C$15389,2,FALSE)</f>
        <v>12400</v>
      </c>
      <c r="B12402" s="5" t="s">
        <v>24802</v>
      </c>
      <c r="C12402" s="6" t="s">
        <v>24803</v>
      </c>
    </row>
    <row r="12403" ht="15" spans="1:3">
      <c r="A12403" s="5">
        <f>VLOOKUP(B12403,Sheet1!A$1:C$15389,2,FALSE)</f>
        <v>12401</v>
      </c>
      <c r="B12403" s="5" t="s">
        <v>24804</v>
      </c>
      <c r="C12403" s="6" t="s">
        <v>24805</v>
      </c>
    </row>
    <row r="12404" ht="15" spans="1:3">
      <c r="A12404" s="5">
        <f>VLOOKUP(B12404,Sheet1!A$1:C$15389,2,FALSE)</f>
        <v>12402</v>
      </c>
      <c r="B12404" s="5" t="s">
        <v>24806</v>
      </c>
      <c r="C12404" s="6" t="s">
        <v>24807</v>
      </c>
    </row>
    <row r="12405" ht="15" spans="1:3">
      <c r="A12405" s="5">
        <f>VLOOKUP(B12405,Sheet1!A$1:C$15389,2,FALSE)</f>
        <v>12403</v>
      </c>
      <c r="B12405" s="5" t="s">
        <v>24808</v>
      </c>
      <c r="C12405" s="6" t="s">
        <v>24809</v>
      </c>
    </row>
    <row r="12406" ht="15" spans="1:3">
      <c r="A12406" s="5">
        <f>VLOOKUP(B12406,Sheet1!A$1:C$15389,2,FALSE)</f>
        <v>12404</v>
      </c>
      <c r="B12406" s="5" t="s">
        <v>24810</v>
      </c>
      <c r="C12406" s="6" t="s">
        <v>24811</v>
      </c>
    </row>
    <row r="12407" ht="15" spans="1:3">
      <c r="A12407" s="5">
        <f>VLOOKUP(B12407,Sheet1!A$1:C$15389,2,FALSE)</f>
        <v>12405</v>
      </c>
      <c r="B12407" s="5" t="s">
        <v>24812</v>
      </c>
      <c r="C12407" s="6" t="s">
        <v>24813</v>
      </c>
    </row>
    <row r="12408" ht="15" spans="1:3">
      <c r="A12408" s="5">
        <f>VLOOKUP(B12408,Sheet1!A$1:C$15389,2,FALSE)</f>
        <v>12406</v>
      </c>
      <c r="B12408" s="5" t="s">
        <v>24814</v>
      </c>
      <c r="C12408" s="6" t="s">
        <v>24815</v>
      </c>
    </row>
    <row r="12409" ht="15" spans="1:3">
      <c r="A12409" s="5">
        <f>VLOOKUP(B12409,Sheet1!A$1:C$15389,2,FALSE)</f>
        <v>12407</v>
      </c>
      <c r="B12409" s="5" t="s">
        <v>24816</v>
      </c>
      <c r="C12409" s="6" t="s">
        <v>24817</v>
      </c>
    </row>
    <row r="12410" ht="15" spans="1:3">
      <c r="A12410" s="5">
        <f>VLOOKUP(B12410,Sheet1!A$1:C$15389,2,FALSE)</f>
        <v>12408</v>
      </c>
      <c r="B12410" s="5" t="s">
        <v>24818</v>
      </c>
      <c r="C12410" s="6" t="s">
        <v>24819</v>
      </c>
    </row>
    <row r="12411" ht="15" spans="1:3">
      <c r="A12411" s="5">
        <f>VLOOKUP(B12411,Sheet1!A$1:C$15389,2,FALSE)</f>
        <v>12409</v>
      </c>
      <c r="B12411" s="5" t="s">
        <v>24820</v>
      </c>
      <c r="C12411" s="6" t="s">
        <v>24821</v>
      </c>
    </row>
    <row r="12412" ht="15" spans="1:3">
      <c r="A12412" s="5">
        <f>VLOOKUP(B12412,Sheet1!A$1:C$15389,2,FALSE)</f>
        <v>12410</v>
      </c>
      <c r="B12412" s="5" t="s">
        <v>24822</v>
      </c>
      <c r="C12412" s="6" t="s">
        <v>24823</v>
      </c>
    </row>
    <row r="12413" ht="15" spans="1:3">
      <c r="A12413" s="5">
        <f>VLOOKUP(B12413,Sheet1!A$1:C$15389,2,FALSE)</f>
        <v>12411</v>
      </c>
      <c r="B12413" s="5" t="s">
        <v>24824</v>
      </c>
      <c r="C12413" s="6" t="s">
        <v>24825</v>
      </c>
    </row>
    <row r="12414" ht="15" spans="1:3">
      <c r="A12414" s="5">
        <f>VLOOKUP(B12414,Sheet1!A$1:C$15389,2,FALSE)</f>
        <v>12412</v>
      </c>
      <c r="B12414" s="5" t="s">
        <v>24826</v>
      </c>
      <c r="C12414" s="6" t="s">
        <v>24827</v>
      </c>
    </row>
    <row r="12415" ht="15" spans="1:3">
      <c r="A12415" s="5">
        <f>VLOOKUP(B12415,Sheet1!A$1:C$15389,2,FALSE)</f>
        <v>12413</v>
      </c>
      <c r="B12415" s="5" t="s">
        <v>24828</v>
      </c>
      <c r="C12415" s="6" t="s">
        <v>24829</v>
      </c>
    </row>
    <row r="12416" ht="15" spans="1:3">
      <c r="A12416" s="5">
        <f>VLOOKUP(B12416,Sheet1!A$1:C$15389,2,FALSE)</f>
        <v>12414</v>
      </c>
      <c r="B12416" s="5" t="s">
        <v>24830</v>
      </c>
      <c r="C12416" s="6" t="s">
        <v>24831</v>
      </c>
    </row>
    <row r="12417" ht="15" spans="1:3">
      <c r="A12417" s="5">
        <f>VLOOKUP(B12417,Sheet1!A$1:C$15389,2,FALSE)</f>
        <v>12415</v>
      </c>
      <c r="B12417" s="5" t="s">
        <v>24832</v>
      </c>
      <c r="C12417" s="6" t="s">
        <v>24833</v>
      </c>
    </row>
    <row r="12418" ht="15" spans="1:3">
      <c r="A12418" s="5">
        <f>VLOOKUP(B12418,Sheet1!A$1:C$15389,2,FALSE)</f>
        <v>12416</v>
      </c>
      <c r="B12418" s="5" t="s">
        <v>24834</v>
      </c>
      <c r="C12418" s="6" t="s">
        <v>24835</v>
      </c>
    </row>
    <row r="12419" ht="15" spans="1:3">
      <c r="A12419" s="5">
        <f>VLOOKUP(B12419,Sheet1!A$1:C$15389,2,FALSE)</f>
        <v>12417</v>
      </c>
      <c r="B12419" s="5" t="s">
        <v>24836</v>
      </c>
      <c r="C12419" s="6" t="s">
        <v>24837</v>
      </c>
    </row>
    <row r="12420" ht="15" spans="1:3">
      <c r="A12420" s="5">
        <f>VLOOKUP(B12420,Sheet1!A$1:C$15389,2,FALSE)</f>
        <v>12418</v>
      </c>
      <c r="B12420" s="5" t="s">
        <v>24838</v>
      </c>
      <c r="C12420" s="6" t="s">
        <v>24839</v>
      </c>
    </row>
    <row r="12421" ht="15" spans="1:3">
      <c r="A12421" s="5">
        <f>VLOOKUP(B12421,Sheet1!A$1:C$15389,2,FALSE)</f>
        <v>12419</v>
      </c>
      <c r="B12421" s="5" t="s">
        <v>24840</v>
      </c>
      <c r="C12421" s="6" t="s">
        <v>24841</v>
      </c>
    </row>
    <row r="12422" ht="15" spans="1:3">
      <c r="A12422" s="5">
        <f>VLOOKUP(B12422,Sheet1!A$1:C$15389,2,FALSE)</f>
        <v>12420</v>
      </c>
      <c r="B12422" s="5" t="s">
        <v>24842</v>
      </c>
      <c r="C12422" s="6" t="s">
        <v>24843</v>
      </c>
    </row>
    <row r="12423" ht="15" spans="1:3">
      <c r="A12423" s="5">
        <f>VLOOKUP(B12423,Sheet1!A$1:C$15389,2,FALSE)</f>
        <v>12421</v>
      </c>
      <c r="B12423" s="5" t="s">
        <v>24844</v>
      </c>
      <c r="C12423" s="6" t="s">
        <v>24845</v>
      </c>
    </row>
    <row r="12424" ht="15" spans="1:3">
      <c r="A12424" s="5">
        <f>VLOOKUP(B12424,Sheet1!A$1:C$15389,2,FALSE)</f>
        <v>12422</v>
      </c>
      <c r="B12424" s="5" t="s">
        <v>24846</v>
      </c>
      <c r="C12424" s="6" t="s">
        <v>24847</v>
      </c>
    </row>
    <row r="12425" ht="15" spans="1:3">
      <c r="A12425" s="5">
        <f>VLOOKUP(B12425,Sheet1!A$1:C$15389,2,FALSE)</f>
        <v>12423</v>
      </c>
      <c r="B12425" s="5" t="s">
        <v>24848</v>
      </c>
      <c r="C12425" s="6" t="s">
        <v>24849</v>
      </c>
    </row>
    <row r="12426" ht="15" spans="1:3">
      <c r="A12426" s="5">
        <f>VLOOKUP(B12426,Sheet1!A$1:C$15389,2,FALSE)</f>
        <v>12424</v>
      </c>
      <c r="B12426" s="5" t="s">
        <v>24850</v>
      </c>
      <c r="C12426" s="6" t="s">
        <v>24851</v>
      </c>
    </row>
    <row r="12427" ht="15" spans="1:3">
      <c r="A12427" s="5">
        <f>VLOOKUP(B12427,Sheet1!A$1:C$15389,2,FALSE)</f>
        <v>12425</v>
      </c>
      <c r="B12427" s="5" t="s">
        <v>24852</v>
      </c>
      <c r="C12427" s="6" t="s">
        <v>24853</v>
      </c>
    </row>
    <row r="12428" ht="15" spans="1:3">
      <c r="A12428" s="5">
        <f>VLOOKUP(B12428,Sheet1!A$1:C$15389,2,FALSE)</f>
        <v>12426</v>
      </c>
      <c r="B12428" s="5" t="s">
        <v>24854</v>
      </c>
      <c r="C12428" s="6" t="s">
        <v>24855</v>
      </c>
    </row>
    <row r="12429" ht="15" spans="1:3">
      <c r="A12429" s="5">
        <f>VLOOKUP(B12429,Sheet1!A$1:C$15389,2,FALSE)</f>
        <v>12427</v>
      </c>
      <c r="B12429" s="5" t="s">
        <v>24856</v>
      </c>
      <c r="C12429" s="6" t="s">
        <v>24857</v>
      </c>
    </row>
    <row r="12430" ht="15" spans="1:3">
      <c r="A12430" s="5">
        <f>VLOOKUP(B12430,Sheet1!A$1:C$15389,2,FALSE)</f>
        <v>12428</v>
      </c>
      <c r="B12430" s="5" t="s">
        <v>24858</v>
      </c>
      <c r="C12430" s="6" t="s">
        <v>24859</v>
      </c>
    </row>
    <row r="12431" ht="15" spans="1:3">
      <c r="A12431" s="5">
        <f>VLOOKUP(B12431,Sheet1!A$1:C$15389,2,FALSE)</f>
        <v>12429</v>
      </c>
      <c r="B12431" s="5" t="s">
        <v>24860</v>
      </c>
      <c r="C12431" s="6" t="s">
        <v>24861</v>
      </c>
    </row>
    <row r="12432" ht="15" spans="1:3">
      <c r="A12432" s="5">
        <f>VLOOKUP(B12432,Sheet1!A$1:C$15389,2,FALSE)</f>
        <v>12430</v>
      </c>
      <c r="B12432" s="5" t="s">
        <v>24862</v>
      </c>
      <c r="C12432" s="6" t="s">
        <v>24863</v>
      </c>
    </row>
    <row r="12433" ht="15" spans="1:3">
      <c r="A12433" s="5">
        <f>VLOOKUP(B12433,Sheet1!A$1:C$15389,2,FALSE)</f>
        <v>12431</v>
      </c>
      <c r="B12433" s="5" t="s">
        <v>24864</v>
      </c>
      <c r="C12433" s="6" t="s">
        <v>24865</v>
      </c>
    </row>
    <row r="12434" ht="15" spans="1:3">
      <c r="A12434" s="5">
        <f>VLOOKUP(B12434,Sheet1!A$1:C$15389,2,FALSE)</f>
        <v>12432</v>
      </c>
      <c r="B12434" s="5" t="s">
        <v>24866</v>
      </c>
      <c r="C12434" s="6" t="s">
        <v>24867</v>
      </c>
    </row>
    <row r="12435" ht="15" spans="1:3">
      <c r="A12435" s="5">
        <f>VLOOKUP(B12435,Sheet1!A$1:C$15389,2,FALSE)</f>
        <v>12433</v>
      </c>
      <c r="B12435" s="5" t="s">
        <v>24868</v>
      </c>
      <c r="C12435" s="6" t="s">
        <v>24869</v>
      </c>
    </row>
    <row r="12436" ht="15" spans="1:3">
      <c r="A12436" s="5">
        <f>VLOOKUP(B12436,Sheet1!A$1:C$15389,2,FALSE)</f>
        <v>12434</v>
      </c>
      <c r="B12436" s="5" t="s">
        <v>24870</v>
      </c>
      <c r="C12436" s="6" t="s">
        <v>24871</v>
      </c>
    </row>
    <row r="12437" ht="15" spans="1:3">
      <c r="A12437" s="5">
        <f>VLOOKUP(B12437,Sheet1!A$1:C$15389,2,FALSE)</f>
        <v>12435</v>
      </c>
      <c r="B12437" s="5" t="s">
        <v>24872</v>
      </c>
      <c r="C12437" s="6" t="s">
        <v>24873</v>
      </c>
    </row>
    <row r="12438" ht="15" spans="1:3">
      <c r="A12438" s="5">
        <f>VLOOKUP(B12438,Sheet1!A$1:C$15389,2,FALSE)</f>
        <v>12436</v>
      </c>
      <c r="B12438" s="5" t="s">
        <v>24874</v>
      </c>
      <c r="C12438" s="6" t="s">
        <v>24875</v>
      </c>
    </row>
    <row r="12439" ht="15" spans="1:3">
      <c r="A12439" s="5">
        <f>VLOOKUP(B12439,Sheet1!A$1:C$15389,2,FALSE)</f>
        <v>12437</v>
      </c>
      <c r="B12439" s="5" t="s">
        <v>24876</v>
      </c>
      <c r="C12439" s="6" t="s">
        <v>24877</v>
      </c>
    </row>
    <row r="12440" ht="15" spans="1:3">
      <c r="A12440" s="5">
        <f>VLOOKUP(B12440,Sheet1!A$1:C$15389,2,FALSE)</f>
        <v>12438</v>
      </c>
      <c r="B12440" s="5" t="s">
        <v>24878</v>
      </c>
      <c r="C12440" s="6" t="s">
        <v>24879</v>
      </c>
    </row>
    <row r="12441" ht="15" spans="1:3">
      <c r="A12441" s="5">
        <f>VLOOKUP(B12441,Sheet1!A$1:C$15389,2,FALSE)</f>
        <v>12439</v>
      </c>
      <c r="B12441" s="5" t="s">
        <v>24880</v>
      </c>
      <c r="C12441" s="6" t="s">
        <v>24881</v>
      </c>
    </row>
    <row r="12442" ht="15" spans="1:3">
      <c r="A12442" s="5">
        <f>VLOOKUP(B12442,Sheet1!A$1:C$15389,2,FALSE)</f>
        <v>12440</v>
      </c>
      <c r="B12442" s="5" t="s">
        <v>24882</v>
      </c>
      <c r="C12442" s="6" t="s">
        <v>24883</v>
      </c>
    </row>
    <row r="12443" ht="15" spans="1:3">
      <c r="A12443" s="5">
        <f>VLOOKUP(B12443,Sheet1!A$1:C$15389,2,FALSE)</f>
        <v>12441</v>
      </c>
      <c r="B12443" s="5" t="s">
        <v>24884</v>
      </c>
      <c r="C12443" s="6" t="s">
        <v>24885</v>
      </c>
    </row>
    <row r="12444" ht="15" spans="1:3">
      <c r="A12444" s="5">
        <f>VLOOKUP(B12444,Sheet1!A$1:C$15389,2,FALSE)</f>
        <v>12442</v>
      </c>
      <c r="B12444" s="5" t="s">
        <v>24886</v>
      </c>
      <c r="C12444" s="6" t="s">
        <v>24887</v>
      </c>
    </row>
    <row r="12445" ht="15" spans="1:3">
      <c r="A12445" s="5">
        <f>VLOOKUP(B12445,Sheet1!A$1:C$15389,2,FALSE)</f>
        <v>12443</v>
      </c>
      <c r="B12445" s="5" t="s">
        <v>24888</v>
      </c>
      <c r="C12445" s="6" t="s">
        <v>24889</v>
      </c>
    </row>
    <row r="12446" ht="15" spans="1:3">
      <c r="A12446" s="5">
        <f>VLOOKUP(B12446,Sheet1!A$1:C$15389,2,FALSE)</f>
        <v>12444</v>
      </c>
      <c r="B12446" s="5" t="s">
        <v>24890</v>
      </c>
      <c r="C12446" s="6" t="s">
        <v>24891</v>
      </c>
    </row>
    <row r="12447" ht="15" spans="1:3">
      <c r="A12447" s="5">
        <f>VLOOKUP(B12447,Sheet1!A$1:C$15389,2,FALSE)</f>
        <v>12445</v>
      </c>
      <c r="B12447" s="5" t="s">
        <v>24892</v>
      </c>
      <c r="C12447" s="6" t="s">
        <v>24893</v>
      </c>
    </row>
    <row r="12448" ht="15" spans="1:3">
      <c r="A12448" s="5">
        <f>VLOOKUP(B12448,Sheet1!A$1:C$15389,2,FALSE)</f>
        <v>12446</v>
      </c>
      <c r="B12448" s="5" t="s">
        <v>24894</v>
      </c>
      <c r="C12448" s="6" t="s">
        <v>24895</v>
      </c>
    </row>
    <row r="12449" ht="15" spans="1:3">
      <c r="A12449" s="5">
        <f>VLOOKUP(B12449,Sheet1!A$1:C$15389,2,FALSE)</f>
        <v>12447</v>
      </c>
      <c r="B12449" s="5" t="s">
        <v>24896</v>
      </c>
      <c r="C12449" s="6" t="s">
        <v>24897</v>
      </c>
    </row>
    <row r="12450" ht="15" spans="1:3">
      <c r="A12450" s="5">
        <f>VLOOKUP(B12450,Sheet1!A$1:C$15389,2,FALSE)</f>
        <v>12448</v>
      </c>
      <c r="B12450" s="5" t="s">
        <v>24898</v>
      </c>
      <c r="C12450" s="6" t="s">
        <v>24899</v>
      </c>
    </row>
    <row r="12451" ht="15" spans="1:3">
      <c r="A12451" s="5">
        <f>VLOOKUP(B12451,Sheet1!A$1:C$15389,2,FALSE)</f>
        <v>12449</v>
      </c>
      <c r="B12451" s="5" t="s">
        <v>24900</v>
      </c>
      <c r="C12451" s="6" t="s">
        <v>24901</v>
      </c>
    </row>
    <row r="12452" ht="15" spans="1:3">
      <c r="A12452" s="5">
        <f>VLOOKUP(B12452,Sheet1!A$1:C$15389,2,FALSE)</f>
        <v>12450</v>
      </c>
      <c r="B12452" s="5" t="s">
        <v>24902</v>
      </c>
      <c r="C12452" s="6" t="s">
        <v>24903</v>
      </c>
    </row>
    <row r="12453" ht="15" spans="1:3">
      <c r="A12453" s="5">
        <f>VLOOKUP(B12453,Sheet1!A$1:C$15389,2,FALSE)</f>
        <v>12451</v>
      </c>
      <c r="B12453" s="5" t="s">
        <v>24904</v>
      </c>
      <c r="C12453" s="6" t="s">
        <v>24905</v>
      </c>
    </row>
    <row r="12454" ht="15" spans="1:3">
      <c r="A12454" s="5">
        <f>VLOOKUP(B12454,Sheet1!A$1:C$15389,2,FALSE)</f>
        <v>12452</v>
      </c>
      <c r="B12454" s="5" t="s">
        <v>24906</v>
      </c>
      <c r="C12454" s="6" t="s">
        <v>24907</v>
      </c>
    </row>
    <row r="12455" ht="15" spans="1:3">
      <c r="A12455" s="5">
        <f>VLOOKUP(B12455,Sheet1!A$1:C$15389,2,FALSE)</f>
        <v>12453</v>
      </c>
      <c r="B12455" s="5" t="s">
        <v>24908</v>
      </c>
      <c r="C12455" s="6" t="s">
        <v>24909</v>
      </c>
    </row>
    <row r="12456" ht="15" spans="1:3">
      <c r="A12456" s="5">
        <f>VLOOKUP(B12456,Sheet1!A$1:C$15389,2,FALSE)</f>
        <v>12454</v>
      </c>
      <c r="B12456" s="5" t="s">
        <v>24910</v>
      </c>
      <c r="C12456" s="6" t="s">
        <v>24911</v>
      </c>
    </row>
    <row r="12457" ht="15" spans="1:3">
      <c r="A12457" s="5">
        <f>VLOOKUP(B12457,Sheet1!A$1:C$15389,2,FALSE)</f>
        <v>12455</v>
      </c>
      <c r="B12457" s="5" t="s">
        <v>24912</v>
      </c>
      <c r="C12457" s="6" t="s">
        <v>24913</v>
      </c>
    </row>
    <row r="12458" ht="15" spans="1:3">
      <c r="A12458" s="5">
        <f>VLOOKUP(B12458,Sheet1!A$1:C$15389,2,FALSE)</f>
        <v>12456</v>
      </c>
      <c r="B12458" s="5" t="s">
        <v>24914</v>
      </c>
      <c r="C12458" s="6" t="s">
        <v>24915</v>
      </c>
    </row>
    <row r="12459" ht="15" spans="1:3">
      <c r="A12459" s="5">
        <f>VLOOKUP(B12459,Sheet1!A$1:C$15389,2,FALSE)</f>
        <v>12457</v>
      </c>
      <c r="B12459" s="5" t="s">
        <v>24916</v>
      </c>
      <c r="C12459" s="6" t="s">
        <v>24917</v>
      </c>
    </row>
    <row r="12460" ht="15" spans="1:3">
      <c r="A12460" s="5">
        <f>VLOOKUP(B12460,Sheet1!A$1:C$15389,2,FALSE)</f>
        <v>12458</v>
      </c>
      <c r="B12460" s="5" t="s">
        <v>24918</v>
      </c>
      <c r="C12460" s="6" t="s">
        <v>24919</v>
      </c>
    </row>
    <row r="12461" ht="15" spans="1:3">
      <c r="A12461" s="5">
        <f>VLOOKUP(B12461,Sheet1!A$1:C$15389,2,FALSE)</f>
        <v>12459</v>
      </c>
      <c r="B12461" s="5" t="s">
        <v>24920</v>
      </c>
      <c r="C12461" s="6" t="s">
        <v>24921</v>
      </c>
    </row>
    <row r="12462" ht="15" spans="1:3">
      <c r="A12462" s="5">
        <f>VLOOKUP(B12462,Sheet1!A$1:C$15389,2,FALSE)</f>
        <v>12460</v>
      </c>
      <c r="B12462" s="5" t="s">
        <v>24922</v>
      </c>
      <c r="C12462" s="6" t="s">
        <v>24923</v>
      </c>
    </row>
    <row r="12463" ht="15" spans="1:3">
      <c r="A12463" s="5">
        <f>VLOOKUP(B12463,Sheet1!A$1:C$15389,2,FALSE)</f>
        <v>12461</v>
      </c>
      <c r="B12463" s="5" t="s">
        <v>24924</v>
      </c>
      <c r="C12463" s="6" t="s">
        <v>24925</v>
      </c>
    </row>
    <row r="12464" ht="15" spans="1:3">
      <c r="A12464" s="5">
        <f>VLOOKUP(B12464,Sheet1!A$1:C$15389,2,FALSE)</f>
        <v>12462</v>
      </c>
      <c r="B12464" s="5" t="s">
        <v>24926</v>
      </c>
      <c r="C12464" s="6" t="s">
        <v>24927</v>
      </c>
    </row>
    <row r="12465" ht="15" spans="1:3">
      <c r="A12465" s="5">
        <f>VLOOKUP(B12465,Sheet1!A$1:C$15389,2,FALSE)</f>
        <v>12463</v>
      </c>
      <c r="B12465" s="5" t="s">
        <v>24928</v>
      </c>
      <c r="C12465" s="6" t="s">
        <v>24929</v>
      </c>
    </row>
    <row r="12466" ht="15" spans="1:3">
      <c r="A12466" s="5">
        <f>VLOOKUP(B12466,Sheet1!A$1:C$15389,2,FALSE)</f>
        <v>12464</v>
      </c>
      <c r="B12466" s="5" t="s">
        <v>24930</v>
      </c>
      <c r="C12466" s="6" t="s">
        <v>24931</v>
      </c>
    </row>
    <row r="12467" ht="15" spans="1:3">
      <c r="A12467" s="5">
        <f>VLOOKUP(B12467,Sheet1!A$1:C$15389,2,FALSE)</f>
        <v>12465</v>
      </c>
      <c r="B12467" s="5" t="s">
        <v>24932</v>
      </c>
      <c r="C12467" s="6" t="s">
        <v>24933</v>
      </c>
    </row>
    <row r="12468" ht="15" spans="1:3">
      <c r="A12468" s="5">
        <f>VLOOKUP(B12468,Sheet1!A$1:C$15389,2,FALSE)</f>
        <v>12466</v>
      </c>
      <c r="B12468" s="5" t="s">
        <v>24934</v>
      </c>
      <c r="C12468" s="6" t="s">
        <v>24935</v>
      </c>
    </row>
    <row r="12469" ht="15" spans="1:3">
      <c r="A12469" s="5">
        <f>VLOOKUP(B12469,Sheet1!A$1:C$15389,2,FALSE)</f>
        <v>12467</v>
      </c>
      <c r="B12469" s="5" t="s">
        <v>24936</v>
      </c>
      <c r="C12469" s="6" t="s">
        <v>24937</v>
      </c>
    </row>
    <row r="12470" ht="15" spans="1:3">
      <c r="A12470" s="5">
        <f>VLOOKUP(B12470,Sheet1!A$1:C$15389,2,FALSE)</f>
        <v>12468</v>
      </c>
      <c r="B12470" s="5" t="s">
        <v>24938</v>
      </c>
      <c r="C12470" s="6" t="s">
        <v>24939</v>
      </c>
    </row>
    <row r="12471" ht="15" spans="1:3">
      <c r="A12471" s="5">
        <f>VLOOKUP(B12471,Sheet1!A$1:C$15389,2,FALSE)</f>
        <v>12469</v>
      </c>
      <c r="B12471" s="5" t="s">
        <v>24940</v>
      </c>
      <c r="C12471" s="6" t="s">
        <v>24941</v>
      </c>
    </row>
    <row r="12472" ht="15" spans="1:3">
      <c r="A12472" s="5">
        <f>VLOOKUP(B12472,Sheet1!A$1:C$15389,2,FALSE)</f>
        <v>12470</v>
      </c>
      <c r="B12472" s="5" t="s">
        <v>24942</v>
      </c>
      <c r="C12472" s="6" t="s">
        <v>24943</v>
      </c>
    </row>
    <row r="12473" ht="15" spans="1:3">
      <c r="A12473" s="5">
        <f>VLOOKUP(B12473,Sheet1!A$1:C$15389,2,FALSE)</f>
        <v>12471</v>
      </c>
      <c r="B12473" s="5" t="s">
        <v>24944</v>
      </c>
      <c r="C12473" s="6" t="s">
        <v>24945</v>
      </c>
    </row>
    <row r="12474" ht="15" spans="1:3">
      <c r="A12474" s="5">
        <f>VLOOKUP(B12474,Sheet1!A$1:C$15389,2,FALSE)</f>
        <v>12472</v>
      </c>
      <c r="B12474" s="5" t="s">
        <v>24946</v>
      </c>
      <c r="C12474" s="6" t="s">
        <v>24947</v>
      </c>
    </row>
    <row r="12475" ht="15" spans="1:3">
      <c r="A12475" s="5">
        <f>VLOOKUP(B12475,Sheet1!A$1:C$15389,2,FALSE)</f>
        <v>12473</v>
      </c>
      <c r="B12475" s="5" t="s">
        <v>24948</v>
      </c>
      <c r="C12475" s="6" t="s">
        <v>24949</v>
      </c>
    </row>
    <row r="12476" ht="15" spans="1:3">
      <c r="A12476" s="5">
        <f>VLOOKUP(B12476,Sheet1!A$1:C$15389,2,FALSE)</f>
        <v>12474</v>
      </c>
      <c r="B12476" s="5" t="s">
        <v>24950</v>
      </c>
      <c r="C12476" s="6" t="s">
        <v>24951</v>
      </c>
    </row>
    <row r="12477" ht="15" spans="1:3">
      <c r="A12477" s="5">
        <f>VLOOKUP(B12477,Sheet1!A$1:C$15389,2,FALSE)</f>
        <v>12475</v>
      </c>
      <c r="B12477" s="5" t="s">
        <v>24952</v>
      </c>
      <c r="C12477" s="6" t="s">
        <v>24953</v>
      </c>
    </row>
    <row r="12478" ht="15" spans="1:3">
      <c r="A12478" s="5">
        <f>VLOOKUP(B12478,Sheet1!A$1:C$15389,2,FALSE)</f>
        <v>12476</v>
      </c>
      <c r="B12478" s="5" t="s">
        <v>24954</v>
      </c>
      <c r="C12478" s="6" t="s">
        <v>24955</v>
      </c>
    </row>
    <row r="12479" ht="15" spans="1:3">
      <c r="A12479" s="5">
        <f>VLOOKUP(B12479,Sheet1!A$1:C$15389,2,FALSE)</f>
        <v>12477</v>
      </c>
      <c r="B12479" s="5" t="s">
        <v>24956</v>
      </c>
      <c r="C12479" s="6" t="s">
        <v>24957</v>
      </c>
    </row>
    <row r="12480" ht="15" spans="1:3">
      <c r="A12480" s="5">
        <f>VLOOKUP(B12480,Sheet1!A$1:C$15389,2,FALSE)</f>
        <v>12478</v>
      </c>
      <c r="B12480" s="5" t="s">
        <v>24958</v>
      </c>
      <c r="C12480" s="6" t="s">
        <v>24959</v>
      </c>
    </row>
    <row r="12481" ht="15" spans="1:3">
      <c r="A12481" s="5">
        <f>VLOOKUP(B12481,Sheet1!A$1:C$15389,2,FALSE)</f>
        <v>12479</v>
      </c>
      <c r="B12481" s="5" t="s">
        <v>24960</v>
      </c>
      <c r="C12481" s="6" t="s">
        <v>24961</v>
      </c>
    </row>
    <row r="12482" ht="15" spans="1:3">
      <c r="A12482" s="5">
        <f>VLOOKUP(B12482,Sheet1!A$1:C$15389,2,FALSE)</f>
        <v>12480</v>
      </c>
      <c r="B12482" s="5" t="s">
        <v>24962</v>
      </c>
      <c r="C12482" s="6" t="s">
        <v>24963</v>
      </c>
    </row>
    <row r="12483" ht="15" spans="1:3">
      <c r="A12483" s="5">
        <f>VLOOKUP(B12483,Sheet1!A$1:C$15389,2,FALSE)</f>
        <v>12481</v>
      </c>
      <c r="B12483" s="5" t="s">
        <v>24964</v>
      </c>
      <c r="C12483" s="6" t="s">
        <v>24965</v>
      </c>
    </row>
    <row r="12484" ht="15" spans="1:3">
      <c r="A12484" s="5">
        <f>VLOOKUP(B12484,Sheet1!A$1:C$15389,2,FALSE)</f>
        <v>12482</v>
      </c>
      <c r="B12484" s="5" t="s">
        <v>24966</v>
      </c>
      <c r="C12484" s="6" t="s">
        <v>24967</v>
      </c>
    </row>
    <row r="12485" ht="15" spans="1:3">
      <c r="A12485" s="5">
        <f>VLOOKUP(B12485,Sheet1!A$1:C$15389,2,FALSE)</f>
        <v>12483</v>
      </c>
      <c r="B12485" s="5" t="s">
        <v>24968</v>
      </c>
      <c r="C12485" s="6" t="s">
        <v>24969</v>
      </c>
    </row>
    <row r="12486" ht="15" spans="1:3">
      <c r="A12486" s="5">
        <f>VLOOKUP(B12486,Sheet1!A$1:C$15389,2,FALSE)</f>
        <v>12484</v>
      </c>
      <c r="B12486" s="5" t="s">
        <v>24970</v>
      </c>
      <c r="C12486" s="6" t="s">
        <v>24971</v>
      </c>
    </row>
    <row r="12487" ht="15" spans="1:3">
      <c r="A12487" s="5">
        <f>VLOOKUP(B12487,Sheet1!A$1:C$15389,2,FALSE)</f>
        <v>12485</v>
      </c>
      <c r="B12487" s="5" t="s">
        <v>24972</v>
      </c>
      <c r="C12487" s="6" t="s">
        <v>24973</v>
      </c>
    </row>
    <row r="12488" ht="15" spans="1:3">
      <c r="A12488" s="5">
        <f>VLOOKUP(B12488,Sheet1!A$1:C$15389,2,FALSE)</f>
        <v>12486</v>
      </c>
      <c r="B12488" s="5" t="s">
        <v>24974</v>
      </c>
      <c r="C12488" s="6" t="s">
        <v>24975</v>
      </c>
    </row>
    <row r="12489" ht="15" spans="1:3">
      <c r="A12489" s="5">
        <f>VLOOKUP(B12489,Sheet1!A$1:C$15389,2,FALSE)</f>
        <v>12487</v>
      </c>
      <c r="B12489" s="5" t="s">
        <v>24976</v>
      </c>
      <c r="C12489" s="6" t="s">
        <v>24977</v>
      </c>
    </row>
    <row r="12490" ht="15" spans="1:3">
      <c r="A12490" s="5">
        <f>VLOOKUP(B12490,Sheet1!A$1:C$15389,2,FALSE)</f>
        <v>12488</v>
      </c>
      <c r="B12490" s="5" t="s">
        <v>24978</v>
      </c>
      <c r="C12490" s="6" t="s">
        <v>24979</v>
      </c>
    </row>
    <row r="12491" ht="15" spans="1:3">
      <c r="A12491" s="5">
        <f>VLOOKUP(B12491,Sheet1!A$1:C$15389,2,FALSE)</f>
        <v>12489</v>
      </c>
      <c r="B12491" s="5" t="s">
        <v>24980</v>
      </c>
      <c r="C12491" s="6" t="s">
        <v>24981</v>
      </c>
    </row>
    <row r="12492" ht="15" spans="1:3">
      <c r="A12492" s="5">
        <f>VLOOKUP(B12492,Sheet1!A$1:C$15389,2,FALSE)</f>
        <v>12490</v>
      </c>
      <c r="B12492" s="5" t="s">
        <v>24982</v>
      </c>
      <c r="C12492" s="6" t="s">
        <v>24983</v>
      </c>
    </row>
    <row r="12493" ht="15" spans="1:3">
      <c r="A12493" s="5">
        <f>VLOOKUP(B12493,Sheet1!A$1:C$15389,2,FALSE)</f>
        <v>12491</v>
      </c>
      <c r="B12493" s="5" t="s">
        <v>24984</v>
      </c>
      <c r="C12493" s="6" t="s">
        <v>24985</v>
      </c>
    </row>
    <row r="12494" ht="15" spans="1:3">
      <c r="A12494" s="5">
        <f>VLOOKUP(B12494,Sheet1!A$1:C$15389,2,FALSE)</f>
        <v>12492</v>
      </c>
      <c r="B12494" s="5" t="s">
        <v>24986</v>
      </c>
      <c r="C12494" s="6" t="s">
        <v>24987</v>
      </c>
    </row>
    <row r="12495" ht="15" spans="1:3">
      <c r="A12495" s="5">
        <f>VLOOKUP(B12495,Sheet1!A$1:C$15389,2,FALSE)</f>
        <v>12493</v>
      </c>
      <c r="B12495" s="5" t="s">
        <v>24988</v>
      </c>
      <c r="C12495" s="6" t="s">
        <v>24989</v>
      </c>
    </row>
    <row r="12496" ht="15" spans="1:3">
      <c r="A12496" s="5">
        <f>VLOOKUP(B12496,Sheet1!A$1:C$15389,2,FALSE)</f>
        <v>12494</v>
      </c>
      <c r="B12496" s="5" t="s">
        <v>24990</v>
      </c>
      <c r="C12496" s="6" t="s">
        <v>24991</v>
      </c>
    </row>
    <row r="12497" ht="15" spans="1:3">
      <c r="A12497" s="5">
        <f>VLOOKUP(B12497,Sheet1!A$1:C$15389,2,FALSE)</f>
        <v>12495</v>
      </c>
      <c r="B12497" s="5" t="s">
        <v>24992</v>
      </c>
      <c r="C12497" s="6" t="s">
        <v>24993</v>
      </c>
    </row>
    <row r="12498" ht="15" spans="1:3">
      <c r="A12498" s="5">
        <f>VLOOKUP(B12498,Sheet1!A$1:C$15389,2,FALSE)</f>
        <v>12496</v>
      </c>
      <c r="B12498" s="5" t="s">
        <v>24994</v>
      </c>
      <c r="C12498" s="6" t="s">
        <v>24995</v>
      </c>
    </row>
    <row r="12499" ht="15" spans="1:3">
      <c r="A12499" s="5">
        <f>VLOOKUP(B12499,Sheet1!A$1:C$15389,2,FALSE)</f>
        <v>12497</v>
      </c>
      <c r="B12499" s="5" t="s">
        <v>24996</v>
      </c>
      <c r="C12499" s="6" t="s">
        <v>24997</v>
      </c>
    </row>
    <row r="12500" ht="15" spans="1:3">
      <c r="A12500" s="5">
        <f>VLOOKUP(B12500,Sheet1!A$1:C$15389,2,FALSE)</f>
        <v>12498</v>
      </c>
      <c r="B12500" s="5" t="s">
        <v>24998</v>
      </c>
      <c r="C12500" s="6" t="s">
        <v>24999</v>
      </c>
    </row>
    <row r="12501" ht="15" spans="1:3">
      <c r="A12501" s="5">
        <f>VLOOKUP(B12501,Sheet1!A$1:C$15389,2,FALSE)</f>
        <v>12499</v>
      </c>
      <c r="B12501" s="5" t="s">
        <v>25000</v>
      </c>
      <c r="C12501" s="6" t="s">
        <v>25001</v>
      </c>
    </row>
    <row r="12502" ht="15" spans="1:3">
      <c r="A12502" s="5">
        <f>VLOOKUP(B12502,Sheet1!A$1:C$15389,2,FALSE)</f>
        <v>12500</v>
      </c>
      <c r="B12502" s="5" t="s">
        <v>25002</v>
      </c>
      <c r="C12502" s="6" t="s">
        <v>25003</v>
      </c>
    </row>
    <row r="12503" ht="15" spans="1:3">
      <c r="A12503" s="5">
        <f>VLOOKUP(B12503,Sheet1!A$1:C$15389,2,FALSE)</f>
        <v>12501</v>
      </c>
      <c r="B12503" s="5" t="s">
        <v>25004</v>
      </c>
      <c r="C12503" s="6" t="s">
        <v>25005</v>
      </c>
    </row>
    <row r="12504" ht="15" spans="1:3">
      <c r="A12504" s="5">
        <f>VLOOKUP(B12504,Sheet1!A$1:C$15389,2,FALSE)</f>
        <v>12502</v>
      </c>
      <c r="B12504" s="5" t="s">
        <v>25006</v>
      </c>
      <c r="C12504" s="6" t="s">
        <v>25007</v>
      </c>
    </row>
    <row r="12505" ht="15" spans="1:3">
      <c r="A12505" s="5">
        <f>VLOOKUP(B12505,Sheet1!A$1:C$15389,2,FALSE)</f>
        <v>12503</v>
      </c>
      <c r="B12505" s="5" t="s">
        <v>25008</v>
      </c>
      <c r="C12505" s="6" t="s">
        <v>25009</v>
      </c>
    </row>
    <row r="12506" ht="15" spans="1:3">
      <c r="A12506" s="5">
        <f>VLOOKUP(B12506,Sheet1!A$1:C$15389,2,FALSE)</f>
        <v>12504</v>
      </c>
      <c r="B12506" s="5" t="s">
        <v>25010</v>
      </c>
      <c r="C12506" s="6" t="s">
        <v>25011</v>
      </c>
    </row>
    <row r="12507" ht="15" spans="1:3">
      <c r="A12507" s="5">
        <f>VLOOKUP(B12507,Sheet1!A$1:C$15389,2,FALSE)</f>
        <v>12505</v>
      </c>
      <c r="B12507" s="5" t="s">
        <v>25012</v>
      </c>
      <c r="C12507" s="6" t="s">
        <v>25013</v>
      </c>
    </row>
    <row r="12508" ht="15" spans="1:3">
      <c r="A12508" s="5">
        <f>VLOOKUP(B12508,Sheet1!A$1:C$15389,2,FALSE)</f>
        <v>12506</v>
      </c>
      <c r="B12508" s="5" t="s">
        <v>25014</v>
      </c>
      <c r="C12508" s="6" t="s">
        <v>25015</v>
      </c>
    </row>
    <row r="12509" ht="15" spans="1:3">
      <c r="A12509" s="5">
        <f>VLOOKUP(B12509,Sheet1!A$1:C$15389,2,FALSE)</f>
        <v>12507</v>
      </c>
      <c r="B12509" s="5" t="s">
        <v>25016</v>
      </c>
      <c r="C12509" s="6" t="s">
        <v>25017</v>
      </c>
    </row>
    <row r="12510" ht="15" spans="1:3">
      <c r="A12510" s="5">
        <f>VLOOKUP(B12510,Sheet1!A$1:C$15389,2,FALSE)</f>
        <v>12508</v>
      </c>
      <c r="B12510" s="5" t="s">
        <v>25018</v>
      </c>
      <c r="C12510" s="6" t="s">
        <v>25019</v>
      </c>
    </row>
    <row r="12511" ht="15" spans="1:3">
      <c r="A12511" s="5">
        <f>VLOOKUP(B12511,Sheet1!A$1:C$15389,2,FALSE)</f>
        <v>12509</v>
      </c>
      <c r="B12511" s="5" t="s">
        <v>25020</v>
      </c>
      <c r="C12511" s="6" t="s">
        <v>25021</v>
      </c>
    </row>
    <row r="12512" ht="15" spans="1:3">
      <c r="A12512" s="5">
        <f>VLOOKUP(B12512,Sheet1!A$1:C$15389,2,FALSE)</f>
        <v>12510</v>
      </c>
      <c r="B12512" s="5" t="s">
        <v>25022</v>
      </c>
      <c r="C12512" s="6" t="s">
        <v>25023</v>
      </c>
    </row>
    <row r="12513" ht="15" spans="1:3">
      <c r="A12513" s="5">
        <f>VLOOKUP(B12513,Sheet1!A$1:C$15389,2,FALSE)</f>
        <v>12511</v>
      </c>
      <c r="B12513" s="5" t="s">
        <v>25024</v>
      </c>
      <c r="C12513" s="6" t="s">
        <v>25025</v>
      </c>
    </row>
    <row r="12514" ht="15" spans="1:3">
      <c r="A12514" s="5">
        <f>VLOOKUP(B12514,Sheet1!A$1:C$15389,2,FALSE)</f>
        <v>12512</v>
      </c>
      <c r="B12514" s="5" t="s">
        <v>25026</v>
      </c>
      <c r="C12514" s="6" t="s">
        <v>25027</v>
      </c>
    </row>
    <row r="12515" ht="15" spans="1:3">
      <c r="A12515" s="5">
        <f>VLOOKUP(B12515,Sheet1!A$1:C$15389,2,FALSE)</f>
        <v>12513</v>
      </c>
      <c r="B12515" s="5" t="s">
        <v>25028</v>
      </c>
      <c r="C12515" s="6" t="s">
        <v>25029</v>
      </c>
    </row>
    <row r="12516" ht="15" spans="1:3">
      <c r="A12516" s="5">
        <f>VLOOKUP(B12516,Sheet1!A$1:C$15389,2,FALSE)</f>
        <v>12514</v>
      </c>
      <c r="B12516" s="5" t="s">
        <v>25030</v>
      </c>
      <c r="C12516" s="6" t="s">
        <v>25031</v>
      </c>
    </row>
    <row r="12517" ht="15" spans="1:3">
      <c r="A12517" s="5">
        <f>VLOOKUP(B12517,Sheet1!A$1:C$15389,2,FALSE)</f>
        <v>12515</v>
      </c>
      <c r="B12517" s="5" t="s">
        <v>25032</v>
      </c>
      <c r="C12517" s="6" t="s">
        <v>25033</v>
      </c>
    </row>
    <row r="12518" ht="15" spans="1:3">
      <c r="A12518" s="5">
        <f>VLOOKUP(B12518,Sheet1!A$1:C$15389,2,FALSE)</f>
        <v>12516</v>
      </c>
      <c r="B12518" s="5" t="s">
        <v>25034</v>
      </c>
      <c r="C12518" s="6" t="s">
        <v>25035</v>
      </c>
    </row>
    <row r="12519" ht="15" spans="1:3">
      <c r="A12519" s="5">
        <f>VLOOKUP(B12519,Sheet1!A$1:C$15389,2,FALSE)</f>
        <v>12517</v>
      </c>
      <c r="B12519" s="5" t="s">
        <v>25036</v>
      </c>
      <c r="C12519" s="6" t="s">
        <v>25037</v>
      </c>
    </row>
    <row r="12520" ht="15" spans="1:3">
      <c r="A12520" s="5">
        <f>VLOOKUP(B12520,Sheet1!A$1:C$15389,2,FALSE)</f>
        <v>12518</v>
      </c>
      <c r="B12520" s="5" t="s">
        <v>25038</v>
      </c>
      <c r="C12520" s="6" t="s">
        <v>25039</v>
      </c>
    </row>
    <row r="12521" ht="15" spans="1:3">
      <c r="A12521" s="5">
        <f>VLOOKUP(B12521,Sheet1!A$1:C$15389,2,FALSE)</f>
        <v>12519</v>
      </c>
      <c r="B12521" s="5" t="s">
        <v>25040</v>
      </c>
      <c r="C12521" s="6" t="s">
        <v>25041</v>
      </c>
    </row>
    <row r="12522" ht="15" spans="1:3">
      <c r="A12522" s="5">
        <f>VLOOKUP(B12522,Sheet1!A$1:C$15389,2,FALSE)</f>
        <v>12520</v>
      </c>
      <c r="B12522" s="5" t="s">
        <v>25042</v>
      </c>
      <c r="C12522" s="6" t="s">
        <v>25043</v>
      </c>
    </row>
    <row r="12523" ht="15" spans="1:3">
      <c r="A12523" s="5">
        <f>VLOOKUP(B12523,Sheet1!A$1:C$15389,2,FALSE)</f>
        <v>12521</v>
      </c>
      <c r="B12523" s="5" t="s">
        <v>25044</v>
      </c>
      <c r="C12523" s="6" t="s">
        <v>25045</v>
      </c>
    </row>
    <row r="12524" ht="15" spans="1:3">
      <c r="A12524" s="5">
        <f>VLOOKUP(B12524,Sheet1!A$1:C$15389,2,FALSE)</f>
        <v>12522</v>
      </c>
      <c r="B12524" s="5" t="s">
        <v>25046</v>
      </c>
      <c r="C12524" s="6" t="s">
        <v>25047</v>
      </c>
    </row>
    <row r="12525" ht="15" spans="1:3">
      <c r="A12525" s="5">
        <f>VLOOKUP(B12525,Sheet1!A$1:C$15389,2,FALSE)</f>
        <v>12523</v>
      </c>
      <c r="B12525" s="5" t="s">
        <v>25048</v>
      </c>
      <c r="C12525" s="6" t="s">
        <v>25049</v>
      </c>
    </row>
    <row r="12526" ht="15" spans="1:3">
      <c r="A12526" s="5">
        <f>VLOOKUP(B12526,Sheet1!A$1:C$15389,2,FALSE)</f>
        <v>12524</v>
      </c>
      <c r="B12526" s="5" t="s">
        <v>25050</v>
      </c>
      <c r="C12526" s="6" t="s">
        <v>25051</v>
      </c>
    </row>
    <row r="12527" ht="15" spans="1:3">
      <c r="A12527" s="5">
        <f>VLOOKUP(B12527,Sheet1!A$1:C$15389,2,FALSE)</f>
        <v>12525</v>
      </c>
      <c r="B12527" s="5" t="s">
        <v>25052</v>
      </c>
      <c r="C12527" s="6" t="s">
        <v>25053</v>
      </c>
    </row>
    <row r="12528" ht="15" spans="1:3">
      <c r="A12528" s="5">
        <f>VLOOKUP(B12528,Sheet1!A$1:C$15389,2,FALSE)</f>
        <v>12526</v>
      </c>
      <c r="B12528" s="5" t="s">
        <v>25054</v>
      </c>
      <c r="C12528" s="6" t="s">
        <v>25055</v>
      </c>
    </row>
    <row r="12529" ht="15" spans="1:3">
      <c r="A12529" s="5">
        <f>VLOOKUP(B12529,Sheet1!A$1:C$15389,2,FALSE)</f>
        <v>12527</v>
      </c>
      <c r="B12529" s="5" t="s">
        <v>25056</v>
      </c>
      <c r="C12529" s="6" t="s">
        <v>25057</v>
      </c>
    </row>
    <row r="12530" ht="15" spans="1:3">
      <c r="A12530" s="5">
        <f>VLOOKUP(B12530,Sheet1!A$1:C$15389,2,FALSE)</f>
        <v>12528</v>
      </c>
      <c r="B12530" s="5" t="s">
        <v>25058</v>
      </c>
      <c r="C12530" s="6" t="s">
        <v>25059</v>
      </c>
    </row>
    <row r="12531" ht="15" spans="1:3">
      <c r="A12531" s="5">
        <f>VLOOKUP(B12531,Sheet1!A$1:C$15389,2,FALSE)</f>
        <v>12529</v>
      </c>
      <c r="B12531" s="5" t="s">
        <v>25060</v>
      </c>
      <c r="C12531" s="6" t="s">
        <v>25061</v>
      </c>
    </row>
    <row r="12532" ht="15" spans="1:3">
      <c r="A12532" s="5">
        <f>VLOOKUP(B12532,Sheet1!A$1:C$15389,2,FALSE)</f>
        <v>12530</v>
      </c>
      <c r="B12532" s="5" t="s">
        <v>25062</v>
      </c>
      <c r="C12532" s="6" t="s">
        <v>25063</v>
      </c>
    </row>
    <row r="12533" ht="15" spans="1:3">
      <c r="A12533" s="5">
        <f>VLOOKUP(B12533,Sheet1!A$1:C$15389,2,FALSE)</f>
        <v>12531</v>
      </c>
      <c r="B12533" s="5" t="s">
        <v>25064</v>
      </c>
      <c r="C12533" s="6" t="s">
        <v>25065</v>
      </c>
    </row>
    <row r="12534" ht="15" spans="1:3">
      <c r="A12534" s="5">
        <f>VLOOKUP(B12534,Sheet1!A$1:C$15389,2,FALSE)</f>
        <v>12532</v>
      </c>
      <c r="B12534" s="5" t="s">
        <v>25066</v>
      </c>
      <c r="C12534" s="6" t="s">
        <v>25067</v>
      </c>
    </row>
    <row r="12535" ht="15" spans="1:3">
      <c r="A12535" s="5">
        <f>VLOOKUP(B12535,Sheet1!A$1:C$15389,2,FALSE)</f>
        <v>12533</v>
      </c>
      <c r="B12535" s="5" t="s">
        <v>25068</v>
      </c>
      <c r="C12535" s="6" t="s">
        <v>25069</v>
      </c>
    </row>
    <row r="12536" ht="15" spans="1:3">
      <c r="A12536" s="5">
        <f>VLOOKUP(B12536,Sheet1!A$1:C$15389,2,FALSE)</f>
        <v>12534</v>
      </c>
      <c r="B12536" s="5" t="s">
        <v>25070</v>
      </c>
      <c r="C12536" s="6" t="s">
        <v>25071</v>
      </c>
    </row>
    <row r="12537" ht="15" spans="1:3">
      <c r="A12537" s="5">
        <f>VLOOKUP(B12537,Sheet1!A$1:C$15389,2,FALSE)</f>
        <v>12535</v>
      </c>
      <c r="B12537" s="5" t="s">
        <v>25072</v>
      </c>
      <c r="C12537" s="6" t="s">
        <v>25073</v>
      </c>
    </row>
    <row r="12538" ht="15" spans="1:3">
      <c r="A12538" s="5">
        <f>VLOOKUP(B12538,Sheet1!A$1:C$15389,2,FALSE)</f>
        <v>12536</v>
      </c>
      <c r="B12538" s="5" t="s">
        <v>25074</v>
      </c>
      <c r="C12538" s="6" t="s">
        <v>25075</v>
      </c>
    </row>
    <row r="12539" ht="15" spans="1:3">
      <c r="A12539" s="5">
        <f>VLOOKUP(B12539,Sheet1!A$1:C$15389,2,FALSE)</f>
        <v>12537</v>
      </c>
      <c r="B12539" s="5" t="s">
        <v>25076</v>
      </c>
      <c r="C12539" s="6" t="s">
        <v>25077</v>
      </c>
    </row>
    <row r="12540" ht="15" spans="1:3">
      <c r="A12540" s="5">
        <f>VLOOKUP(B12540,Sheet1!A$1:C$15389,2,FALSE)</f>
        <v>12538</v>
      </c>
      <c r="B12540" s="5" t="s">
        <v>25078</v>
      </c>
      <c r="C12540" s="6" t="s">
        <v>25079</v>
      </c>
    </row>
    <row r="12541" ht="15" spans="1:3">
      <c r="A12541" s="5">
        <f>VLOOKUP(B12541,Sheet1!A$1:C$15389,2,FALSE)</f>
        <v>12539</v>
      </c>
      <c r="B12541" s="5" t="s">
        <v>25080</v>
      </c>
      <c r="C12541" s="6" t="s">
        <v>25081</v>
      </c>
    </row>
    <row r="12542" ht="15" spans="1:3">
      <c r="A12542" s="5">
        <f>VLOOKUP(B12542,Sheet1!A$1:C$15389,2,FALSE)</f>
        <v>12540</v>
      </c>
      <c r="B12542" s="5" t="s">
        <v>25082</v>
      </c>
      <c r="C12542" s="6" t="s">
        <v>25083</v>
      </c>
    </row>
    <row r="12543" ht="15" spans="1:3">
      <c r="A12543" s="5">
        <f>VLOOKUP(B12543,Sheet1!A$1:C$15389,2,FALSE)</f>
        <v>12541</v>
      </c>
      <c r="B12543" s="5" t="s">
        <v>25084</v>
      </c>
      <c r="C12543" s="6" t="s">
        <v>25085</v>
      </c>
    </row>
    <row r="12544" ht="15" spans="1:3">
      <c r="A12544" s="5">
        <f>VLOOKUP(B12544,Sheet1!A$1:C$15389,2,FALSE)</f>
        <v>12542</v>
      </c>
      <c r="B12544" s="5" t="s">
        <v>25086</v>
      </c>
      <c r="C12544" s="6" t="s">
        <v>25087</v>
      </c>
    </row>
    <row r="12545" ht="15" spans="1:3">
      <c r="A12545" s="5">
        <f>VLOOKUP(B12545,Sheet1!A$1:C$15389,2,FALSE)</f>
        <v>12543</v>
      </c>
      <c r="B12545" s="5" t="s">
        <v>25088</v>
      </c>
      <c r="C12545" s="6" t="s">
        <v>25089</v>
      </c>
    </row>
    <row r="12546" ht="15" spans="1:3">
      <c r="A12546" s="5">
        <f>VLOOKUP(B12546,Sheet1!A$1:C$15389,2,FALSE)</f>
        <v>12544</v>
      </c>
      <c r="B12546" s="5" t="s">
        <v>25090</v>
      </c>
      <c r="C12546" s="6" t="s">
        <v>25091</v>
      </c>
    </row>
    <row r="12547" ht="15" spans="1:3">
      <c r="A12547" s="5">
        <f>VLOOKUP(B12547,Sheet1!A$1:C$15389,2,FALSE)</f>
        <v>12545</v>
      </c>
      <c r="B12547" s="5" t="s">
        <v>25092</v>
      </c>
      <c r="C12547" s="6" t="s">
        <v>25093</v>
      </c>
    </row>
    <row r="12548" ht="15" spans="1:3">
      <c r="A12548" s="5">
        <f>VLOOKUP(B12548,Sheet1!A$1:C$15389,2,FALSE)</f>
        <v>12546</v>
      </c>
      <c r="B12548" s="5" t="s">
        <v>25094</v>
      </c>
      <c r="C12548" s="6" t="s">
        <v>25095</v>
      </c>
    </row>
    <row r="12549" ht="15" spans="1:3">
      <c r="A12549" s="5">
        <f>VLOOKUP(B12549,Sheet1!A$1:C$15389,2,FALSE)</f>
        <v>12547</v>
      </c>
      <c r="B12549" s="5" t="s">
        <v>25096</v>
      </c>
      <c r="C12549" s="6" t="s">
        <v>25097</v>
      </c>
    </row>
    <row r="12550" ht="15" spans="1:3">
      <c r="A12550" s="5">
        <f>VLOOKUP(B12550,Sheet1!A$1:C$15389,2,FALSE)</f>
        <v>12548</v>
      </c>
      <c r="B12550" s="5" t="s">
        <v>25098</v>
      </c>
      <c r="C12550" s="6" t="s">
        <v>25099</v>
      </c>
    </row>
    <row r="12551" ht="15" spans="1:3">
      <c r="A12551" s="5">
        <f>VLOOKUP(B12551,Sheet1!A$1:C$15389,2,FALSE)</f>
        <v>12549</v>
      </c>
      <c r="B12551" s="5" t="s">
        <v>25100</v>
      </c>
      <c r="C12551" s="6" t="s">
        <v>25101</v>
      </c>
    </row>
    <row r="12552" ht="15" spans="1:3">
      <c r="A12552" s="5">
        <f>VLOOKUP(B12552,Sheet1!A$1:C$15389,2,FALSE)</f>
        <v>12550</v>
      </c>
      <c r="B12552" s="5" t="s">
        <v>25102</v>
      </c>
      <c r="C12552" s="6" t="s">
        <v>25103</v>
      </c>
    </row>
    <row r="12553" ht="15" spans="1:3">
      <c r="A12553" s="5">
        <f>VLOOKUP(B12553,Sheet1!A$1:C$15389,2,FALSE)</f>
        <v>12551</v>
      </c>
      <c r="B12553" s="5" t="s">
        <v>25104</v>
      </c>
      <c r="C12553" s="6" t="s">
        <v>25105</v>
      </c>
    </row>
    <row r="12554" ht="15" spans="1:3">
      <c r="A12554" s="5">
        <f>VLOOKUP(B12554,Sheet1!A$1:C$15389,2,FALSE)</f>
        <v>12552</v>
      </c>
      <c r="B12554" s="5" t="s">
        <v>25106</v>
      </c>
      <c r="C12554" s="6" t="s">
        <v>25107</v>
      </c>
    </row>
    <row r="12555" ht="15" spans="1:3">
      <c r="A12555" s="5">
        <f>VLOOKUP(B12555,Sheet1!A$1:C$15389,2,FALSE)</f>
        <v>12553</v>
      </c>
      <c r="B12555" s="5" t="s">
        <v>25108</v>
      </c>
      <c r="C12555" s="6" t="s">
        <v>25109</v>
      </c>
    </row>
    <row r="12556" ht="15" spans="1:3">
      <c r="A12556" s="5">
        <f>VLOOKUP(B12556,Sheet1!A$1:C$15389,2,FALSE)</f>
        <v>12554</v>
      </c>
      <c r="B12556" s="5" t="s">
        <v>25110</v>
      </c>
      <c r="C12556" s="6" t="s">
        <v>25111</v>
      </c>
    </row>
    <row r="12557" ht="15" spans="1:3">
      <c r="A12557" s="5">
        <f>VLOOKUP(B12557,Sheet1!A$1:C$15389,2,FALSE)</f>
        <v>12555</v>
      </c>
      <c r="B12557" s="5" t="s">
        <v>25112</v>
      </c>
      <c r="C12557" s="6" t="s">
        <v>25113</v>
      </c>
    </row>
    <row r="12558" ht="15" spans="1:3">
      <c r="A12558" s="5">
        <f>VLOOKUP(B12558,Sheet1!A$1:C$15389,2,FALSE)</f>
        <v>12556</v>
      </c>
      <c r="B12558" s="5" t="s">
        <v>25114</v>
      </c>
      <c r="C12558" s="6" t="s">
        <v>25115</v>
      </c>
    </row>
    <row r="12559" ht="15" spans="1:3">
      <c r="A12559" s="5">
        <f>VLOOKUP(B12559,Sheet1!A$1:C$15389,2,FALSE)</f>
        <v>12557</v>
      </c>
      <c r="B12559" s="5" t="s">
        <v>25116</v>
      </c>
      <c r="C12559" s="6" t="s">
        <v>25117</v>
      </c>
    </row>
    <row r="12560" ht="15" spans="1:3">
      <c r="A12560" s="5">
        <f>VLOOKUP(B12560,Sheet1!A$1:C$15389,2,FALSE)</f>
        <v>12558</v>
      </c>
      <c r="B12560" s="5" t="s">
        <v>25118</v>
      </c>
      <c r="C12560" s="6" t="s">
        <v>25119</v>
      </c>
    </row>
    <row r="12561" ht="15" spans="1:3">
      <c r="A12561" s="5">
        <f>VLOOKUP(B12561,Sheet1!A$1:C$15389,2,FALSE)</f>
        <v>12559</v>
      </c>
      <c r="B12561" s="5" t="s">
        <v>25120</v>
      </c>
      <c r="C12561" s="6" t="s">
        <v>25121</v>
      </c>
    </row>
    <row r="12562" ht="15" spans="1:3">
      <c r="A12562" s="5">
        <f>VLOOKUP(B12562,Sheet1!A$1:C$15389,2,FALSE)</f>
        <v>12560</v>
      </c>
      <c r="B12562" s="5" t="s">
        <v>25122</v>
      </c>
      <c r="C12562" s="6" t="s">
        <v>25123</v>
      </c>
    </row>
    <row r="12563" ht="15" spans="1:3">
      <c r="A12563" s="5">
        <f>VLOOKUP(B12563,Sheet1!A$1:C$15389,2,FALSE)</f>
        <v>12561</v>
      </c>
      <c r="B12563" s="5" t="s">
        <v>25124</v>
      </c>
      <c r="C12563" s="6" t="s">
        <v>25125</v>
      </c>
    </row>
    <row r="12564" ht="15" spans="1:3">
      <c r="A12564" s="5">
        <f>VLOOKUP(B12564,Sheet1!A$1:C$15389,2,FALSE)</f>
        <v>12562</v>
      </c>
      <c r="B12564" s="5" t="s">
        <v>25126</v>
      </c>
      <c r="C12564" s="6" t="s">
        <v>25127</v>
      </c>
    </row>
    <row r="12565" ht="15" spans="1:3">
      <c r="A12565" s="5">
        <f>VLOOKUP(B12565,Sheet1!A$1:C$15389,2,FALSE)</f>
        <v>12563</v>
      </c>
      <c r="B12565" s="5" t="s">
        <v>25128</v>
      </c>
      <c r="C12565" s="6" t="s">
        <v>25129</v>
      </c>
    </row>
    <row r="12566" ht="15" spans="1:3">
      <c r="A12566" s="5">
        <f>VLOOKUP(B12566,Sheet1!A$1:C$15389,2,FALSE)</f>
        <v>12564</v>
      </c>
      <c r="B12566" s="5" t="s">
        <v>25130</v>
      </c>
      <c r="C12566" s="6" t="s">
        <v>25131</v>
      </c>
    </row>
    <row r="12567" ht="15" spans="1:3">
      <c r="A12567" s="5">
        <f>VLOOKUP(B12567,Sheet1!A$1:C$15389,2,FALSE)</f>
        <v>12565</v>
      </c>
      <c r="B12567" s="5" t="s">
        <v>25132</v>
      </c>
      <c r="C12567" s="6" t="s">
        <v>25133</v>
      </c>
    </row>
    <row r="12568" ht="15" spans="1:3">
      <c r="A12568" s="5">
        <f>VLOOKUP(B12568,Sheet1!A$1:C$15389,2,FALSE)</f>
        <v>12566</v>
      </c>
      <c r="B12568" s="5" t="s">
        <v>25134</v>
      </c>
      <c r="C12568" s="6" t="s">
        <v>25135</v>
      </c>
    </row>
    <row r="12569" ht="15" spans="1:3">
      <c r="A12569" s="5">
        <f>VLOOKUP(B12569,Sheet1!A$1:C$15389,2,FALSE)</f>
        <v>12567</v>
      </c>
      <c r="B12569" s="5" t="s">
        <v>25136</v>
      </c>
      <c r="C12569" s="6" t="s">
        <v>25137</v>
      </c>
    </row>
    <row r="12570" ht="15" spans="1:3">
      <c r="A12570" s="5">
        <f>VLOOKUP(B12570,Sheet1!A$1:C$15389,2,FALSE)</f>
        <v>12568</v>
      </c>
      <c r="B12570" s="5" t="s">
        <v>25138</v>
      </c>
      <c r="C12570" s="6" t="s">
        <v>25139</v>
      </c>
    </row>
    <row r="12571" ht="15" spans="1:3">
      <c r="A12571" s="5">
        <f>VLOOKUP(B12571,Sheet1!A$1:C$15389,2,FALSE)</f>
        <v>12569</v>
      </c>
      <c r="B12571" s="5" t="s">
        <v>25140</v>
      </c>
      <c r="C12571" s="6" t="s">
        <v>25141</v>
      </c>
    </row>
    <row r="12572" ht="15" spans="1:3">
      <c r="A12572" s="5">
        <f>VLOOKUP(B12572,Sheet1!A$1:C$15389,2,FALSE)</f>
        <v>12570</v>
      </c>
      <c r="B12572" s="5" t="s">
        <v>25142</v>
      </c>
      <c r="C12572" s="6" t="s">
        <v>25143</v>
      </c>
    </row>
    <row r="12573" ht="15" spans="1:3">
      <c r="A12573" s="5">
        <f>VLOOKUP(B12573,Sheet1!A$1:C$15389,2,FALSE)</f>
        <v>12571</v>
      </c>
      <c r="B12573" s="5" t="s">
        <v>25144</v>
      </c>
      <c r="C12573" s="6" t="s">
        <v>25145</v>
      </c>
    </row>
    <row r="12574" ht="15" spans="1:3">
      <c r="A12574" s="5">
        <f>VLOOKUP(B12574,Sheet1!A$1:C$15389,2,FALSE)</f>
        <v>12572</v>
      </c>
      <c r="B12574" s="5" t="s">
        <v>25146</v>
      </c>
      <c r="C12574" s="6" t="s">
        <v>25147</v>
      </c>
    </row>
    <row r="12575" ht="15" spans="1:3">
      <c r="A12575" s="5">
        <f>VLOOKUP(B12575,Sheet1!A$1:C$15389,2,FALSE)</f>
        <v>12573</v>
      </c>
      <c r="B12575" s="5" t="s">
        <v>25148</v>
      </c>
      <c r="C12575" s="6" t="s">
        <v>25149</v>
      </c>
    </row>
    <row r="12576" ht="15" spans="1:3">
      <c r="A12576" s="5">
        <f>VLOOKUP(B12576,Sheet1!A$1:C$15389,2,FALSE)</f>
        <v>12574</v>
      </c>
      <c r="B12576" s="5" t="s">
        <v>25150</v>
      </c>
      <c r="C12576" s="6" t="s">
        <v>25151</v>
      </c>
    </row>
    <row r="12577" ht="15" spans="1:3">
      <c r="A12577" s="5">
        <f>VLOOKUP(B12577,Sheet1!A$1:C$15389,2,FALSE)</f>
        <v>12575</v>
      </c>
      <c r="B12577" s="5" t="s">
        <v>25152</v>
      </c>
      <c r="C12577" s="6" t="s">
        <v>25153</v>
      </c>
    </row>
    <row r="12578" ht="15" spans="1:3">
      <c r="A12578" s="5">
        <f>VLOOKUP(B12578,Sheet1!A$1:C$15389,2,FALSE)</f>
        <v>12576</v>
      </c>
      <c r="B12578" s="5" t="s">
        <v>25154</v>
      </c>
      <c r="C12578" s="6" t="s">
        <v>25155</v>
      </c>
    </row>
    <row r="12579" ht="15" spans="1:3">
      <c r="A12579" s="5">
        <f>VLOOKUP(B12579,Sheet1!A$1:C$15389,2,FALSE)</f>
        <v>12577</v>
      </c>
      <c r="B12579" s="5" t="s">
        <v>25156</v>
      </c>
      <c r="C12579" s="6" t="s">
        <v>25157</v>
      </c>
    </row>
    <row r="12580" ht="15" spans="1:3">
      <c r="A12580" s="5">
        <f>VLOOKUP(B12580,Sheet1!A$1:C$15389,2,FALSE)</f>
        <v>12578</v>
      </c>
      <c r="B12580" s="5" t="s">
        <v>25158</v>
      </c>
      <c r="C12580" s="6" t="s">
        <v>25159</v>
      </c>
    </row>
    <row r="12581" ht="15" spans="1:3">
      <c r="A12581" s="5">
        <f>VLOOKUP(B12581,Sheet1!A$1:C$15389,2,FALSE)</f>
        <v>12579</v>
      </c>
      <c r="B12581" s="5" t="s">
        <v>25160</v>
      </c>
      <c r="C12581" s="6" t="s">
        <v>25161</v>
      </c>
    </row>
    <row r="12582" ht="15" spans="1:3">
      <c r="A12582" s="5">
        <f>VLOOKUP(B12582,Sheet1!A$1:C$15389,2,FALSE)</f>
        <v>12580</v>
      </c>
      <c r="B12582" s="5" t="s">
        <v>25162</v>
      </c>
      <c r="C12582" s="6" t="s">
        <v>25163</v>
      </c>
    </row>
    <row r="12583" ht="15" spans="1:3">
      <c r="A12583" s="5">
        <f>VLOOKUP(B12583,Sheet1!A$1:C$15389,2,FALSE)</f>
        <v>12581</v>
      </c>
      <c r="B12583" s="5" t="s">
        <v>25164</v>
      </c>
      <c r="C12583" s="6" t="s">
        <v>25165</v>
      </c>
    </row>
    <row r="12584" ht="15" spans="1:3">
      <c r="A12584" s="5">
        <f>VLOOKUP(B12584,Sheet1!A$1:C$15389,2,FALSE)</f>
        <v>12582</v>
      </c>
      <c r="B12584" s="5" t="s">
        <v>25166</v>
      </c>
      <c r="C12584" s="6" t="s">
        <v>25167</v>
      </c>
    </row>
    <row r="12585" ht="15" spans="1:3">
      <c r="A12585" s="5">
        <f>VLOOKUP(B12585,Sheet1!A$1:C$15389,2,FALSE)</f>
        <v>12583</v>
      </c>
      <c r="B12585" s="5" t="s">
        <v>25168</v>
      </c>
      <c r="C12585" s="6" t="s">
        <v>25169</v>
      </c>
    </row>
    <row r="12586" ht="15" spans="1:3">
      <c r="A12586" s="5">
        <f>VLOOKUP(B12586,Sheet1!A$1:C$15389,2,FALSE)</f>
        <v>12584</v>
      </c>
      <c r="B12586" s="5" t="s">
        <v>25170</v>
      </c>
      <c r="C12586" s="6" t="s">
        <v>25171</v>
      </c>
    </row>
    <row r="12587" ht="15" spans="1:3">
      <c r="A12587" s="5">
        <f>VLOOKUP(B12587,Sheet1!A$1:C$15389,2,FALSE)</f>
        <v>12585</v>
      </c>
      <c r="B12587" s="5" t="s">
        <v>25172</v>
      </c>
      <c r="C12587" s="6" t="s">
        <v>25173</v>
      </c>
    </row>
    <row r="12588" ht="15" spans="1:3">
      <c r="A12588" s="5">
        <f>VLOOKUP(B12588,Sheet1!A$1:C$15389,2,FALSE)</f>
        <v>12586</v>
      </c>
      <c r="B12588" s="5" t="s">
        <v>25174</v>
      </c>
      <c r="C12588" s="6" t="s">
        <v>25175</v>
      </c>
    </row>
    <row r="12589" ht="15" spans="1:3">
      <c r="A12589" s="5">
        <f>VLOOKUP(B12589,Sheet1!A$1:C$15389,2,FALSE)</f>
        <v>12587</v>
      </c>
      <c r="B12589" s="5" t="s">
        <v>25176</v>
      </c>
      <c r="C12589" s="6" t="s">
        <v>25177</v>
      </c>
    </row>
    <row r="12590" ht="15" spans="1:3">
      <c r="A12590" s="5">
        <f>VLOOKUP(B12590,Sheet1!A$1:C$15389,2,FALSE)</f>
        <v>12588</v>
      </c>
      <c r="B12590" s="5" t="s">
        <v>25178</v>
      </c>
      <c r="C12590" s="6" t="s">
        <v>25179</v>
      </c>
    </row>
    <row r="12591" ht="15" spans="1:3">
      <c r="A12591" s="5">
        <f>VLOOKUP(B12591,Sheet1!A$1:C$15389,2,FALSE)</f>
        <v>12589</v>
      </c>
      <c r="B12591" s="5" t="s">
        <v>25180</v>
      </c>
      <c r="C12591" s="6" t="s">
        <v>25181</v>
      </c>
    </row>
    <row r="12592" ht="15" spans="1:3">
      <c r="A12592" s="5">
        <f>VLOOKUP(B12592,Sheet1!A$1:C$15389,2,FALSE)</f>
        <v>12590</v>
      </c>
      <c r="B12592" s="5" t="s">
        <v>25182</v>
      </c>
      <c r="C12592" s="6" t="s">
        <v>25183</v>
      </c>
    </row>
    <row r="12593" ht="15" spans="1:3">
      <c r="A12593" s="5">
        <f>VLOOKUP(B12593,Sheet1!A$1:C$15389,2,FALSE)</f>
        <v>12591</v>
      </c>
      <c r="B12593" s="5" t="s">
        <v>25184</v>
      </c>
      <c r="C12593" s="6" t="s">
        <v>25185</v>
      </c>
    </row>
    <row r="12594" ht="15" spans="1:3">
      <c r="A12594" s="5">
        <f>VLOOKUP(B12594,Sheet1!A$1:C$15389,2,FALSE)</f>
        <v>12592</v>
      </c>
      <c r="B12594" s="5" t="s">
        <v>25186</v>
      </c>
      <c r="C12594" s="6" t="s">
        <v>25187</v>
      </c>
    </row>
    <row r="12595" ht="15" spans="1:3">
      <c r="A12595" s="5">
        <f>VLOOKUP(B12595,Sheet1!A$1:C$15389,2,FALSE)</f>
        <v>12593</v>
      </c>
      <c r="B12595" s="5" t="s">
        <v>25188</v>
      </c>
      <c r="C12595" s="6" t="s">
        <v>25189</v>
      </c>
    </row>
    <row r="12596" ht="15" spans="1:3">
      <c r="A12596" s="5">
        <f>VLOOKUP(B12596,Sheet1!A$1:C$15389,2,FALSE)</f>
        <v>12594</v>
      </c>
      <c r="B12596" s="5" t="s">
        <v>25190</v>
      </c>
      <c r="C12596" s="6" t="s">
        <v>25191</v>
      </c>
    </row>
    <row r="12597" ht="15" spans="1:3">
      <c r="A12597" s="5">
        <f>VLOOKUP(B12597,Sheet1!A$1:C$15389,2,FALSE)</f>
        <v>12595</v>
      </c>
      <c r="B12597" s="5" t="s">
        <v>25192</v>
      </c>
      <c r="C12597" s="6" t="s">
        <v>25193</v>
      </c>
    </row>
    <row r="12598" ht="15" spans="1:3">
      <c r="A12598" s="5">
        <f>VLOOKUP(B12598,Sheet1!A$1:C$15389,2,FALSE)</f>
        <v>12596</v>
      </c>
      <c r="B12598" s="5" t="s">
        <v>25194</v>
      </c>
      <c r="C12598" s="6" t="s">
        <v>25195</v>
      </c>
    </row>
    <row r="12599" ht="15" spans="1:3">
      <c r="A12599" s="5">
        <f>VLOOKUP(B12599,Sheet1!A$1:C$15389,2,FALSE)</f>
        <v>12597</v>
      </c>
      <c r="B12599" s="5" t="s">
        <v>25196</v>
      </c>
      <c r="C12599" s="6" t="s">
        <v>25197</v>
      </c>
    </row>
    <row r="12600" ht="15" spans="1:3">
      <c r="A12600" s="5">
        <f>VLOOKUP(B12600,Sheet1!A$1:C$15389,2,FALSE)</f>
        <v>12598</v>
      </c>
      <c r="B12600" s="5" t="s">
        <v>25198</v>
      </c>
      <c r="C12600" s="6" t="s">
        <v>25199</v>
      </c>
    </row>
    <row r="12601" ht="15" spans="1:3">
      <c r="A12601" s="5">
        <f>VLOOKUP(B12601,Sheet1!A$1:C$15389,2,FALSE)</f>
        <v>12599</v>
      </c>
      <c r="B12601" s="5" t="s">
        <v>25200</v>
      </c>
      <c r="C12601" s="6" t="s">
        <v>25201</v>
      </c>
    </row>
    <row r="12602" ht="15" spans="1:3">
      <c r="A12602" s="5">
        <f>VLOOKUP(B12602,Sheet1!A$1:C$15389,2,FALSE)</f>
        <v>12600</v>
      </c>
      <c r="B12602" s="5" t="s">
        <v>25202</v>
      </c>
      <c r="C12602" s="6" t="s">
        <v>25203</v>
      </c>
    </row>
    <row r="12603" ht="15" spans="1:3">
      <c r="A12603" s="5">
        <f>VLOOKUP(B12603,Sheet1!A$1:C$15389,2,FALSE)</f>
        <v>12601</v>
      </c>
      <c r="B12603" s="5" t="s">
        <v>25204</v>
      </c>
      <c r="C12603" s="6" t="s">
        <v>25205</v>
      </c>
    </row>
    <row r="12604" ht="15" spans="1:3">
      <c r="A12604" s="5">
        <f>VLOOKUP(B12604,Sheet1!A$1:C$15389,2,FALSE)</f>
        <v>12602</v>
      </c>
      <c r="B12604" s="5" t="s">
        <v>25206</v>
      </c>
      <c r="C12604" s="6" t="s">
        <v>25207</v>
      </c>
    </row>
    <row r="12605" ht="15" spans="1:3">
      <c r="A12605" s="5">
        <f>VLOOKUP(B12605,Sheet1!A$1:C$15389,2,FALSE)</f>
        <v>12603</v>
      </c>
      <c r="B12605" s="5" t="s">
        <v>25208</v>
      </c>
      <c r="C12605" s="6" t="s">
        <v>25209</v>
      </c>
    </row>
    <row r="12606" ht="15" spans="1:3">
      <c r="A12606" s="5">
        <f>VLOOKUP(B12606,Sheet1!A$1:C$15389,2,FALSE)</f>
        <v>12604</v>
      </c>
      <c r="B12606" s="5" t="s">
        <v>25210</v>
      </c>
      <c r="C12606" s="6" t="s">
        <v>25211</v>
      </c>
    </row>
    <row r="12607" ht="15" spans="1:3">
      <c r="A12607" s="5">
        <f>VLOOKUP(B12607,Sheet1!A$1:C$15389,2,FALSE)</f>
        <v>12605</v>
      </c>
      <c r="B12607" s="5" t="s">
        <v>25212</v>
      </c>
      <c r="C12607" s="6" t="s">
        <v>25213</v>
      </c>
    </row>
    <row r="12608" ht="15" spans="1:3">
      <c r="A12608" s="5">
        <f>VLOOKUP(B12608,Sheet1!A$1:C$15389,2,FALSE)</f>
        <v>12606</v>
      </c>
      <c r="B12608" s="5" t="s">
        <v>25214</v>
      </c>
      <c r="C12608" s="6" t="s">
        <v>25215</v>
      </c>
    </row>
    <row r="12609" ht="15" spans="1:3">
      <c r="A12609" s="5">
        <f>VLOOKUP(B12609,Sheet1!A$1:C$15389,2,FALSE)</f>
        <v>12607</v>
      </c>
      <c r="B12609" s="5" t="s">
        <v>25216</v>
      </c>
      <c r="C12609" s="6" t="s">
        <v>25217</v>
      </c>
    </row>
    <row r="12610" ht="15" spans="1:3">
      <c r="A12610" s="5">
        <f>VLOOKUP(B12610,Sheet1!A$1:C$15389,2,FALSE)</f>
        <v>12608</v>
      </c>
      <c r="B12610" s="5" t="s">
        <v>25218</v>
      </c>
      <c r="C12610" s="6" t="s">
        <v>25219</v>
      </c>
    </row>
    <row r="12611" ht="15" spans="1:3">
      <c r="A12611" s="5">
        <f>VLOOKUP(B12611,Sheet1!A$1:C$15389,2,FALSE)</f>
        <v>12609</v>
      </c>
      <c r="B12611" s="5" t="s">
        <v>25220</v>
      </c>
      <c r="C12611" s="6" t="s">
        <v>25221</v>
      </c>
    </row>
    <row r="12612" ht="15" spans="1:3">
      <c r="A12612" s="5">
        <f>VLOOKUP(B12612,Sheet1!A$1:C$15389,2,FALSE)</f>
        <v>12610</v>
      </c>
      <c r="B12612" s="5" t="s">
        <v>25222</v>
      </c>
      <c r="C12612" s="6" t="s">
        <v>25223</v>
      </c>
    </row>
    <row r="12613" ht="15" spans="1:3">
      <c r="A12613" s="5">
        <f>VLOOKUP(B12613,Sheet1!A$1:C$15389,2,FALSE)</f>
        <v>12611</v>
      </c>
      <c r="B12613" s="5" t="s">
        <v>25224</v>
      </c>
      <c r="C12613" s="6" t="s">
        <v>25225</v>
      </c>
    </row>
    <row r="12614" ht="15" spans="1:3">
      <c r="A12614" s="5">
        <f>VLOOKUP(B12614,Sheet1!A$1:C$15389,2,FALSE)</f>
        <v>12612</v>
      </c>
      <c r="B12614" s="5" t="s">
        <v>25226</v>
      </c>
      <c r="C12614" s="6" t="s">
        <v>25227</v>
      </c>
    </row>
    <row r="12615" ht="15" spans="1:3">
      <c r="A12615" s="5">
        <f>VLOOKUP(B12615,Sheet1!A$1:C$15389,2,FALSE)</f>
        <v>12613</v>
      </c>
      <c r="B12615" s="5" t="s">
        <v>25228</v>
      </c>
      <c r="C12615" s="6" t="s">
        <v>25229</v>
      </c>
    </row>
    <row r="12616" ht="15" spans="1:3">
      <c r="A12616" s="5">
        <f>VLOOKUP(B12616,Sheet1!A$1:C$15389,2,FALSE)</f>
        <v>12614</v>
      </c>
      <c r="B12616" s="5" t="s">
        <v>25230</v>
      </c>
      <c r="C12616" s="6" t="s">
        <v>25231</v>
      </c>
    </row>
    <row r="12617" ht="15" spans="1:3">
      <c r="A12617" s="5">
        <f>VLOOKUP(B12617,Sheet1!A$1:C$15389,2,FALSE)</f>
        <v>12615</v>
      </c>
      <c r="B12617" s="5" t="s">
        <v>25232</v>
      </c>
      <c r="C12617" s="6" t="s">
        <v>25233</v>
      </c>
    </row>
    <row r="12618" ht="15" spans="1:3">
      <c r="A12618" s="5">
        <f>VLOOKUP(B12618,Sheet1!A$1:C$15389,2,FALSE)</f>
        <v>12616</v>
      </c>
      <c r="B12618" s="5" t="s">
        <v>25234</v>
      </c>
      <c r="C12618" s="6" t="s">
        <v>25235</v>
      </c>
    </row>
    <row r="12619" ht="15" spans="1:3">
      <c r="A12619" s="5">
        <f>VLOOKUP(B12619,Sheet1!A$1:C$15389,2,FALSE)</f>
        <v>12617</v>
      </c>
      <c r="B12619" s="5" t="s">
        <v>25236</v>
      </c>
      <c r="C12619" s="6" t="s">
        <v>25237</v>
      </c>
    </row>
    <row r="12620" ht="15" spans="1:3">
      <c r="A12620" s="5">
        <f>VLOOKUP(B12620,Sheet1!A$1:C$15389,2,FALSE)</f>
        <v>12618</v>
      </c>
      <c r="B12620" s="5" t="s">
        <v>25238</v>
      </c>
      <c r="C12620" s="6" t="s">
        <v>25239</v>
      </c>
    </row>
    <row r="12621" ht="15" spans="1:3">
      <c r="A12621" s="5">
        <f>VLOOKUP(B12621,Sheet1!A$1:C$15389,2,FALSE)</f>
        <v>12619</v>
      </c>
      <c r="B12621" s="5" t="s">
        <v>25240</v>
      </c>
      <c r="C12621" s="6" t="s">
        <v>25241</v>
      </c>
    </row>
    <row r="12622" ht="15" spans="1:3">
      <c r="A12622" s="5">
        <f>VLOOKUP(B12622,Sheet1!A$1:C$15389,2,FALSE)</f>
        <v>12620</v>
      </c>
      <c r="B12622" s="5" t="s">
        <v>25242</v>
      </c>
      <c r="C12622" s="6" t="s">
        <v>25243</v>
      </c>
    </row>
    <row r="12623" ht="15" spans="1:3">
      <c r="A12623" s="5">
        <f>VLOOKUP(B12623,Sheet1!A$1:C$15389,2,FALSE)</f>
        <v>12621</v>
      </c>
      <c r="B12623" s="5" t="s">
        <v>25244</v>
      </c>
      <c r="C12623" s="6" t="s">
        <v>25245</v>
      </c>
    </row>
    <row r="12624" ht="15" spans="1:3">
      <c r="A12624" s="5">
        <f>VLOOKUP(B12624,Sheet1!A$1:C$15389,2,FALSE)</f>
        <v>12622</v>
      </c>
      <c r="B12624" s="5" t="s">
        <v>25246</v>
      </c>
      <c r="C12624" s="6" t="s">
        <v>25247</v>
      </c>
    </row>
    <row r="12625" ht="15" spans="1:3">
      <c r="A12625" s="5">
        <f>VLOOKUP(B12625,Sheet1!A$1:C$15389,2,FALSE)</f>
        <v>12623</v>
      </c>
      <c r="B12625" s="5" t="s">
        <v>25248</v>
      </c>
      <c r="C12625" s="6" t="s">
        <v>25249</v>
      </c>
    </row>
    <row r="12626" ht="15" spans="1:3">
      <c r="A12626" s="5">
        <f>VLOOKUP(B12626,Sheet1!A$1:C$15389,2,FALSE)</f>
        <v>12624</v>
      </c>
      <c r="B12626" s="5" t="s">
        <v>25250</v>
      </c>
      <c r="C12626" s="6" t="s">
        <v>25251</v>
      </c>
    </row>
    <row r="12627" ht="15" spans="1:3">
      <c r="A12627" s="5">
        <f>VLOOKUP(B12627,Sheet1!A$1:C$15389,2,FALSE)</f>
        <v>12625</v>
      </c>
      <c r="B12627" s="5" t="s">
        <v>25252</v>
      </c>
      <c r="C12627" s="6" t="s">
        <v>25253</v>
      </c>
    </row>
    <row r="12628" ht="15" spans="1:3">
      <c r="A12628" s="5">
        <f>VLOOKUP(B12628,Sheet1!A$1:C$15389,2,FALSE)</f>
        <v>12626</v>
      </c>
      <c r="B12628" s="5" t="s">
        <v>25254</v>
      </c>
      <c r="C12628" s="6" t="s">
        <v>25255</v>
      </c>
    </row>
    <row r="12629" ht="15" spans="1:3">
      <c r="A12629" s="5">
        <f>VLOOKUP(B12629,Sheet1!A$1:C$15389,2,FALSE)</f>
        <v>12627</v>
      </c>
      <c r="B12629" s="5" t="s">
        <v>25256</v>
      </c>
      <c r="C12629" s="6" t="s">
        <v>25257</v>
      </c>
    </row>
    <row r="12630" ht="15" spans="1:3">
      <c r="A12630" s="5">
        <f>VLOOKUP(B12630,Sheet1!A$1:C$15389,2,FALSE)</f>
        <v>12628</v>
      </c>
      <c r="B12630" s="5" t="s">
        <v>25258</v>
      </c>
      <c r="C12630" s="6" t="s">
        <v>25259</v>
      </c>
    </row>
    <row r="12631" ht="15" spans="1:3">
      <c r="A12631" s="5">
        <f>VLOOKUP(B12631,Sheet1!A$1:C$15389,2,FALSE)</f>
        <v>12629</v>
      </c>
      <c r="B12631" s="5" t="s">
        <v>25260</v>
      </c>
      <c r="C12631" s="6" t="s">
        <v>25261</v>
      </c>
    </row>
    <row r="12632" ht="15" spans="1:3">
      <c r="A12632" s="5">
        <f>VLOOKUP(B12632,Sheet1!A$1:C$15389,2,FALSE)</f>
        <v>12630</v>
      </c>
      <c r="B12632" s="5" t="s">
        <v>25262</v>
      </c>
      <c r="C12632" s="6" t="s">
        <v>25263</v>
      </c>
    </row>
    <row r="12633" ht="15" spans="1:3">
      <c r="A12633" s="5">
        <f>VLOOKUP(B12633,Sheet1!A$1:C$15389,2,FALSE)</f>
        <v>12631</v>
      </c>
      <c r="B12633" s="5" t="s">
        <v>25264</v>
      </c>
      <c r="C12633" s="6" t="s">
        <v>25265</v>
      </c>
    </row>
    <row r="12634" ht="15" spans="1:3">
      <c r="A12634" s="5">
        <f>VLOOKUP(B12634,Sheet1!A$1:C$15389,2,FALSE)</f>
        <v>12632</v>
      </c>
      <c r="B12634" s="5" t="s">
        <v>25266</v>
      </c>
      <c r="C12634" s="6" t="s">
        <v>25267</v>
      </c>
    </row>
    <row r="12635" ht="15" spans="1:3">
      <c r="A12635" s="5">
        <f>VLOOKUP(B12635,Sheet1!A$1:C$15389,2,FALSE)</f>
        <v>12633</v>
      </c>
      <c r="B12635" s="5" t="s">
        <v>25268</v>
      </c>
      <c r="C12635" s="6" t="s">
        <v>25269</v>
      </c>
    </row>
    <row r="12636" ht="15" spans="1:3">
      <c r="A12636" s="5">
        <f>VLOOKUP(B12636,Sheet1!A$1:C$15389,2,FALSE)</f>
        <v>12634</v>
      </c>
      <c r="B12636" s="5" t="s">
        <v>25270</v>
      </c>
      <c r="C12636" s="6" t="s">
        <v>25271</v>
      </c>
    </row>
    <row r="12637" ht="15" spans="1:3">
      <c r="A12637" s="5">
        <f>VLOOKUP(B12637,Sheet1!A$1:C$15389,2,FALSE)</f>
        <v>12635</v>
      </c>
      <c r="B12637" s="5" t="s">
        <v>25272</v>
      </c>
      <c r="C12637" s="6" t="s">
        <v>25273</v>
      </c>
    </row>
    <row r="12638" ht="15" spans="1:3">
      <c r="A12638" s="5">
        <f>VLOOKUP(B12638,Sheet1!A$1:C$15389,2,FALSE)</f>
        <v>12636</v>
      </c>
      <c r="B12638" s="5" t="s">
        <v>25274</v>
      </c>
      <c r="C12638" s="6" t="s">
        <v>25275</v>
      </c>
    </row>
    <row r="12639" ht="15" spans="1:3">
      <c r="A12639" s="5">
        <f>VLOOKUP(B12639,Sheet1!A$1:C$15389,2,FALSE)</f>
        <v>12637</v>
      </c>
      <c r="B12639" s="5" t="s">
        <v>25276</v>
      </c>
      <c r="C12639" s="6" t="s">
        <v>25277</v>
      </c>
    </row>
    <row r="12640" ht="15" spans="1:3">
      <c r="A12640" s="5">
        <f>VLOOKUP(B12640,Sheet1!A$1:C$15389,2,FALSE)</f>
        <v>12638</v>
      </c>
      <c r="B12640" s="5" t="s">
        <v>25278</v>
      </c>
      <c r="C12640" s="6" t="s">
        <v>25279</v>
      </c>
    </row>
    <row r="12641" ht="15" spans="1:3">
      <c r="A12641" s="5">
        <f>VLOOKUP(B12641,Sheet1!A$1:C$15389,2,FALSE)</f>
        <v>12639</v>
      </c>
      <c r="B12641" s="5" t="s">
        <v>25280</v>
      </c>
      <c r="C12641" s="6" t="s">
        <v>25281</v>
      </c>
    </row>
    <row r="12642" ht="15" spans="1:3">
      <c r="A12642" s="5">
        <f>VLOOKUP(B12642,Sheet1!A$1:C$15389,2,FALSE)</f>
        <v>12640</v>
      </c>
      <c r="B12642" s="5" t="s">
        <v>25282</v>
      </c>
      <c r="C12642" s="6" t="s">
        <v>25283</v>
      </c>
    </row>
    <row r="12643" ht="15" spans="1:3">
      <c r="A12643" s="5">
        <f>VLOOKUP(B12643,Sheet1!A$1:C$15389,2,FALSE)</f>
        <v>12641</v>
      </c>
      <c r="B12643" s="5" t="s">
        <v>25284</v>
      </c>
      <c r="C12643" s="6" t="s">
        <v>25285</v>
      </c>
    </row>
    <row r="12644" ht="15" spans="1:3">
      <c r="A12644" s="5">
        <f>VLOOKUP(B12644,Sheet1!A$1:C$15389,2,FALSE)</f>
        <v>12642</v>
      </c>
      <c r="B12644" s="5" t="s">
        <v>25286</v>
      </c>
      <c r="C12644" s="6" t="s">
        <v>25287</v>
      </c>
    </row>
    <row r="12645" ht="15" spans="1:3">
      <c r="A12645" s="5">
        <f>VLOOKUP(B12645,Sheet1!A$1:C$15389,2,FALSE)</f>
        <v>12643</v>
      </c>
      <c r="B12645" s="5" t="s">
        <v>25288</v>
      </c>
      <c r="C12645" s="6" t="s">
        <v>25289</v>
      </c>
    </row>
    <row r="12646" ht="15" spans="1:3">
      <c r="A12646" s="5">
        <f>VLOOKUP(B12646,Sheet1!A$1:C$15389,2,FALSE)</f>
        <v>12644</v>
      </c>
      <c r="B12646" s="5" t="s">
        <v>25290</v>
      </c>
      <c r="C12646" s="6" t="s">
        <v>25291</v>
      </c>
    </row>
    <row r="12647" ht="15" spans="1:3">
      <c r="A12647" s="5">
        <f>VLOOKUP(B12647,Sheet1!A$1:C$15389,2,FALSE)</f>
        <v>12645</v>
      </c>
      <c r="B12647" s="5" t="s">
        <v>25292</v>
      </c>
      <c r="C12647" s="6" t="s">
        <v>25293</v>
      </c>
    </row>
    <row r="12648" ht="15" spans="1:3">
      <c r="A12648" s="5">
        <f>VLOOKUP(B12648,Sheet1!A$1:C$15389,2,FALSE)</f>
        <v>12646</v>
      </c>
      <c r="B12648" s="5" t="s">
        <v>25294</v>
      </c>
      <c r="C12648" s="6" t="s">
        <v>25295</v>
      </c>
    </row>
    <row r="12649" ht="15" spans="1:3">
      <c r="A12649" s="5">
        <f>VLOOKUP(B12649,Sheet1!A$1:C$15389,2,FALSE)</f>
        <v>12647</v>
      </c>
      <c r="B12649" s="5" t="s">
        <v>25296</v>
      </c>
      <c r="C12649" s="6" t="s">
        <v>25297</v>
      </c>
    </row>
    <row r="12650" ht="15" spans="1:3">
      <c r="A12650" s="5">
        <f>VLOOKUP(B12650,Sheet1!A$1:C$15389,2,FALSE)</f>
        <v>12648</v>
      </c>
      <c r="B12650" s="5" t="s">
        <v>25298</v>
      </c>
      <c r="C12650" s="6" t="s">
        <v>25299</v>
      </c>
    </row>
    <row r="12651" ht="15" spans="1:3">
      <c r="A12651" s="5">
        <f>VLOOKUP(B12651,Sheet1!A$1:C$15389,2,FALSE)</f>
        <v>12649</v>
      </c>
      <c r="B12651" s="5" t="s">
        <v>25300</v>
      </c>
      <c r="C12651" s="6" t="s">
        <v>25301</v>
      </c>
    </row>
    <row r="12652" ht="15" spans="1:3">
      <c r="A12652" s="5">
        <f>VLOOKUP(B12652,Sheet1!A$1:C$15389,2,FALSE)</f>
        <v>12650</v>
      </c>
      <c r="B12652" s="5" t="s">
        <v>25302</v>
      </c>
      <c r="C12652" s="6" t="s">
        <v>25303</v>
      </c>
    </row>
    <row r="12653" ht="15" spans="1:3">
      <c r="A12653" s="5">
        <f>VLOOKUP(B12653,Sheet1!A$1:C$15389,2,FALSE)</f>
        <v>12651</v>
      </c>
      <c r="B12653" s="5" t="s">
        <v>25304</v>
      </c>
      <c r="C12653" s="6" t="s">
        <v>25305</v>
      </c>
    </row>
    <row r="12654" ht="15" spans="1:3">
      <c r="A12654" s="5">
        <f>VLOOKUP(B12654,Sheet1!A$1:C$15389,2,FALSE)</f>
        <v>12652</v>
      </c>
      <c r="B12654" s="5" t="s">
        <v>25306</v>
      </c>
      <c r="C12654" s="6" t="s">
        <v>25307</v>
      </c>
    </row>
    <row r="12655" ht="15" spans="1:3">
      <c r="A12655" s="5">
        <f>VLOOKUP(B12655,Sheet1!A$1:C$15389,2,FALSE)</f>
        <v>12653</v>
      </c>
      <c r="B12655" s="5" t="s">
        <v>25308</v>
      </c>
      <c r="C12655" s="6" t="s">
        <v>25309</v>
      </c>
    </row>
    <row r="12656" ht="15" spans="1:3">
      <c r="A12656" s="5">
        <f>VLOOKUP(B12656,Sheet1!A$1:C$15389,2,FALSE)</f>
        <v>12654</v>
      </c>
      <c r="B12656" s="5" t="s">
        <v>25310</v>
      </c>
      <c r="C12656" s="6" t="s">
        <v>25311</v>
      </c>
    </row>
    <row r="12657" ht="15" spans="1:3">
      <c r="A12657" s="5">
        <f>VLOOKUP(B12657,Sheet1!A$1:C$15389,2,FALSE)</f>
        <v>12655</v>
      </c>
      <c r="B12657" s="5" t="s">
        <v>25312</v>
      </c>
      <c r="C12657" s="6" t="s">
        <v>25313</v>
      </c>
    </row>
    <row r="12658" ht="15" spans="1:3">
      <c r="A12658" s="5">
        <f>VLOOKUP(B12658,Sheet1!A$1:C$15389,2,FALSE)</f>
        <v>12656</v>
      </c>
      <c r="B12658" s="5" t="s">
        <v>25314</v>
      </c>
      <c r="C12658" s="6" t="s">
        <v>25315</v>
      </c>
    </row>
    <row r="12659" ht="15" spans="1:3">
      <c r="A12659" s="5">
        <f>VLOOKUP(B12659,Sheet1!A$1:C$15389,2,FALSE)</f>
        <v>12657</v>
      </c>
      <c r="B12659" s="5" t="s">
        <v>25316</v>
      </c>
      <c r="C12659" s="6" t="s">
        <v>25317</v>
      </c>
    </row>
    <row r="12660" ht="15" spans="1:3">
      <c r="A12660" s="5">
        <f>VLOOKUP(B12660,Sheet1!A$1:C$15389,2,FALSE)</f>
        <v>12658</v>
      </c>
      <c r="B12660" s="5" t="s">
        <v>25318</v>
      </c>
      <c r="C12660" s="6" t="s">
        <v>25319</v>
      </c>
    </row>
    <row r="12661" ht="15" spans="1:3">
      <c r="A12661" s="5">
        <f>VLOOKUP(B12661,Sheet1!A$1:C$15389,2,FALSE)</f>
        <v>12659</v>
      </c>
      <c r="B12661" s="5" t="s">
        <v>25320</v>
      </c>
      <c r="C12661" s="6" t="s">
        <v>25321</v>
      </c>
    </row>
    <row r="12662" ht="15" spans="1:3">
      <c r="A12662" s="5">
        <f>VLOOKUP(B12662,Sheet1!A$1:C$15389,2,FALSE)</f>
        <v>12660</v>
      </c>
      <c r="B12662" s="5" t="s">
        <v>25322</v>
      </c>
      <c r="C12662" s="6" t="s">
        <v>25323</v>
      </c>
    </row>
    <row r="12663" ht="15" spans="1:3">
      <c r="A12663" s="5">
        <f>VLOOKUP(B12663,Sheet1!A$1:C$15389,2,FALSE)</f>
        <v>12661</v>
      </c>
      <c r="B12663" s="5" t="s">
        <v>25324</v>
      </c>
      <c r="C12663" s="6" t="s">
        <v>25325</v>
      </c>
    </row>
    <row r="12664" ht="15" spans="1:3">
      <c r="A12664" s="5">
        <f>VLOOKUP(B12664,Sheet1!A$1:C$15389,2,FALSE)</f>
        <v>12662</v>
      </c>
      <c r="B12664" s="5" t="s">
        <v>25326</v>
      </c>
      <c r="C12664" s="6" t="s">
        <v>25327</v>
      </c>
    </row>
    <row r="12665" ht="15" spans="1:3">
      <c r="A12665" s="5">
        <f>VLOOKUP(B12665,Sheet1!A$1:C$15389,2,FALSE)</f>
        <v>12663</v>
      </c>
      <c r="B12665" s="5" t="s">
        <v>25328</v>
      </c>
      <c r="C12665" s="6" t="s">
        <v>25329</v>
      </c>
    </row>
    <row r="12666" ht="15" spans="1:3">
      <c r="A12666" s="5">
        <f>VLOOKUP(B12666,Sheet1!A$1:C$15389,2,FALSE)</f>
        <v>12664</v>
      </c>
      <c r="B12666" s="5" t="s">
        <v>25330</v>
      </c>
      <c r="C12666" s="6" t="s">
        <v>25331</v>
      </c>
    </row>
    <row r="12667" ht="15" spans="1:3">
      <c r="A12667" s="5">
        <f>VLOOKUP(B12667,Sheet1!A$1:C$15389,2,FALSE)</f>
        <v>12665</v>
      </c>
      <c r="B12667" s="5" t="s">
        <v>25332</v>
      </c>
      <c r="C12667" s="6" t="s">
        <v>25333</v>
      </c>
    </row>
    <row r="12668" ht="15" spans="1:3">
      <c r="A12668" s="5">
        <f>VLOOKUP(B12668,Sheet1!A$1:C$15389,2,FALSE)</f>
        <v>12666</v>
      </c>
      <c r="B12668" s="5" t="s">
        <v>25334</v>
      </c>
      <c r="C12668" s="6" t="s">
        <v>25335</v>
      </c>
    </row>
    <row r="12669" ht="15" spans="1:3">
      <c r="A12669" s="5">
        <f>VLOOKUP(B12669,Sheet1!A$1:C$15389,2,FALSE)</f>
        <v>12667</v>
      </c>
      <c r="B12669" s="5" t="s">
        <v>25336</v>
      </c>
      <c r="C12669" s="6" t="s">
        <v>25337</v>
      </c>
    </row>
    <row r="12670" ht="15" spans="1:3">
      <c r="A12670" s="5">
        <f>VLOOKUP(B12670,Sheet1!A$1:C$15389,2,FALSE)</f>
        <v>12668</v>
      </c>
      <c r="B12670" s="5" t="s">
        <v>25338</v>
      </c>
      <c r="C12670" s="6" t="s">
        <v>25339</v>
      </c>
    </row>
    <row r="12671" ht="15" spans="1:3">
      <c r="A12671" s="5">
        <f>VLOOKUP(B12671,Sheet1!A$1:C$15389,2,FALSE)</f>
        <v>12669</v>
      </c>
      <c r="B12671" s="5" t="s">
        <v>25340</v>
      </c>
      <c r="C12671" s="6" t="s">
        <v>25341</v>
      </c>
    </row>
    <row r="12672" ht="15" spans="1:3">
      <c r="A12672" s="5">
        <f>VLOOKUP(B12672,Sheet1!A$1:C$15389,2,FALSE)</f>
        <v>12670</v>
      </c>
      <c r="B12672" s="5" t="s">
        <v>25342</v>
      </c>
      <c r="C12672" s="6" t="s">
        <v>25343</v>
      </c>
    </row>
    <row r="12673" ht="15" spans="1:3">
      <c r="A12673" s="5">
        <f>VLOOKUP(B12673,Sheet1!A$1:C$15389,2,FALSE)</f>
        <v>12671</v>
      </c>
      <c r="B12673" s="5" t="s">
        <v>25344</v>
      </c>
      <c r="C12673" s="6" t="s">
        <v>25345</v>
      </c>
    </row>
    <row r="12674" ht="15" spans="1:3">
      <c r="A12674" s="5">
        <f>VLOOKUP(B12674,Sheet1!A$1:C$15389,2,FALSE)</f>
        <v>12672</v>
      </c>
      <c r="B12674" s="5" t="s">
        <v>25346</v>
      </c>
      <c r="C12674" s="6" t="s">
        <v>25347</v>
      </c>
    </row>
    <row r="12675" ht="15" spans="1:3">
      <c r="A12675" s="5">
        <f>VLOOKUP(B12675,Sheet1!A$1:C$15389,2,FALSE)</f>
        <v>12673</v>
      </c>
      <c r="B12675" s="5" t="s">
        <v>25348</v>
      </c>
      <c r="C12675" s="6" t="s">
        <v>25349</v>
      </c>
    </row>
    <row r="12676" ht="15" spans="1:3">
      <c r="A12676" s="5">
        <f>VLOOKUP(B12676,Sheet1!A$1:C$15389,2,FALSE)</f>
        <v>12674</v>
      </c>
      <c r="B12676" s="5" t="s">
        <v>25350</v>
      </c>
      <c r="C12676" s="6" t="s">
        <v>25351</v>
      </c>
    </row>
    <row r="12677" ht="15" spans="1:3">
      <c r="A12677" s="5">
        <f>VLOOKUP(B12677,Sheet1!A$1:C$15389,2,FALSE)</f>
        <v>12675</v>
      </c>
      <c r="B12677" s="5" t="s">
        <v>25352</v>
      </c>
      <c r="C12677" s="6" t="s">
        <v>25353</v>
      </c>
    </row>
    <row r="12678" ht="15" spans="1:3">
      <c r="A12678" s="5">
        <f>VLOOKUP(B12678,Sheet1!A$1:C$15389,2,FALSE)</f>
        <v>12676</v>
      </c>
      <c r="B12678" s="5" t="s">
        <v>25354</v>
      </c>
      <c r="C12678" s="6" t="s">
        <v>25355</v>
      </c>
    </row>
    <row r="12679" ht="15" spans="1:3">
      <c r="A12679" s="5">
        <f>VLOOKUP(B12679,Sheet1!A$1:C$15389,2,FALSE)</f>
        <v>12677</v>
      </c>
      <c r="B12679" s="5" t="s">
        <v>25356</v>
      </c>
      <c r="C12679" s="6" t="s">
        <v>25357</v>
      </c>
    </row>
    <row r="12680" ht="15" spans="1:3">
      <c r="A12680" s="5">
        <f>VLOOKUP(B12680,Sheet1!A$1:C$15389,2,FALSE)</f>
        <v>12678</v>
      </c>
      <c r="B12680" s="5" t="s">
        <v>25358</v>
      </c>
      <c r="C12680" s="6" t="s">
        <v>25359</v>
      </c>
    </row>
    <row r="12681" ht="15" spans="1:3">
      <c r="A12681" s="5">
        <f>VLOOKUP(B12681,Sheet1!A$1:C$15389,2,FALSE)</f>
        <v>12679</v>
      </c>
      <c r="B12681" s="5" t="s">
        <v>25360</v>
      </c>
      <c r="C12681" s="6" t="s">
        <v>25361</v>
      </c>
    </row>
    <row r="12682" ht="15" spans="1:3">
      <c r="A12682" s="5">
        <f>VLOOKUP(B12682,Sheet1!A$1:C$15389,2,FALSE)</f>
        <v>12680</v>
      </c>
      <c r="B12682" s="5" t="s">
        <v>25362</v>
      </c>
      <c r="C12682" s="6" t="s">
        <v>25363</v>
      </c>
    </row>
    <row r="12683" ht="15" spans="1:3">
      <c r="A12683" s="5">
        <f>VLOOKUP(B12683,Sheet1!A$1:C$15389,2,FALSE)</f>
        <v>12681</v>
      </c>
      <c r="B12683" s="5" t="s">
        <v>25364</v>
      </c>
      <c r="C12683" s="6" t="s">
        <v>25365</v>
      </c>
    </row>
    <row r="12684" ht="15" spans="1:3">
      <c r="A12684" s="5">
        <f>VLOOKUP(B12684,Sheet1!A$1:C$15389,2,FALSE)</f>
        <v>12682</v>
      </c>
      <c r="B12684" s="5" t="s">
        <v>25366</v>
      </c>
      <c r="C12684" s="6" t="s">
        <v>25367</v>
      </c>
    </row>
    <row r="12685" ht="15" spans="1:3">
      <c r="A12685" s="5">
        <f>VLOOKUP(B12685,Sheet1!A$1:C$15389,2,FALSE)</f>
        <v>12683</v>
      </c>
      <c r="B12685" s="5" t="s">
        <v>25368</v>
      </c>
      <c r="C12685" s="6" t="s">
        <v>25369</v>
      </c>
    </row>
    <row r="12686" ht="15" spans="1:3">
      <c r="A12686" s="5">
        <f>VLOOKUP(B12686,Sheet1!A$1:C$15389,2,FALSE)</f>
        <v>12684</v>
      </c>
      <c r="B12686" s="5" t="s">
        <v>25370</v>
      </c>
      <c r="C12686" s="6" t="s">
        <v>25371</v>
      </c>
    </row>
    <row r="12687" ht="15" spans="1:3">
      <c r="A12687" s="5">
        <f>VLOOKUP(B12687,Sheet1!A$1:C$15389,2,FALSE)</f>
        <v>12685</v>
      </c>
      <c r="B12687" s="5" t="s">
        <v>25372</v>
      </c>
      <c r="C12687" s="6" t="s">
        <v>25373</v>
      </c>
    </row>
    <row r="12688" ht="15" spans="1:3">
      <c r="A12688" s="5">
        <f>VLOOKUP(B12688,Sheet1!A$1:C$15389,2,FALSE)</f>
        <v>12686</v>
      </c>
      <c r="B12688" s="5" t="s">
        <v>25374</v>
      </c>
      <c r="C12688" s="6" t="s">
        <v>25375</v>
      </c>
    </row>
    <row r="12689" ht="15" spans="1:3">
      <c r="A12689" s="5">
        <f>VLOOKUP(B12689,Sheet1!A$1:C$15389,2,FALSE)</f>
        <v>12687</v>
      </c>
      <c r="B12689" s="5" t="s">
        <v>25376</v>
      </c>
      <c r="C12689" s="6" t="s">
        <v>25377</v>
      </c>
    </row>
    <row r="12690" ht="15" spans="1:3">
      <c r="A12690" s="5">
        <f>VLOOKUP(B12690,Sheet1!A$1:C$15389,2,FALSE)</f>
        <v>12688</v>
      </c>
      <c r="B12690" s="5" t="s">
        <v>25378</v>
      </c>
      <c r="C12690" s="6" t="s">
        <v>25379</v>
      </c>
    </row>
    <row r="12691" ht="15" spans="1:3">
      <c r="A12691" s="5">
        <f>VLOOKUP(B12691,Sheet1!A$1:C$15389,2,FALSE)</f>
        <v>12689</v>
      </c>
      <c r="B12691" s="5" t="s">
        <v>25380</v>
      </c>
      <c r="C12691" s="6" t="s">
        <v>25381</v>
      </c>
    </row>
    <row r="12692" ht="15" spans="1:3">
      <c r="A12692" s="5">
        <f>VLOOKUP(B12692,Sheet1!A$1:C$15389,2,FALSE)</f>
        <v>12690</v>
      </c>
      <c r="B12692" s="5" t="s">
        <v>25382</v>
      </c>
      <c r="C12692" s="6" t="s">
        <v>25383</v>
      </c>
    </row>
    <row r="12693" ht="15" spans="1:3">
      <c r="A12693" s="5">
        <f>VLOOKUP(B12693,Sheet1!A$1:C$15389,2,FALSE)</f>
        <v>12691</v>
      </c>
      <c r="B12693" s="5" t="s">
        <v>25384</v>
      </c>
      <c r="C12693" s="6" t="s">
        <v>25385</v>
      </c>
    </row>
    <row r="12694" ht="15" spans="1:3">
      <c r="A12694" s="5">
        <f>VLOOKUP(B12694,Sheet1!A$1:C$15389,2,FALSE)</f>
        <v>12692</v>
      </c>
      <c r="B12694" s="5" t="s">
        <v>25386</v>
      </c>
      <c r="C12694" s="6" t="s">
        <v>25387</v>
      </c>
    </row>
    <row r="12695" ht="15" spans="1:3">
      <c r="A12695" s="5">
        <f>VLOOKUP(B12695,Sheet1!A$1:C$15389,2,FALSE)</f>
        <v>12693</v>
      </c>
      <c r="B12695" s="5" t="s">
        <v>25388</v>
      </c>
      <c r="C12695" s="6" t="s">
        <v>25389</v>
      </c>
    </row>
    <row r="12696" ht="15" spans="1:3">
      <c r="A12696" s="5">
        <f>VLOOKUP(B12696,Sheet1!A$1:C$15389,2,FALSE)</f>
        <v>12694</v>
      </c>
      <c r="B12696" s="5" t="s">
        <v>25390</v>
      </c>
      <c r="C12696" s="6" t="s">
        <v>25391</v>
      </c>
    </row>
    <row r="12697" ht="15" spans="1:3">
      <c r="A12697" s="5">
        <f>VLOOKUP(B12697,Sheet1!A$1:C$15389,2,FALSE)</f>
        <v>12695</v>
      </c>
      <c r="B12697" s="5" t="s">
        <v>25392</v>
      </c>
      <c r="C12697" s="6" t="s">
        <v>25393</v>
      </c>
    </row>
    <row r="12698" ht="15" spans="1:3">
      <c r="A12698" s="5">
        <f>VLOOKUP(B12698,Sheet1!A$1:C$15389,2,FALSE)</f>
        <v>12696</v>
      </c>
      <c r="B12698" s="5" t="s">
        <v>25394</v>
      </c>
      <c r="C12698" s="6" t="s">
        <v>25395</v>
      </c>
    </row>
    <row r="12699" ht="15" spans="1:3">
      <c r="A12699" s="5">
        <f>VLOOKUP(B12699,Sheet1!A$1:C$15389,2,FALSE)</f>
        <v>12697</v>
      </c>
      <c r="B12699" s="5" t="s">
        <v>25396</v>
      </c>
      <c r="C12699" s="6" t="s">
        <v>25397</v>
      </c>
    </row>
    <row r="12700" ht="15" spans="1:3">
      <c r="A12700" s="5">
        <f>VLOOKUP(B12700,Sheet1!A$1:C$15389,2,FALSE)</f>
        <v>12698</v>
      </c>
      <c r="B12700" s="5" t="s">
        <v>25398</v>
      </c>
      <c r="C12700" s="6" t="s">
        <v>25399</v>
      </c>
    </row>
    <row r="12701" ht="15" spans="1:3">
      <c r="A12701" s="5">
        <f>VLOOKUP(B12701,Sheet1!A$1:C$15389,2,FALSE)</f>
        <v>12699</v>
      </c>
      <c r="B12701" s="5" t="s">
        <v>25400</v>
      </c>
      <c r="C12701" s="6" t="s">
        <v>25401</v>
      </c>
    </row>
    <row r="12702" ht="15" spans="1:3">
      <c r="A12702" s="5">
        <f>VLOOKUP(B12702,Sheet1!A$1:C$15389,2,FALSE)</f>
        <v>12700</v>
      </c>
      <c r="B12702" s="5" t="s">
        <v>25402</v>
      </c>
      <c r="C12702" s="6" t="s">
        <v>25403</v>
      </c>
    </row>
    <row r="12703" ht="15" spans="1:3">
      <c r="A12703" s="5">
        <f>VLOOKUP(B12703,Sheet1!A$1:C$15389,2,FALSE)</f>
        <v>12701</v>
      </c>
      <c r="B12703" s="5" t="s">
        <v>25404</v>
      </c>
      <c r="C12703" s="6" t="s">
        <v>25405</v>
      </c>
    </row>
    <row r="12704" ht="15" spans="1:3">
      <c r="A12704" s="5">
        <f>VLOOKUP(B12704,Sheet1!A$1:C$15389,2,FALSE)</f>
        <v>12702</v>
      </c>
      <c r="B12704" s="5" t="s">
        <v>25406</v>
      </c>
      <c r="C12704" s="6" t="s">
        <v>25407</v>
      </c>
    </row>
    <row r="12705" ht="15" spans="1:3">
      <c r="A12705" s="5">
        <f>VLOOKUP(B12705,Sheet1!A$1:C$15389,2,FALSE)</f>
        <v>12703</v>
      </c>
      <c r="B12705" s="5" t="s">
        <v>25408</v>
      </c>
      <c r="C12705" s="6" t="s">
        <v>25409</v>
      </c>
    </row>
    <row r="12706" ht="15" spans="1:3">
      <c r="A12706" s="5">
        <f>VLOOKUP(B12706,Sheet1!A$1:C$15389,2,FALSE)</f>
        <v>12704</v>
      </c>
      <c r="B12706" s="5" t="s">
        <v>25410</v>
      </c>
      <c r="C12706" s="6" t="s">
        <v>25411</v>
      </c>
    </row>
    <row r="12707" ht="15" spans="1:3">
      <c r="A12707" s="5">
        <f>VLOOKUP(B12707,Sheet1!A$1:C$15389,2,FALSE)</f>
        <v>12705</v>
      </c>
      <c r="B12707" s="5" t="s">
        <v>25412</v>
      </c>
      <c r="C12707" s="6" t="s">
        <v>25413</v>
      </c>
    </row>
    <row r="12708" ht="15" spans="1:3">
      <c r="A12708" s="5">
        <f>VLOOKUP(B12708,Sheet1!A$1:C$15389,2,FALSE)</f>
        <v>12706</v>
      </c>
      <c r="B12708" s="5" t="s">
        <v>25414</v>
      </c>
      <c r="C12708" s="6" t="s">
        <v>25415</v>
      </c>
    </row>
    <row r="12709" ht="15" spans="1:3">
      <c r="A12709" s="5">
        <f>VLOOKUP(B12709,Sheet1!A$1:C$15389,2,FALSE)</f>
        <v>12707</v>
      </c>
      <c r="B12709" s="5" t="s">
        <v>25416</v>
      </c>
      <c r="C12709" s="6" t="s">
        <v>25417</v>
      </c>
    </row>
    <row r="12710" ht="15" spans="1:3">
      <c r="A12710" s="5">
        <f>VLOOKUP(B12710,Sheet1!A$1:C$15389,2,FALSE)</f>
        <v>12708</v>
      </c>
      <c r="B12710" s="5" t="s">
        <v>25418</v>
      </c>
      <c r="C12710" s="6" t="s">
        <v>25419</v>
      </c>
    </row>
    <row r="12711" ht="15" spans="1:3">
      <c r="A12711" s="5">
        <f>VLOOKUP(B12711,Sheet1!A$1:C$15389,2,FALSE)</f>
        <v>12709</v>
      </c>
      <c r="B12711" s="5" t="s">
        <v>25420</v>
      </c>
      <c r="C12711" s="6" t="s">
        <v>25421</v>
      </c>
    </row>
    <row r="12712" ht="15" spans="1:3">
      <c r="A12712" s="5">
        <f>VLOOKUP(B12712,Sheet1!A$1:C$15389,2,FALSE)</f>
        <v>12710</v>
      </c>
      <c r="B12712" s="5" t="s">
        <v>25422</v>
      </c>
      <c r="C12712" s="6" t="s">
        <v>25423</v>
      </c>
    </row>
    <row r="12713" ht="15" spans="1:3">
      <c r="A12713" s="5">
        <f>VLOOKUP(B12713,Sheet1!A$1:C$15389,2,FALSE)</f>
        <v>12711</v>
      </c>
      <c r="B12713" s="5" t="s">
        <v>25424</v>
      </c>
      <c r="C12713" s="6" t="s">
        <v>25425</v>
      </c>
    </row>
    <row r="12714" ht="15" spans="1:3">
      <c r="A12714" s="5">
        <f>VLOOKUP(B12714,Sheet1!A$1:C$15389,2,FALSE)</f>
        <v>12712</v>
      </c>
      <c r="B12714" s="5" t="s">
        <v>25426</v>
      </c>
      <c r="C12714" s="6" t="s">
        <v>25427</v>
      </c>
    </row>
    <row r="12715" ht="15" spans="1:3">
      <c r="A12715" s="5">
        <f>VLOOKUP(B12715,Sheet1!A$1:C$15389,2,FALSE)</f>
        <v>12713</v>
      </c>
      <c r="B12715" s="5" t="s">
        <v>25428</v>
      </c>
      <c r="C12715" s="6" t="s">
        <v>25429</v>
      </c>
    </row>
    <row r="12716" ht="15" spans="1:3">
      <c r="A12716" s="5">
        <f>VLOOKUP(B12716,Sheet1!A$1:C$15389,2,FALSE)</f>
        <v>12714</v>
      </c>
      <c r="B12716" s="5" t="s">
        <v>25430</v>
      </c>
      <c r="C12716" s="6" t="s">
        <v>25431</v>
      </c>
    </row>
    <row r="12717" ht="15" spans="1:3">
      <c r="A12717" s="5">
        <f>VLOOKUP(B12717,Sheet1!A$1:C$15389,2,FALSE)</f>
        <v>12715</v>
      </c>
      <c r="B12717" s="5" t="s">
        <v>25432</v>
      </c>
      <c r="C12717" s="6" t="s">
        <v>25433</v>
      </c>
    </row>
    <row r="12718" ht="15" spans="1:3">
      <c r="A12718" s="5">
        <f>VLOOKUP(B12718,Sheet1!A$1:C$15389,2,FALSE)</f>
        <v>12716</v>
      </c>
      <c r="B12718" s="5" t="s">
        <v>25434</v>
      </c>
      <c r="C12718" s="6" t="s">
        <v>25435</v>
      </c>
    </row>
    <row r="12719" ht="15" spans="1:3">
      <c r="A12719" s="5">
        <f>VLOOKUP(B12719,Sheet1!A$1:C$15389,2,FALSE)</f>
        <v>12717</v>
      </c>
      <c r="B12719" s="5" t="s">
        <v>25436</v>
      </c>
      <c r="C12719" s="6" t="s">
        <v>25437</v>
      </c>
    </row>
    <row r="12720" ht="15" spans="1:3">
      <c r="A12720" s="5">
        <f>VLOOKUP(B12720,Sheet1!A$1:C$15389,2,FALSE)</f>
        <v>12718</v>
      </c>
      <c r="B12720" s="5" t="s">
        <v>25438</v>
      </c>
      <c r="C12720" s="6" t="s">
        <v>25439</v>
      </c>
    </row>
    <row r="12721" ht="15" spans="1:3">
      <c r="A12721" s="5">
        <f>VLOOKUP(B12721,Sheet1!A$1:C$15389,2,FALSE)</f>
        <v>12719</v>
      </c>
      <c r="B12721" s="5" t="s">
        <v>25440</v>
      </c>
      <c r="C12721" s="6" t="s">
        <v>25441</v>
      </c>
    </row>
    <row r="12722" ht="15" spans="1:3">
      <c r="A12722" s="5">
        <f>VLOOKUP(B12722,Sheet1!A$1:C$15389,2,FALSE)</f>
        <v>12720</v>
      </c>
      <c r="B12722" s="5" t="s">
        <v>25442</v>
      </c>
      <c r="C12722" s="6" t="s">
        <v>25443</v>
      </c>
    </row>
    <row r="12723" ht="15" spans="1:3">
      <c r="A12723" s="5">
        <f>VLOOKUP(B12723,Sheet1!A$1:C$15389,2,FALSE)</f>
        <v>12721</v>
      </c>
      <c r="B12723" s="5" t="s">
        <v>25444</v>
      </c>
      <c r="C12723" s="6" t="s">
        <v>25445</v>
      </c>
    </row>
    <row r="12724" ht="15" spans="1:3">
      <c r="A12724" s="5">
        <f>VLOOKUP(B12724,Sheet1!A$1:C$15389,2,FALSE)</f>
        <v>12722</v>
      </c>
      <c r="B12724" s="5" t="s">
        <v>25446</v>
      </c>
      <c r="C12724" s="6" t="s">
        <v>25447</v>
      </c>
    </row>
    <row r="12725" ht="15" spans="1:3">
      <c r="A12725" s="5">
        <f>VLOOKUP(B12725,Sheet1!A$1:C$15389,2,FALSE)</f>
        <v>12723</v>
      </c>
      <c r="B12725" s="5" t="s">
        <v>25448</v>
      </c>
      <c r="C12725" s="6" t="s">
        <v>25449</v>
      </c>
    </row>
    <row r="12726" ht="15" spans="1:3">
      <c r="A12726" s="5">
        <f>VLOOKUP(B12726,Sheet1!A$1:C$15389,2,FALSE)</f>
        <v>12724</v>
      </c>
      <c r="B12726" s="5" t="s">
        <v>25450</v>
      </c>
      <c r="C12726" s="6" t="s">
        <v>25451</v>
      </c>
    </row>
    <row r="12727" ht="15" spans="1:3">
      <c r="A12727" s="5">
        <f>VLOOKUP(B12727,Sheet1!A$1:C$15389,2,FALSE)</f>
        <v>12725</v>
      </c>
      <c r="B12727" s="5" t="s">
        <v>25452</v>
      </c>
      <c r="C12727" s="6" t="s">
        <v>25453</v>
      </c>
    </row>
    <row r="12728" ht="15" spans="1:3">
      <c r="A12728" s="5">
        <f>VLOOKUP(B12728,Sheet1!A$1:C$15389,2,FALSE)</f>
        <v>12726</v>
      </c>
      <c r="B12728" s="5" t="s">
        <v>25454</v>
      </c>
      <c r="C12728" s="6" t="s">
        <v>25455</v>
      </c>
    </row>
    <row r="12729" ht="15" spans="1:3">
      <c r="A12729" s="5">
        <f>VLOOKUP(B12729,Sheet1!A$1:C$15389,2,FALSE)</f>
        <v>12727</v>
      </c>
      <c r="B12729" s="5" t="s">
        <v>25456</v>
      </c>
      <c r="C12729" s="6" t="s">
        <v>25457</v>
      </c>
    </row>
    <row r="12730" ht="15" spans="1:3">
      <c r="A12730" s="5">
        <f>VLOOKUP(B12730,Sheet1!A$1:C$15389,2,FALSE)</f>
        <v>12728</v>
      </c>
      <c r="B12730" s="5" t="s">
        <v>25458</v>
      </c>
      <c r="C12730" s="6" t="s">
        <v>25459</v>
      </c>
    </row>
    <row r="12731" ht="15" spans="1:3">
      <c r="A12731" s="5">
        <f>VLOOKUP(B12731,Sheet1!A$1:C$15389,2,FALSE)</f>
        <v>12729</v>
      </c>
      <c r="B12731" s="5" t="s">
        <v>25460</v>
      </c>
      <c r="C12731" s="6" t="s">
        <v>25461</v>
      </c>
    </row>
    <row r="12732" ht="15" spans="1:3">
      <c r="A12732" s="5">
        <f>VLOOKUP(B12732,Sheet1!A$1:C$15389,2,FALSE)</f>
        <v>12730</v>
      </c>
      <c r="B12732" s="5" t="s">
        <v>25462</v>
      </c>
      <c r="C12732" s="6" t="s">
        <v>25463</v>
      </c>
    </row>
    <row r="12733" ht="15" spans="1:3">
      <c r="A12733" s="5">
        <f>VLOOKUP(B12733,Sheet1!A$1:C$15389,2,FALSE)</f>
        <v>12731</v>
      </c>
      <c r="B12733" s="5" t="s">
        <v>25464</v>
      </c>
      <c r="C12733" s="6" t="s">
        <v>25465</v>
      </c>
    </row>
    <row r="12734" ht="15" spans="1:3">
      <c r="A12734" s="5">
        <f>VLOOKUP(B12734,Sheet1!A$1:C$15389,2,FALSE)</f>
        <v>12732</v>
      </c>
      <c r="B12734" s="5" t="s">
        <v>25466</v>
      </c>
      <c r="C12734" s="6" t="s">
        <v>25467</v>
      </c>
    </row>
    <row r="12735" ht="15" spans="1:3">
      <c r="A12735" s="5">
        <f>VLOOKUP(B12735,Sheet1!A$1:C$15389,2,FALSE)</f>
        <v>12733</v>
      </c>
      <c r="B12735" s="5" t="s">
        <v>25468</v>
      </c>
      <c r="C12735" s="6" t="s">
        <v>25469</v>
      </c>
    </row>
    <row r="12736" ht="15" spans="1:3">
      <c r="A12736" s="5">
        <f>VLOOKUP(B12736,Sheet1!A$1:C$15389,2,FALSE)</f>
        <v>12734</v>
      </c>
      <c r="B12736" s="5" t="s">
        <v>25470</v>
      </c>
      <c r="C12736" s="6" t="s">
        <v>25471</v>
      </c>
    </row>
    <row r="12737" ht="15" spans="1:3">
      <c r="A12737" s="5">
        <f>VLOOKUP(B12737,Sheet1!A$1:C$15389,2,FALSE)</f>
        <v>12735</v>
      </c>
      <c r="B12737" s="5" t="s">
        <v>25472</v>
      </c>
      <c r="C12737" s="6" t="s">
        <v>25473</v>
      </c>
    </row>
    <row r="12738" ht="15" spans="1:3">
      <c r="A12738" s="5">
        <f>VLOOKUP(B12738,Sheet1!A$1:C$15389,2,FALSE)</f>
        <v>12736</v>
      </c>
      <c r="B12738" s="5" t="s">
        <v>25474</v>
      </c>
      <c r="C12738" s="6" t="s">
        <v>25475</v>
      </c>
    </row>
    <row r="12739" ht="15" spans="1:3">
      <c r="A12739" s="5">
        <f>VLOOKUP(B12739,Sheet1!A$1:C$15389,2,FALSE)</f>
        <v>12737</v>
      </c>
      <c r="B12739" s="5" t="s">
        <v>25476</v>
      </c>
      <c r="C12739" s="6" t="s">
        <v>25477</v>
      </c>
    </row>
    <row r="12740" ht="15" spans="1:3">
      <c r="A12740" s="5">
        <f>VLOOKUP(B12740,Sheet1!A$1:C$15389,2,FALSE)</f>
        <v>12738</v>
      </c>
      <c r="B12740" s="5" t="s">
        <v>25478</v>
      </c>
      <c r="C12740" s="6" t="s">
        <v>25479</v>
      </c>
    </row>
    <row r="12741" ht="15" spans="1:3">
      <c r="A12741" s="5">
        <f>VLOOKUP(B12741,Sheet1!A$1:C$15389,2,FALSE)</f>
        <v>12739</v>
      </c>
      <c r="B12741" s="5" t="s">
        <v>25480</v>
      </c>
      <c r="C12741" s="6" t="s">
        <v>25481</v>
      </c>
    </row>
    <row r="12742" ht="15" spans="1:3">
      <c r="A12742" s="5">
        <f>VLOOKUP(B12742,Sheet1!A$1:C$15389,2,FALSE)</f>
        <v>12740</v>
      </c>
      <c r="B12742" s="5" t="s">
        <v>25482</v>
      </c>
      <c r="C12742" s="6" t="s">
        <v>25483</v>
      </c>
    </row>
    <row r="12743" ht="15" spans="1:3">
      <c r="A12743" s="5">
        <f>VLOOKUP(B12743,Sheet1!A$1:C$15389,2,FALSE)</f>
        <v>12741</v>
      </c>
      <c r="B12743" s="5" t="s">
        <v>25484</v>
      </c>
      <c r="C12743" s="6" t="s">
        <v>25485</v>
      </c>
    </row>
    <row r="12744" ht="15" spans="1:3">
      <c r="A12744" s="5">
        <f>VLOOKUP(B12744,Sheet1!A$1:C$15389,2,FALSE)</f>
        <v>12742</v>
      </c>
      <c r="B12744" s="5" t="s">
        <v>25486</v>
      </c>
      <c r="C12744" s="6" t="s">
        <v>25487</v>
      </c>
    </row>
    <row r="12745" ht="15" spans="1:3">
      <c r="A12745" s="5">
        <f>VLOOKUP(B12745,Sheet1!A$1:C$15389,2,FALSE)</f>
        <v>12743</v>
      </c>
      <c r="B12745" s="5" t="s">
        <v>25488</v>
      </c>
      <c r="C12745" s="6" t="s">
        <v>25489</v>
      </c>
    </row>
    <row r="12746" ht="15" spans="1:3">
      <c r="A12746" s="5">
        <f>VLOOKUP(B12746,Sheet1!A$1:C$15389,2,FALSE)</f>
        <v>12744</v>
      </c>
      <c r="B12746" s="5" t="s">
        <v>25490</v>
      </c>
      <c r="C12746" s="6" t="s">
        <v>25491</v>
      </c>
    </row>
    <row r="12747" ht="15" spans="1:3">
      <c r="A12747" s="5">
        <f>VLOOKUP(B12747,Sheet1!A$1:C$15389,2,FALSE)</f>
        <v>12745</v>
      </c>
      <c r="B12747" s="5" t="s">
        <v>25492</v>
      </c>
      <c r="C12747" s="6" t="s">
        <v>25493</v>
      </c>
    </row>
    <row r="12748" ht="15" spans="1:3">
      <c r="A12748" s="5">
        <f>VLOOKUP(B12748,Sheet1!A$1:C$15389,2,FALSE)</f>
        <v>12746</v>
      </c>
      <c r="B12748" s="5" t="s">
        <v>25494</v>
      </c>
      <c r="C12748" s="6" t="s">
        <v>25495</v>
      </c>
    </row>
    <row r="12749" ht="15" spans="1:3">
      <c r="A12749" s="5">
        <f>VLOOKUP(B12749,Sheet1!A$1:C$15389,2,FALSE)</f>
        <v>12747</v>
      </c>
      <c r="B12749" s="5" t="s">
        <v>25496</v>
      </c>
      <c r="C12749" s="6" t="s">
        <v>25497</v>
      </c>
    </row>
    <row r="12750" ht="15" spans="1:3">
      <c r="A12750" s="5">
        <f>VLOOKUP(B12750,Sheet1!A$1:C$15389,2,FALSE)</f>
        <v>12748</v>
      </c>
      <c r="B12750" s="5" t="s">
        <v>25498</v>
      </c>
      <c r="C12750" s="6" t="s">
        <v>25499</v>
      </c>
    </row>
    <row r="12751" ht="15" spans="1:3">
      <c r="A12751" s="5">
        <f>VLOOKUP(B12751,Sheet1!A$1:C$15389,2,FALSE)</f>
        <v>12749</v>
      </c>
      <c r="B12751" s="5" t="s">
        <v>25500</v>
      </c>
      <c r="C12751" s="6" t="s">
        <v>25501</v>
      </c>
    </row>
    <row r="12752" ht="15" spans="1:3">
      <c r="A12752" s="5">
        <f>VLOOKUP(B12752,Sheet1!A$1:C$15389,2,FALSE)</f>
        <v>12750</v>
      </c>
      <c r="B12752" s="5" t="s">
        <v>25502</v>
      </c>
      <c r="C12752" s="6" t="s">
        <v>25503</v>
      </c>
    </row>
    <row r="12753" ht="15" spans="1:3">
      <c r="A12753" s="5">
        <f>VLOOKUP(B12753,Sheet1!A$1:C$15389,2,FALSE)</f>
        <v>12751</v>
      </c>
      <c r="B12753" s="5" t="s">
        <v>25504</v>
      </c>
      <c r="C12753" s="6" t="s">
        <v>25505</v>
      </c>
    </row>
    <row r="12754" ht="15" spans="1:3">
      <c r="A12754" s="5">
        <f>VLOOKUP(B12754,Sheet1!A$1:C$15389,2,FALSE)</f>
        <v>12752</v>
      </c>
      <c r="B12754" s="5" t="s">
        <v>25506</v>
      </c>
      <c r="C12754" s="6" t="s">
        <v>25507</v>
      </c>
    </row>
    <row r="12755" ht="15" spans="1:3">
      <c r="A12755" s="5">
        <f>VLOOKUP(B12755,Sheet1!A$1:C$15389,2,FALSE)</f>
        <v>12753</v>
      </c>
      <c r="B12755" s="5" t="s">
        <v>25508</v>
      </c>
      <c r="C12755" s="6" t="s">
        <v>25509</v>
      </c>
    </row>
    <row r="12756" ht="15" spans="1:3">
      <c r="A12756" s="5">
        <f>VLOOKUP(B12756,Sheet1!A$1:C$15389,2,FALSE)</f>
        <v>12754</v>
      </c>
      <c r="B12756" s="5" t="s">
        <v>25510</v>
      </c>
      <c r="C12756" s="6" t="s">
        <v>25511</v>
      </c>
    </row>
    <row r="12757" ht="15" spans="1:3">
      <c r="A12757" s="5">
        <f>VLOOKUP(B12757,Sheet1!A$1:C$15389,2,FALSE)</f>
        <v>12755</v>
      </c>
      <c r="B12757" s="5" t="s">
        <v>25512</v>
      </c>
      <c r="C12757" s="6" t="s">
        <v>25513</v>
      </c>
    </row>
    <row r="12758" ht="15" spans="1:3">
      <c r="A12758" s="5">
        <f>VLOOKUP(B12758,Sheet1!A$1:C$15389,2,FALSE)</f>
        <v>12756</v>
      </c>
      <c r="B12758" s="5" t="s">
        <v>25514</v>
      </c>
      <c r="C12758" s="6" t="s">
        <v>25515</v>
      </c>
    </row>
    <row r="12759" ht="15" spans="1:3">
      <c r="A12759" s="5">
        <f>VLOOKUP(B12759,Sheet1!A$1:C$15389,2,FALSE)</f>
        <v>12757</v>
      </c>
      <c r="B12759" s="5" t="s">
        <v>25516</v>
      </c>
      <c r="C12759" s="6" t="s">
        <v>25517</v>
      </c>
    </row>
    <row r="12760" ht="15" spans="1:3">
      <c r="A12760" s="5">
        <f>VLOOKUP(B12760,Sheet1!A$1:C$15389,2,FALSE)</f>
        <v>12758</v>
      </c>
      <c r="B12760" s="5" t="s">
        <v>25518</v>
      </c>
      <c r="C12760" s="6" t="s">
        <v>25519</v>
      </c>
    </row>
    <row r="12761" ht="15" spans="1:3">
      <c r="A12761" s="5">
        <f>VLOOKUP(B12761,Sheet1!A$1:C$15389,2,FALSE)</f>
        <v>12759</v>
      </c>
      <c r="B12761" s="5" t="s">
        <v>25520</v>
      </c>
      <c r="C12761" s="6" t="s">
        <v>25521</v>
      </c>
    </row>
    <row r="12762" ht="15" spans="1:3">
      <c r="A12762" s="5">
        <f>VLOOKUP(B12762,Sheet1!A$1:C$15389,2,FALSE)</f>
        <v>12760</v>
      </c>
      <c r="B12762" s="5" t="s">
        <v>25522</v>
      </c>
      <c r="C12762" s="6" t="s">
        <v>25523</v>
      </c>
    </row>
    <row r="12763" ht="15" spans="1:3">
      <c r="A12763" s="5">
        <f>VLOOKUP(B12763,Sheet1!A$1:C$15389,2,FALSE)</f>
        <v>12761</v>
      </c>
      <c r="B12763" s="5" t="s">
        <v>25524</v>
      </c>
      <c r="C12763" s="6" t="s">
        <v>25525</v>
      </c>
    </row>
    <row r="12764" ht="15" spans="1:3">
      <c r="A12764" s="5">
        <f>VLOOKUP(B12764,Sheet1!A$1:C$15389,2,FALSE)</f>
        <v>12762</v>
      </c>
      <c r="B12764" s="5" t="s">
        <v>25526</v>
      </c>
      <c r="C12764" s="6" t="s">
        <v>25527</v>
      </c>
    </row>
    <row r="12765" ht="15" spans="1:3">
      <c r="A12765" s="5">
        <f>VLOOKUP(B12765,Sheet1!A$1:C$15389,2,FALSE)</f>
        <v>12763</v>
      </c>
      <c r="B12765" s="5" t="s">
        <v>25528</v>
      </c>
      <c r="C12765" s="6" t="s">
        <v>25529</v>
      </c>
    </row>
    <row r="12766" ht="15" spans="1:3">
      <c r="A12766" s="5">
        <f>VLOOKUP(B12766,Sheet1!A$1:C$15389,2,FALSE)</f>
        <v>12764</v>
      </c>
      <c r="B12766" s="5" t="s">
        <v>25530</v>
      </c>
      <c r="C12766" s="6" t="s">
        <v>25531</v>
      </c>
    </row>
    <row r="12767" ht="15" spans="1:3">
      <c r="A12767" s="5">
        <f>VLOOKUP(B12767,Sheet1!A$1:C$15389,2,FALSE)</f>
        <v>12765</v>
      </c>
      <c r="B12767" s="5" t="s">
        <v>25532</v>
      </c>
      <c r="C12767" s="6" t="s">
        <v>25533</v>
      </c>
    </row>
    <row r="12768" ht="15" spans="1:3">
      <c r="A12768" s="5">
        <f>VLOOKUP(B12768,Sheet1!A$1:C$15389,2,FALSE)</f>
        <v>12766</v>
      </c>
      <c r="B12768" s="5" t="s">
        <v>25534</v>
      </c>
      <c r="C12768" s="6" t="s">
        <v>25535</v>
      </c>
    </row>
    <row r="12769" ht="15" spans="1:3">
      <c r="A12769" s="5">
        <f>VLOOKUP(B12769,Sheet1!A$1:C$15389,2,FALSE)</f>
        <v>12767</v>
      </c>
      <c r="B12769" s="5" t="s">
        <v>25536</v>
      </c>
      <c r="C12769" s="6" t="s">
        <v>25537</v>
      </c>
    </row>
    <row r="12770" ht="15" spans="1:3">
      <c r="A12770" s="5">
        <f>VLOOKUP(B12770,Sheet1!A$1:C$15389,2,FALSE)</f>
        <v>12768</v>
      </c>
      <c r="B12770" s="5" t="s">
        <v>25538</v>
      </c>
      <c r="C12770" s="6" t="s">
        <v>25539</v>
      </c>
    </row>
    <row r="12771" ht="15" spans="1:3">
      <c r="A12771" s="5">
        <f>VLOOKUP(B12771,Sheet1!A$1:C$15389,2,FALSE)</f>
        <v>12769</v>
      </c>
      <c r="B12771" s="5" t="s">
        <v>25540</v>
      </c>
      <c r="C12771" s="6" t="s">
        <v>25541</v>
      </c>
    </row>
    <row r="12772" ht="15" spans="1:3">
      <c r="A12772" s="5">
        <f>VLOOKUP(B12772,Sheet1!A$1:C$15389,2,FALSE)</f>
        <v>12770</v>
      </c>
      <c r="B12772" s="5" t="s">
        <v>25542</v>
      </c>
      <c r="C12772" s="6" t="s">
        <v>25543</v>
      </c>
    </row>
    <row r="12773" ht="15" spans="1:3">
      <c r="A12773" s="5">
        <f>VLOOKUP(B12773,Sheet1!A$1:C$15389,2,FALSE)</f>
        <v>12771</v>
      </c>
      <c r="B12773" s="5" t="s">
        <v>25544</v>
      </c>
      <c r="C12773" s="6" t="s">
        <v>25545</v>
      </c>
    </row>
    <row r="12774" ht="15" spans="1:3">
      <c r="A12774" s="5">
        <f>VLOOKUP(B12774,Sheet1!A$1:C$15389,2,FALSE)</f>
        <v>12772</v>
      </c>
      <c r="B12774" s="5" t="s">
        <v>25546</v>
      </c>
      <c r="C12774" s="6" t="s">
        <v>25547</v>
      </c>
    </row>
    <row r="12775" ht="15" spans="1:3">
      <c r="A12775" s="5">
        <f>VLOOKUP(B12775,Sheet1!A$1:C$15389,2,FALSE)</f>
        <v>12773</v>
      </c>
      <c r="B12775" s="5" t="s">
        <v>25548</v>
      </c>
      <c r="C12775" s="6" t="s">
        <v>25549</v>
      </c>
    </row>
    <row r="12776" ht="15" spans="1:3">
      <c r="A12776" s="5">
        <f>VLOOKUP(B12776,Sheet1!A$1:C$15389,2,FALSE)</f>
        <v>12774</v>
      </c>
      <c r="B12776" s="5" t="s">
        <v>25550</v>
      </c>
      <c r="C12776" s="6" t="s">
        <v>25551</v>
      </c>
    </row>
    <row r="12777" ht="15" spans="1:3">
      <c r="A12777" s="5">
        <f>VLOOKUP(B12777,Sheet1!A$1:C$15389,2,FALSE)</f>
        <v>12775</v>
      </c>
      <c r="B12777" s="5" t="s">
        <v>25552</v>
      </c>
      <c r="C12777" s="6" t="s">
        <v>25553</v>
      </c>
    </row>
    <row r="12778" ht="15" spans="1:3">
      <c r="A12778" s="5">
        <f>VLOOKUP(B12778,Sheet1!A$1:C$15389,2,FALSE)</f>
        <v>12776</v>
      </c>
      <c r="B12778" s="5" t="s">
        <v>25554</v>
      </c>
      <c r="C12778" s="6" t="s">
        <v>25555</v>
      </c>
    </row>
    <row r="12779" ht="15" spans="1:3">
      <c r="A12779" s="5">
        <f>VLOOKUP(B12779,Sheet1!A$1:C$15389,2,FALSE)</f>
        <v>12777</v>
      </c>
      <c r="B12779" s="5" t="s">
        <v>25556</v>
      </c>
      <c r="C12779" s="6" t="s">
        <v>25557</v>
      </c>
    </row>
    <row r="12780" ht="15" spans="1:3">
      <c r="A12780" s="5">
        <f>VLOOKUP(B12780,Sheet1!A$1:C$15389,2,FALSE)</f>
        <v>12778</v>
      </c>
      <c r="B12780" s="5" t="s">
        <v>25558</v>
      </c>
      <c r="C12780" s="6" t="s">
        <v>25559</v>
      </c>
    </row>
    <row r="12781" ht="15" spans="1:3">
      <c r="A12781" s="5">
        <f>VLOOKUP(B12781,Sheet1!A$1:C$15389,2,FALSE)</f>
        <v>12779</v>
      </c>
      <c r="B12781" s="5" t="s">
        <v>25560</v>
      </c>
      <c r="C12781" s="6" t="s">
        <v>25561</v>
      </c>
    </row>
    <row r="12782" ht="15" spans="1:3">
      <c r="A12782" s="5">
        <f>VLOOKUP(B12782,Sheet1!A$1:C$15389,2,FALSE)</f>
        <v>12780</v>
      </c>
      <c r="B12782" s="5" t="s">
        <v>25562</v>
      </c>
      <c r="C12782" s="6" t="s">
        <v>25563</v>
      </c>
    </row>
    <row r="12783" ht="15" spans="1:3">
      <c r="A12783" s="5">
        <f>VLOOKUP(B12783,Sheet1!A$1:C$15389,2,FALSE)</f>
        <v>12781</v>
      </c>
      <c r="B12783" s="5" t="s">
        <v>25564</v>
      </c>
      <c r="C12783" s="6" t="s">
        <v>25565</v>
      </c>
    </row>
    <row r="12784" ht="15" spans="1:3">
      <c r="A12784" s="5">
        <f>VLOOKUP(B12784,Sheet1!A$1:C$15389,2,FALSE)</f>
        <v>12782</v>
      </c>
      <c r="B12784" s="5" t="s">
        <v>25566</v>
      </c>
      <c r="C12784" s="6" t="s">
        <v>25567</v>
      </c>
    </row>
    <row r="12785" ht="15" spans="1:3">
      <c r="A12785" s="5">
        <f>VLOOKUP(B12785,Sheet1!A$1:C$15389,2,FALSE)</f>
        <v>12783</v>
      </c>
      <c r="B12785" s="5" t="s">
        <v>25568</v>
      </c>
      <c r="C12785" s="6" t="s">
        <v>25569</v>
      </c>
    </row>
    <row r="12786" ht="15" spans="1:3">
      <c r="A12786" s="5">
        <f>VLOOKUP(B12786,Sheet1!A$1:C$15389,2,FALSE)</f>
        <v>12784</v>
      </c>
      <c r="B12786" s="5" t="s">
        <v>25570</v>
      </c>
      <c r="C12786" s="6" t="s">
        <v>25571</v>
      </c>
    </row>
    <row r="12787" ht="15" spans="1:3">
      <c r="A12787" s="5">
        <f>VLOOKUP(B12787,Sheet1!A$1:C$15389,2,FALSE)</f>
        <v>12785</v>
      </c>
      <c r="B12787" s="5" t="s">
        <v>25572</v>
      </c>
      <c r="C12787" s="6" t="s">
        <v>25573</v>
      </c>
    </row>
    <row r="12788" ht="15" spans="1:3">
      <c r="A12788" s="5">
        <f>VLOOKUP(B12788,Sheet1!A$1:C$15389,2,FALSE)</f>
        <v>12786</v>
      </c>
      <c r="B12788" s="5" t="s">
        <v>25574</v>
      </c>
      <c r="C12788" s="6" t="s">
        <v>25575</v>
      </c>
    </row>
    <row r="12789" ht="15" spans="1:3">
      <c r="A12789" s="5">
        <f>VLOOKUP(B12789,Sheet1!A$1:C$15389,2,FALSE)</f>
        <v>12787</v>
      </c>
      <c r="B12789" s="5" t="s">
        <v>25576</v>
      </c>
      <c r="C12789" s="6" t="s">
        <v>25577</v>
      </c>
    </row>
    <row r="12790" ht="15" spans="1:3">
      <c r="A12790" s="5">
        <f>VLOOKUP(B12790,Sheet1!A$1:C$15389,2,FALSE)</f>
        <v>12788</v>
      </c>
      <c r="B12790" s="5" t="s">
        <v>25578</v>
      </c>
      <c r="C12790" s="6" t="s">
        <v>25579</v>
      </c>
    </row>
    <row r="12791" ht="15" spans="1:3">
      <c r="A12791" s="5">
        <f>VLOOKUP(B12791,Sheet1!A$1:C$15389,2,FALSE)</f>
        <v>12789</v>
      </c>
      <c r="B12791" s="5" t="s">
        <v>25580</v>
      </c>
      <c r="C12791" s="6" t="s">
        <v>25581</v>
      </c>
    </row>
    <row r="12792" ht="15" spans="1:3">
      <c r="A12792" s="5">
        <f>VLOOKUP(B12792,Sheet1!A$1:C$15389,2,FALSE)</f>
        <v>12790</v>
      </c>
      <c r="B12792" s="5" t="s">
        <v>25582</v>
      </c>
      <c r="C12792" s="6" t="s">
        <v>25583</v>
      </c>
    </row>
    <row r="12793" ht="15" spans="1:3">
      <c r="A12793" s="5">
        <f>VLOOKUP(B12793,Sheet1!A$1:C$15389,2,FALSE)</f>
        <v>12791</v>
      </c>
      <c r="B12793" s="5" t="s">
        <v>25584</v>
      </c>
      <c r="C12793" s="6" t="s">
        <v>25585</v>
      </c>
    </row>
    <row r="12794" ht="15" spans="1:3">
      <c r="A12794" s="5">
        <f>VLOOKUP(B12794,Sheet1!A$1:C$15389,2,FALSE)</f>
        <v>12792</v>
      </c>
      <c r="B12794" s="5" t="s">
        <v>25586</v>
      </c>
      <c r="C12794" s="6" t="s">
        <v>25587</v>
      </c>
    </row>
    <row r="12795" ht="15" spans="1:3">
      <c r="A12795" s="5">
        <f>VLOOKUP(B12795,Sheet1!A$1:C$15389,2,FALSE)</f>
        <v>12793</v>
      </c>
      <c r="B12795" s="5" t="s">
        <v>25588</v>
      </c>
      <c r="C12795" s="6" t="s">
        <v>25589</v>
      </c>
    </row>
    <row r="12796" ht="15" spans="1:3">
      <c r="A12796" s="5">
        <f>VLOOKUP(B12796,Sheet1!A$1:C$15389,2,FALSE)</f>
        <v>12794</v>
      </c>
      <c r="B12796" s="5" t="s">
        <v>25590</v>
      </c>
      <c r="C12796" s="6" t="s">
        <v>25591</v>
      </c>
    </row>
    <row r="12797" ht="15" spans="1:3">
      <c r="A12797" s="5">
        <f>VLOOKUP(B12797,Sheet1!A$1:C$15389,2,FALSE)</f>
        <v>12795</v>
      </c>
      <c r="B12797" s="5" t="s">
        <v>25592</v>
      </c>
      <c r="C12797" s="6" t="s">
        <v>25593</v>
      </c>
    </row>
    <row r="12798" ht="15" spans="1:3">
      <c r="A12798" s="5">
        <f>VLOOKUP(B12798,Sheet1!A$1:C$15389,2,FALSE)</f>
        <v>12796</v>
      </c>
      <c r="B12798" s="5" t="s">
        <v>25594</v>
      </c>
      <c r="C12798" s="6" t="s">
        <v>25595</v>
      </c>
    </row>
    <row r="12799" ht="15" spans="1:3">
      <c r="A12799" s="5">
        <f>VLOOKUP(B12799,Sheet1!A$1:C$15389,2,FALSE)</f>
        <v>12797</v>
      </c>
      <c r="B12799" s="5" t="s">
        <v>25596</v>
      </c>
      <c r="C12799" s="6" t="s">
        <v>25597</v>
      </c>
    </row>
    <row r="12800" ht="15" spans="1:3">
      <c r="A12800" s="5">
        <f>VLOOKUP(B12800,Sheet1!A$1:C$15389,2,FALSE)</f>
        <v>12798</v>
      </c>
      <c r="B12800" s="5" t="s">
        <v>25598</v>
      </c>
      <c r="C12800" s="6" t="s">
        <v>25599</v>
      </c>
    </row>
    <row r="12801" ht="15" spans="1:3">
      <c r="A12801" s="5">
        <f>VLOOKUP(B12801,Sheet1!A$1:C$15389,2,FALSE)</f>
        <v>12799</v>
      </c>
      <c r="B12801" s="5" t="s">
        <v>25600</v>
      </c>
      <c r="C12801" s="6" t="s">
        <v>25601</v>
      </c>
    </row>
    <row r="12802" ht="15" spans="1:3">
      <c r="A12802" s="5">
        <f>VLOOKUP(B12802,Sheet1!A$1:C$15389,2,FALSE)</f>
        <v>12800</v>
      </c>
      <c r="B12802" s="5" t="s">
        <v>25602</v>
      </c>
      <c r="C12802" s="6" t="s">
        <v>25603</v>
      </c>
    </row>
    <row r="12803" ht="15" spans="1:3">
      <c r="A12803" s="5">
        <f>VLOOKUP(B12803,Sheet1!A$1:C$15389,2,FALSE)</f>
        <v>12801</v>
      </c>
      <c r="B12803" s="5" t="s">
        <v>25604</v>
      </c>
      <c r="C12803" s="6" t="s">
        <v>25605</v>
      </c>
    </row>
    <row r="12804" ht="15" spans="1:3">
      <c r="A12804" s="5">
        <f>VLOOKUP(B12804,Sheet1!A$1:C$15389,2,FALSE)</f>
        <v>12802</v>
      </c>
      <c r="B12804" s="5" t="s">
        <v>25606</v>
      </c>
      <c r="C12804" s="6" t="s">
        <v>25607</v>
      </c>
    </row>
    <row r="12805" ht="15" spans="1:3">
      <c r="A12805" s="5">
        <f>VLOOKUP(B12805,Sheet1!A$1:C$15389,2,FALSE)</f>
        <v>12803</v>
      </c>
      <c r="B12805" s="5" t="s">
        <v>25608</v>
      </c>
      <c r="C12805" s="6" t="s">
        <v>25609</v>
      </c>
    </row>
    <row r="12806" ht="15" spans="1:3">
      <c r="A12806" s="5">
        <f>VLOOKUP(B12806,Sheet1!A$1:C$15389,2,FALSE)</f>
        <v>12804</v>
      </c>
      <c r="B12806" s="5" t="s">
        <v>25610</v>
      </c>
      <c r="C12806" s="6" t="s">
        <v>25611</v>
      </c>
    </row>
    <row r="12807" ht="15" spans="1:3">
      <c r="A12807" s="5">
        <f>VLOOKUP(B12807,Sheet1!A$1:C$15389,2,FALSE)</f>
        <v>12805</v>
      </c>
      <c r="B12807" s="5" t="s">
        <v>25612</v>
      </c>
      <c r="C12807" s="6" t="s">
        <v>25613</v>
      </c>
    </row>
    <row r="12808" ht="15" spans="1:3">
      <c r="A12808" s="5">
        <f>VLOOKUP(B12808,Sheet1!A$1:C$15389,2,FALSE)</f>
        <v>12806</v>
      </c>
      <c r="B12808" s="5" t="s">
        <v>25614</v>
      </c>
      <c r="C12808" s="6" t="s">
        <v>25615</v>
      </c>
    </row>
    <row r="12809" ht="15" spans="1:3">
      <c r="A12809" s="5">
        <f>VLOOKUP(B12809,Sheet1!A$1:C$15389,2,FALSE)</f>
        <v>12807</v>
      </c>
      <c r="B12809" s="5" t="s">
        <v>25616</v>
      </c>
      <c r="C12809" s="6" t="s">
        <v>25617</v>
      </c>
    </row>
    <row r="12810" ht="15" spans="1:3">
      <c r="A12810" s="5">
        <f>VLOOKUP(B12810,Sheet1!A$1:C$15389,2,FALSE)</f>
        <v>12808</v>
      </c>
      <c r="B12810" s="5" t="s">
        <v>25618</v>
      </c>
      <c r="C12810" s="6" t="s">
        <v>25619</v>
      </c>
    </row>
    <row r="12811" ht="15" spans="1:3">
      <c r="A12811" s="5">
        <f>VLOOKUP(B12811,Sheet1!A$1:C$15389,2,FALSE)</f>
        <v>12809</v>
      </c>
      <c r="B12811" s="5" t="s">
        <v>25620</v>
      </c>
      <c r="C12811" s="6" t="s">
        <v>25621</v>
      </c>
    </row>
    <row r="12812" ht="15" spans="1:3">
      <c r="A12812" s="5">
        <f>VLOOKUP(B12812,Sheet1!A$1:C$15389,2,FALSE)</f>
        <v>12810</v>
      </c>
      <c r="B12812" s="5" t="s">
        <v>25622</v>
      </c>
      <c r="C12812" s="6" t="s">
        <v>25623</v>
      </c>
    </row>
    <row r="12813" ht="15" spans="1:3">
      <c r="A12813" s="5">
        <f>VLOOKUP(B12813,Sheet1!A$1:C$15389,2,FALSE)</f>
        <v>12811</v>
      </c>
      <c r="B12813" s="5" t="s">
        <v>25624</v>
      </c>
      <c r="C12813" s="6" t="s">
        <v>25625</v>
      </c>
    </row>
    <row r="12814" ht="15" spans="1:3">
      <c r="A12814" s="5">
        <f>VLOOKUP(B12814,Sheet1!A$1:C$15389,2,FALSE)</f>
        <v>12812</v>
      </c>
      <c r="B12814" s="5" t="s">
        <v>25626</v>
      </c>
      <c r="C12814" s="6" t="s">
        <v>25627</v>
      </c>
    </row>
    <row r="12815" ht="15" spans="1:3">
      <c r="A12815" s="5">
        <f>VLOOKUP(B12815,Sheet1!A$1:C$15389,2,FALSE)</f>
        <v>12813</v>
      </c>
      <c r="B12815" s="5" t="s">
        <v>25628</v>
      </c>
      <c r="C12815" s="6" t="s">
        <v>25629</v>
      </c>
    </row>
    <row r="12816" ht="15" spans="1:3">
      <c r="A12816" s="5">
        <f>VLOOKUP(B12816,Sheet1!A$1:C$15389,2,FALSE)</f>
        <v>12814</v>
      </c>
      <c r="B12816" s="5" t="s">
        <v>25630</v>
      </c>
      <c r="C12816" s="6" t="s">
        <v>25631</v>
      </c>
    </row>
    <row r="12817" ht="15" spans="1:3">
      <c r="A12817" s="5">
        <f>VLOOKUP(B12817,Sheet1!A$1:C$15389,2,FALSE)</f>
        <v>12815</v>
      </c>
      <c r="B12817" s="5" t="s">
        <v>25632</v>
      </c>
      <c r="C12817" s="6" t="s">
        <v>25633</v>
      </c>
    </row>
    <row r="12818" ht="15" spans="1:3">
      <c r="A12818" s="5">
        <f>VLOOKUP(B12818,Sheet1!A$1:C$15389,2,FALSE)</f>
        <v>12816</v>
      </c>
      <c r="B12818" s="5" t="s">
        <v>25634</v>
      </c>
      <c r="C12818" s="6" t="s">
        <v>25635</v>
      </c>
    </row>
    <row r="12819" ht="15" spans="1:3">
      <c r="A12819" s="5">
        <f>VLOOKUP(B12819,Sheet1!A$1:C$15389,2,FALSE)</f>
        <v>12817</v>
      </c>
      <c r="B12819" s="5" t="s">
        <v>25636</v>
      </c>
      <c r="C12819" s="6" t="s">
        <v>25637</v>
      </c>
    </row>
    <row r="12820" ht="15" spans="1:3">
      <c r="A12820" s="5">
        <f>VLOOKUP(B12820,Sheet1!A$1:C$15389,2,FALSE)</f>
        <v>12818</v>
      </c>
      <c r="B12820" s="5" t="s">
        <v>25638</v>
      </c>
      <c r="C12820" s="6" t="s">
        <v>25639</v>
      </c>
    </row>
    <row r="12821" ht="15" spans="1:3">
      <c r="A12821" s="5">
        <f>VLOOKUP(B12821,Sheet1!A$1:C$15389,2,FALSE)</f>
        <v>12819</v>
      </c>
      <c r="B12821" s="5" t="s">
        <v>25640</v>
      </c>
      <c r="C12821" s="6" t="s">
        <v>25641</v>
      </c>
    </row>
    <row r="12822" ht="15" spans="1:3">
      <c r="A12822" s="5">
        <f>VLOOKUP(B12822,Sheet1!A$1:C$15389,2,FALSE)</f>
        <v>12820</v>
      </c>
      <c r="B12822" s="5" t="s">
        <v>25642</v>
      </c>
      <c r="C12822" s="6" t="s">
        <v>25643</v>
      </c>
    </row>
    <row r="12823" ht="15" spans="1:3">
      <c r="A12823" s="5">
        <f>VLOOKUP(B12823,Sheet1!A$1:C$15389,2,FALSE)</f>
        <v>12821</v>
      </c>
      <c r="B12823" s="5" t="s">
        <v>25644</v>
      </c>
      <c r="C12823" s="6" t="s">
        <v>25645</v>
      </c>
    </row>
    <row r="12824" ht="15" spans="1:3">
      <c r="A12824" s="5">
        <f>VLOOKUP(B12824,Sheet1!A$1:C$15389,2,FALSE)</f>
        <v>12822</v>
      </c>
      <c r="B12824" s="5" t="s">
        <v>25646</v>
      </c>
      <c r="C12824" s="6" t="s">
        <v>25647</v>
      </c>
    </row>
    <row r="12825" ht="15" spans="1:3">
      <c r="A12825" s="5">
        <f>VLOOKUP(B12825,Sheet1!A$1:C$15389,2,FALSE)</f>
        <v>12823</v>
      </c>
      <c r="B12825" s="5" t="s">
        <v>25648</v>
      </c>
      <c r="C12825" s="6" t="s">
        <v>25649</v>
      </c>
    </row>
    <row r="12826" ht="15" spans="1:3">
      <c r="A12826" s="5">
        <f>VLOOKUP(B12826,Sheet1!A$1:C$15389,2,FALSE)</f>
        <v>12824</v>
      </c>
      <c r="B12826" s="5" t="s">
        <v>25650</v>
      </c>
      <c r="C12826" s="6" t="s">
        <v>25651</v>
      </c>
    </row>
    <row r="12827" ht="15" spans="1:3">
      <c r="A12827" s="5">
        <f>VLOOKUP(B12827,Sheet1!A$1:C$15389,2,FALSE)</f>
        <v>12825</v>
      </c>
      <c r="B12827" s="5" t="s">
        <v>25652</v>
      </c>
      <c r="C12827" s="6" t="s">
        <v>25653</v>
      </c>
    </row>
    <row r="12828" ht="15" spans="1:3">
      <c r="A12828" s="5">
        <f>VLOOKUP(B12828,Sheet1!A$1:C$15389,2,FALSE)</f>
        <v>12826</v>
      </c>
      <c r="B12828" s="5" t="s">
        <v>25654</v>
      </c>
      <c r="C12828" s="6" t="s">
        <v>25655</v>
      </c>
    </row>
    <row r="12829" ht="15" spans="1:3">
      <c r="A12829" s="5">
        <f>VLOOKUP(B12829,Sheet1!A$1:C$15389,2,FALSE)</f>
        <v>12827</v>
      </c>
      <c r="B12829" s="5" t="s">
        <v>25656</v>
      </c>
      <c r="C12829" s="6" t="s">
        <v>25657</v>
      </c>
    </row>
    <row r="12830" ht="15" spans="1:3">
      <c r="A12830" s="5">
        <f>VLOOKUP(B12830,Sheet1!A$1:C$15389,2,FALSE)</f>
        <v>12828</v>
      </c>
      <c r="B12830" s="5" t="s">
        <v>25658</v>
      </c>
      <c r="C12830" s="6" t="s">
        <v>25659</v>
      </c>
    </row>
    <row r="12831" ht="15" spans="1:3">
      <c r="A12831" s="5">
        <f>VLOOKUP(B12831,Sheet1!A$1:C$15389,2,FALSE)</f>
        <v>12829</v>
      </c>
      <c r="B12831" s="5" t="s">
        <v>25660</v>
      </c>
      <c r="C12831" s="6" t="s">
        <v>25661</v>
      </c>
    </row>
    <row r="12832" ht="15" spans="1:3">
      <c r="A12832" s="5">
        <f>VLOOKUP(B12832,Sheet1!A$1:C$15389,2,FALSE)</f>
        <v>12830</v>
      </c>
      <c r="B12832" s="5" t="s">
        <v>25662</v>
      </c>
      <c r="C12832" s="6" t="s">
        <v>25663</v>
      </c>
    </row>
    <row r="12833" ht="15" spans="1:3">
      <c r="A12833" s="5">
        <f>VLOOKUP(B12833,Sheet1!A$1:C$15389,2,FALSE)</f>
        <v>12831</v>
      </c>
      <c r="B12833" s="5" t="s">
        <v>25664</v>
      </c>
      <c r="C12833" s="6" t="s">
        <v>25665</v>
      </c>
    </row>
    <row r="12834" ht="15" spans="1:3">
      <c r="A12834" s="5">
        <f>VLOOKUP(B12834,Sheet1!A$1:C$15389,2,FALSE)</f>
        <v>12832</v>
      </c>
      <c r="B12834" s="5" t="s">
        <v>25666</v>
      </c>
      <c r="C12834" s="6" t="s">
        <v>25667</v>
      </c>
    </row>
    <row r="12835" ht="15" spans="1:3">
      <c r="A12835" s="5">
        <f>VLOOKUP(B12835,Sheet1!A$1:C$15389,2,FALSE)</f>
        <v>12833</v>
      </c>
      <c r="B12835" s="5" t="s">
        <v>25668</v>
      </c>
      <c r="C12835" s="6" t="s">
        <v>25669</v>
      </c>
    </row>
    <row r="12836" ht="15" spans="1:3">
      <c r="A12836" s="5">
        <f>VLOOKUP(B12836,Sheet1!A$1:C$15389,2,FALSE)</f>
        <v>12834</v>
      </c>
      <c r="B12836" s="5" t="s">
        <v>25670</v>
      </c>
      <c r="C12836" s="6" t="s">
        <v>25671</v>
      </c>
    </row>
    <row r="12837" ht="15" spans="1:3">
      <c r="A12837" s="5">
        <f>VLOOKUP(B12837,Sheet1!A$1:C$15389,2,FALSE)</f>
        <v>12835</v>
      </c>
      <c r="B12837" s="5" t="s">
        <v>25672</v>
      </c>
      <c r="C12837" s="6" t="s">
        <v>25673</v>
      </c>
    </row>
    <row r="12838" ht="15" spans="1:3">
      <c r="A12838" s="5">
        <f>VLOOKUP(B12838,Sheet1!A$1:C$15389,2,FALSE)</f>
        <v>12836</v>
      </c>
      <c r="B12838" s="5" t="s">
        <v>25674</v>
      </c>
      <c r="C12838" s="6" t="s">
        <v>25675</v>
      </c>
    </row>
    <row r="12839" ht="15" spans="1:3">
      <c r="A12839" s="5">
        <f>VLOOKUP(B12839,Sheet1!A$1:C$15389,2,FALSE)</f>
        <v>12837</v>
      </c>
      <c r="B12839" s="5" t="s">
        <v>25676</v>
      </c>
      <c r="C12839" s="6" t="s">
        <v>25677</v>
      </c>
    </row>
    <row r="12840" ht="15" spans="1:3">
      <c r="A12840" s="5">
        <f>VLOOKUP(B12840,Sheet1!A$1:C$15389,2,FALSE)</f>
        <v>12838</v>
      </c>
      <c r="B12840" s="5" t="s">
        <v>25678</v>
      </c>
      <c r="C12840" s="6" t="s">
        <v>25679</v>
      </c>
    </row>
    <row r="12841" ht="15" spans="1:3">
      <c r="A12841" s="5">
        <f>VLOOKUP(B12841,Sheet1!A$1:C$15389,2,FALSE)</f>
        <v>12839</v>
      </c>
      <c r="B12841" s="5" t="s">
        <v>25680</v>
      </c>
      <c r="C12841" s="6" t="s">
        <v>25681</v>
      </c>
    </row>
    <row r="12842" ht="15" spans="1:3">
      <c r="A12842" s="5">
        <f>VLOOKUP(B12842,Sheet1!A$1:C$15389,2,FALSE)</f>
        <v>12840</v>
      </c>
      <c r="B12842" s="5" t="s">
        <v>25682</v>
      </c>
      <c r="C12842" s="6" t="s">
        <v>25683</v>
      </c>
    </row>
    <row r="12843" ht="15" spans="1:3">
      <c r="A12843" s="5">
        <f>VLOOKUP(B12843,Sheet1!A$1:C$15389,2,FALSE)</f>
        <v>12841</v>
      </c>
      <c r="B12843" s="5" t="s">
        <v>25684</v>
      </c>
      <c r="C12843" s="6" t="s">
        <v>25685</v>
      </c>
    </row>
    <row r="12844" ht="15" spans="1:3">
      <c r="A12844" s="5">
        <f>VLOOKUP(B12844,Sheet1!A$1:C$15389,2,FALSE)</f>
        <v>12842</v>
      </c>
      <c r="B12844" s="5" t="s">
        <v>25686</v>
      </c>
      <c r="C12844" s="6" t="s">
        <v>25687</v>
      </c>
    </row>
    <row r="12845" ht="15" spans="1:3">
      <c r="A12845" s="5">
        <f>VLOOKUP(B12845,Sheet1!A$1:C$15389,2,FALSE)</f>
        <v>12843</v>
      </c>
      <c r="B12845" s="5" t="s">
        <v>25688</v>
      </c>
      <c r="C12845" s="6" t="s">
        <v>25689</v>
      </c>
    </row>
    <row r="12846" ht="15" spans="1:3">
      <c r="A12846" s="5">
        <f>VLOOKUP(B12846,Sheet1!A$1:C$15389,2,FALSE)</f>
        <v>12844</v>
      </c>
      <c r="B12846" s="5" t="s">
        <v>25690</v>
      </c>
      <c r="C12846" s="6" t="s">
        <v>25691</v>
      </c>
    </row>
    <row r="12847" ht="15" spans="1:3">
      <c r="A12847" s="5">
        <f>VLOOKUP(B12847,Sheet1!A$1:C$15389,2,FALSE)</f>
        <v>12845</v>
      </c>
      <c r="B12847" s="5" t="s">
        <v>25692</v>
      </c>
      <c r="C12847" s="6" t="s">
        <v>25693</v>
      </c>
    </row>
    <row r="12848" ht="15" spans="1:3">
      <c r="A12848" s="5">
        <f>VLOOKUP(B12848,Sheet1!A$1:C$15389,2,FALSE)</f>
        <v>12846</v>
      </c>
      <c r="B12848" s="5" t="s">
        <v>25694</v>
      </c>
      <c r="C12848" s="6" t="s">
        <v>25695</v>
      </c>
    </row>
    <row r="12849" ht="15" spans="1:3">
      <c r="A12849" s="5">
        <f>VLOOKUP(B12849,Sheet1!A$1:C$15389,2,FALSE)</f>
        <v>12847</v>
      </c>
      <c r="B12849" s="5" t="s">
        <v>25696</v>
      </c>
      <c r="C12849" s="6" t="s">
        <v>25697</v>
      </c>
    </row>
    <row r="12850" ht="15" spans="1:3">
      <c r="A12850" s="5">
        <f>VLOOKUP(B12850,Sheet1!A$1:C$15389,2,FALSE)</f>
        <v>12848</v>
      </c>
      <c r="B12850" s="5" t="s">
        <v>25698</v>
      </c>
      <c r="C12850" s="6" t="s">
        <v>25699</v>
      </c>
    </row>
    <row r="12851" ht="15" spans="1:3">
      <c r="A12851" s="5">
        <f>VLOOKUP(B12851,Sheet1!A$1:C$15389,2,FALSE)</f>
        <v>12849</v>
      </c>
      <c r="B12851" s="5" t="s">
        <v>25700</v>
      </c>
      <c r="C12851" s="6" t="s">
        <v>25701</v>
      </c>
    </row>
    <row r="12852" ht="15" spans="1:3">
      <c r="A12852" s="5">
        <f>VLOOKUP(B12852,Sheet1!A$1:C$15389,2,FALSE)</f>
        <v>12850</v>
      </c>
      <c r="B12852" s="5" t="s">
        <v>25702</v>
      </c>
      <c r="C12852" s="6" t="s">
        <v>25703</v>
      </c>
    </row>
    <row r="12853" ht="15" spans="1:3">
      <c r="A12853" s="5">
        <f>VLOOKUP(B12853,Sheet1!A$1:C$15389,2,FALSE)</f>
        <v>12851</v>
      </c>
      <c r="B12853" s="5" t="s">
        <v>25704</v>
      </c>
      <c r="C12853" s="6" t="s">
        <v>25705</v>
      </c>
    </row>
    <row r="12854" ht="15" spans="1:3">
      <c r="A12854" s="5">
        <f>VLOOKUP(B12854,Sheet1!A$1:C$15389,2,FALSE)</f>
        <v>12852</v>
      </c>
      <c r="B12854" s="5" t="s">
        <v>25706</v>
      </c>
      <c r="C12854" s="6" t="s">
        <v>25707</v>
      </c>
    </row>
    <row r="12855" ht="15" spans="1:3">
      <c r="A12855" s="5">
        <f>VLOOKUP(B12855,Sheet1!A$1:C$15389,2,FALSE)</f>
        <v>12853</v>
      </c>
      <c r="B12855" s="5" t="s">
        <v>25708</v>
      </c>
      <c r="C12855" s="6" t="s">
        <v>25709</v>
      </c>
    </row>
    <row r="12856" ht="15" spans="1:3">
      <c r="A12856" s="5">
        <f>VLOOKUP(B12856,Sheet1!A$1:C$15389,2,FALSE)</f>
        <v>12854</v>
      </c>
      <c r="B12856" s="5" t="s">
        <v>25710</v>
      </c>
      <c r="C12856" s="6" t="s">
        <v>25711</v>
      </c>
    </row>
    <row r="12857" ht="15" spans="1:3">
      <c r="A12857" s="5">
        <f>VLOOKUP(B12857,Sheet1!A$1:C$15389,2,FALSE)</f>
        <v>12855</v>
      </c>
      <c r="B12857" s="5" t="s">
        <v>25712</v>
      </c>
      <c r="C12857" s="6" t="s">
        <v>25713</v>
      </c>
    </row>
    <row r="12858" ht="15" spans="1:3">
      <c r="A12858" s="5">
        <f>VLOOKUP(B12858,Sheet1!A$1:C$15389,2,FALSE)</f>
        <v>12856</v>
      </c>
      <c r="B12858" s="5" t="s">
        <v>25714</v>
      </c>
      <c r="C12858" s="6" t="s">
        <v>25715</v>
      </c>
    </row>
    <row r="12859" ht="15" spans="1:3">
      <c r="A12859" s="5">
        <f>VLOOKUP(B12859,Sheet1!A$1:C$15389,2,FALSE)</f>
        <v>12857</v>
      </c>
      <c r="B12859" s="5" t="s">
        <v>25716</v>
      </c>
      <c r="C12859" s="6" t="s">
        <v>25717</v>
      </c>
    </row>
    <row r="12860" ht="15" spans="1:3">
      <c r="A12860" s="5">
        <f>VLOOKUP(B12860,Sheet1!A$1:C$15389,2,FALSE)</f>
        <v>12858</v>
      </c>
      <c r="B12860" s="5" t="s">
        <v>25718</v>
      </c>
      <c r="C12860" s="6" t="s">
        <v>25719</v>
      </c>
    </row>
    <row r="12861" ht="15" spans="1:3">
      <c r="A12861" s="5">
        <f>VLOOKUP(B12861,Sheet1!A$1:C$15389,2,FALSE)</f>
        <v>12859</v>
      </c>
      <c r="B12861" s="5" t="s">
        <v>25720</v>
      </c>
      <c r="C12861" s="6" t="s">
        <v>25721</v>
      </c>
    </row>
    <row r="12862" ht="15" spans="1:3">
      <c r="A12862" s="5">
        <f>VLOOKUP(B12862,Sheet1!A$1:C$15389,2,FALSE)</f>
        <v>12860</v>
      </c>
      <c r="B12862" s="5" t="s">
        <v>25722</v>
      </c>
      <c r="C12862" s="6" t="s">
        <v>25723</v>
      </c>
    </row>
    <row r="12863" ht="15" spans="1:3">
      <c r="A12863" s="5">
        <f>VLOOKUP(B12863,Sheet1!A$1:C$15389,2,FALSE)</f>
        <v>12861</v>
      </c>
      <c r="B12863" s="5" t="s">
        <v>25724</v>
      </c>
      <c r="C12863" s="6" t="s">
        <v>25725</v>
      </c>
    </row>
    <row r="12864" ht="15" spans="1:3">
      <c r="A12864" s="5">
        <f>VLOOKUP(B12864,Sheet1!A$1:C$15389,2,FALSE)</f>
        <v>12862</v>
      </c>
      <c r="B12864" s="5" t="s">
        <v>25726</v>
      </c>
      <c r="C12864" s="6" t="s">
        <v>25727</v>
      </c>
    </row>
    <row r="12865" ht="15" spans="1:3">
      <c r="A12865" s="5">
        <f>VLOOKUP(B12865,Sheet1!A$1:C$15389,2,FALSE)</f>
        <v>12863</v>
      </c>
      <c r="B12865" s="5" t="s">
        <v>25728</v>
      </c>
      <c r="C12865" s="6" t="s">
        <v>25729</v>
      </c>
    </row>
    <row r="12866" ht="15" spans="1:3">
      <c r="A12866" s="5">
        <f>VLOOKUP(B12866,Sheet1!A$1:C$15389,2,FALSE)</f>
        <v>12864</v>
      </c>
      <c r="B12866" s="5" t="s">
        <v>25730</v>
      </c>
      <c r="C12866" s="6" t="s">
        <v>25731</v>
      </c>
    </row>
    <row r="12867" ht="15" spans="1:3">
      <c r="A12867" s="5">
        <f>VLOOKUP(B12867,Sheet1!A$1:C$15389,2,FALSE)</f>
        <v>12865</v>
      </c>
      <c r="B12867" s="5" t="s">
        <v>25732</v>
      </c>
      <c r="C12867" s="6" t="s">
        <v>25733</v>
      </c>
    </row>
    <row r="12868" ht="15" spans="1:3">
      <c r="A12868" s="5">
        <f>VLOOKUP(B12868,Sheet1!A$1:C$15389,2,FALSE)</f>
        <v>12866</v>
      </c>
      <c r="B12868" s="5" t="s">
        <v>25734</v>
      </c>
      <c r="C12868" s="6" t="s">
        <v>25735</v>
      </c>
    </row>
    <row r="12869" ht="15" spans="1:3">
      <c r="A12869" s="5">
        <f>VLOOKUP(B12869,Sheet1!A$1:C$15389,2,FALSE)</f>
        <v>12867</v>
      </c>
      <c r="B12869" s="5" t="s">
        <v>25736</v>
      </c>
      <c r="C12869" s="6" t="s">
        <v>25737</v>
      </c>
    </row>
    <row r="12870" ht="15" spans="1:3">
      <c r="A12870" s="5">
        <f>VLOOKUP(B12870,Sheet1!A$1:C$15389,2,FALSE)</f>
        <v>12868</v>
      </c>
      <c r="B12870" s="5" t="s">
        <v>25738</v>
      </c>
      <c r="C12870" s="6" t="s">
        <v>25739</v>
      </c>
    </row>
    <row r="12871" ht="15" spans="1:3">
      <c r="A12871" s="5">
        <f>VLOOKUP(B12871,Sheet1!A$1:C$15389,2,FALSE)</f>
        <v>12869</v>
      </c>
      <c r="B12871" s="5" t="s">
        <v>25740</v>
      </c>
      <c r="C12871" s="6" t="s">
        <v>25741</v>
      </c>
    </row>
    <row r="12872" ht="15" spans="1:3">
      <c r="A12872" s="5">
        <f>VLOOKUP(B12872,Sheet1!A$1:C$15389,2,FALSE)</f>
        <v>12870</v>
      </c>
      <c r="B12872" s="5" t="s">
        <v>25742</v>
      </c>
      <c r="C12872" s="6" t="s">
        <v>25743</v>
      </c>
    </row>
    <row r="12873" ht="15" spans="1:3">
      <c r="A12873" s="5">
        <f>VLOOKUP(B12873,Sheet1!A$1:C$15389,2,FALSE)</f>
        <v>12871</v>
      </c>
      <c r="B12873" s="5" t="s">
        <v>25744</v>
      </c>
      <c r="C12873" s="6" t="s">
        <v>25745</v>
      </c>
    </row>
    <row r="12874" ht="15" spans="1:3">
      <c r="A12874" s="5">
        <f>VLOOKUP(B12874,Sheet1!A$1:C$15389,2,FALSE)</f>
        <v>12872</v>
      </c>
      <c r="B12874" s="5" t="s">
        <v>25746</v>
      </c>
      <c r="C12874" s="6" t="s">
        <v>25747</v>
      </c>
    </row>
    <row r="12875" ht="15" spans="1:3">
      <c r="A12875" s="5">
        <f>VLOOKUP(B12875,Sheet1!A$1:C$15389,2,FALSE)</f>
        <v>12873</v>
      </c>
      <c r="B12875" s="5" t="s">
        <v>25748</v>
      </c>
      <c r="C12875" s="6" t="s">
        <v>25749</v>
      </c>
    </row>
    <row r="12876" ht="15" spans="1:3">
      <c r="A12876" s="5">
        <f>VLOOKUP(B12876,Sheet1!A$1:C$15389,2,FALSE)</f>
        <v>12874</v>
      </c>
      <c r="B12876" s="5" t="s">
        <v>25750</v>
      </c>
      <c r="C12876" s="6" t="s">
        <v>25751</v>
      </c>
    </row>
    <row r="12877" ht="15" spans="1:3">
      <c r="A12877" s="5">
        <f>VLOOKUP(B12877,Sheet1!A$1:C$15389,2,FALSE)</f>
        <v>12875</v>
      </c>
      <c r="B12877" s="5" t="s">
        <v>25752</v>
      </c>
      <c r="C12877" s="6" t="s">
        <v>25753</v>
      </c>
    </row>
    <row r="12878" ht="15" spans="1:3">
      <c r="A12878" s="5">
        <f>VLOOKUP(B12878,Sheet1!A$1:C$15389,2,FALSE)</f>
        <v>12876</v>
      </c>
      <c r="B12878" s="5" t="s">
        <v>25754</v>
      </c>
      <c r="C12878" s="6" t="s">
        <v>25755</v>
      </c>
    </row>
    <row r="12879" ht="15" spans="1:3">
      <c r="A12879" s="5">
        <f>VLOOKUP(B12879,Sheet1!A$1:C$15389,2,FALSE)</f>
        <v>12877</v>
      </c>
      <c r="B12879" s="5" t="s">
        <v>25756</v>
      </c>
      <c r="C12879" s="6" t="s">
        <v>25757</v>
      </c>
    </row>
    <row r="12880" ht="15" spans="1:3">
      <c r="A12880" s="5">
        <f>VLOOKUP(B12880,Sheet1!A$1:C$15389,2,FALSE)</f>
        <v>12878</v>
      </c>
      <c r="B12880" s="5" t="s">
        <v>25758</v>
      </c>
      <c r="C12880" s="6" t="s">
        <v>25759</v>
      </c>
    </row>
    <row r="12881" ht="15" spans="1:3">
      <c r="A12881" s="5">
        <f>VLOOKUP(B12881,Sheet1!A$1:C$15389,2,FALSE)</f>
        <v>12879</v>
      </c>
      <c r="B12881" s="5" t="s">
        <v>25760</v>
      </c>
      <c r="C12881" s="6" t="s">
        <v>25761</v>
      </c>
    </row>
    <row r="12882" ht="15" spans="1:3">
      <c r="A12882" s="5">
        <f>VLOOKUP(B12882,Sheet1!A$1:C$15389,2,FALSE)</f>
        <v>12880</v>
      </c>
      <c r="B12882" s="5" t="s">
        <v>25762</v>
      </c>
      <c r="C12882" s="6" t="s">
        <v>25763</v>
      </c>
    </row>
    <row r="12883" ht="15" spans="1:3">
      <c r="A12883" s="5">
        <f>VLOOKUP(B12883,Sheet1!A$1:C$15389,2,FALSE)</f>
        <v>12881</v>
      </c>
      <c r="B12883" s="5" t="s">
        <v>25764</v>
      </c>
      <c r="C12883" s="6" t="s">
        <v>25765</v>
      </c>
    </row>
    <row r="12884" ht="15" spans="1:3">
      <c r="A12884" s="5">
        <f>VLOOKUP(B12884,Sheet1!A$1:C$15389,2,FALSE)</f>
        <v>12882</v>
      </c>
      <c r="B12884" s="5" t="s">
        <v>25766</v>
      </c>
      <c r="C12884" s="6" t="s">
        <v>25767</v>
      </c>
    </row>
    <row r="12885" ht="15" spans="1:3">
      <c r="A12885" s="5">
        <f>VLOOKUP(B12885,Sheet1!A$1:C$15389,2,FALSE)</f>
        <v>12883</v>
      </c>
      <c r="B12885" s="5" t="s">
        <v>25768</v>
      </c>
      <c r="C12885" s="6" t="s">
        <v>25769</v>
      </c>
    </row>
    <row r="12886" ht="15" spans="1:3">
      <c r="A12886" s="5">
        <f>VLOOKUP(B12886,Sheet1!A$1:C$15389,2,FALSE)</f>
        <v>12884</v>
      </c>
      <c r="B12886" s="5" t="s">
        <v>25770</v>
      </c>
      <c r="C12886" s="6" t="s">
        <v>25771</v>
      </c>
    </row>
    <row r="12887" ht="15" spans="1:3">
      <c r="A12887" s="5">
        <f>VLOOKUP(B12887,Sheet1!A$1:C$15389,2,FALSE)</f>
        <v>12885</v>
      </c>
      <c r="B12887" s="5" t="s">
        <v>25772</v>
      </c>
      <c r="C12887" s="6" t="s">
        <v>25773</v>
      </c>
    </row>
    <row r="12888" ht="15" spans="1:3">
      <c r="A12888" s="5">
        <f>VLOOKUP(B12888,Sheet1!A$1:C$15389,2,FALSE)</f>
        <v>12886</v>
      </c>
      <c r="B12888" s="5" t="s">
        <v>25774</v>
      </c>
      <c r="C12888" s="6" t="s">
        <v>25775</v>
      </c>
    </row>
    <row r="12889" ht="15" spans="1:3">
      <c r="A12889" s="5">
        <f>VLOOKUP(B12889,Sheet1!A$1:C$15389,2,FALSE)</f>
        <v>12887</v>
      </c>
      <c r="B12889" s="5" t="s">
        <v>25776</v>
      </c>
      <c r="C12889" s="6" t="s">
        <v>25777</v>
      </c>
    </row>
    <row r="12890" ht="15" spans="1:3">
      <c r="A12890" s="5">
        <f>VLOOKUP(B12890,Sheet1!A$1:C$15389,2,FALSE)</f>
        <v>12888</v>
      </c>
      <c r="B12890" s="5" t="s">
        <v>25778</v>
      </c>
      <c r="C12890" s="6" t="s">
        <v>25779</v>
      </c>
    </row>
    <row r="12891" ht="15" spans="1:3">
      <c r="A12891" s="5">
        <f>VLOOKUP(B12891,Sheet1!A$1:C$15389,2,FALSE)</f>
        <v>12889</v>
      </c>
      <c r="B12891" s="5" t="s">
        <v>25780</v>
      </c>
      <c r="C12891" s="6" t="s">
        <v>25781</v>
      </c>
    </row>
    <row r="12892" ht="15" spans="1:3">
      <c r="A12892" s="5">
        <f>VLOOKUP(B12892,Sheet1!A$1:C$15389,2,FALSE)</f>
        <v>12890</v>
      </c>
      <c r="B12892" s="5" t="s">
        <v>25782</v>
      </c>
      <c r="C12892" s="6" t="s">
        <v>25783</v>
      </c>
    </row>
    <row r="12893" ht="15" spans="1:3">
      <c r="A12893" s="5">
        <f>VLOOKUP(B12893,Sheet1!A$1:C$15389,2,FALSE)</f>
        <v>12891</v>
      </c>
      <c r="B12893" s="5" t="s">
        <v>25784</v>
      </c>
      <c r="C12893" s="6" t="s">
        <v>25785</v>
      </c>
    </row>
    <row r="12894" ht="15" spans="1:3">
      <c r="A12894" s="5">
        <f>VLOOKUP(B12894,Sheet1!A$1:C$15389,2,FALSE)</f>
        <v>12892</v>
      </c>
      <c r="B12894" s="5" t="s">
        <v>25786</v>
      </c>
      <c r="C12894" s="6" t="s">
        <v>25787</v>
      </c>
    </row>
    <row r="12895" ht="15" spans="1:3">
      <c r="A12895" s="5">
        <f>VLOOKUP(B12895,Sheet1!A$1:C$15389,2,FALSE)</f>
        <v>12893</v>
      </c>
      <c r="B12895" s="5" t="s">
        <v>25788</v>
      </c>
      <c r="C12895" s="6" t="s">
        <v>25789</v>
      </c>
    </row>
    <row r="12896" ht="15" spans="1:3">
      <c r="A12896" s="5">
        <f>VLOOKUP(B12896,Sheet1!A$1:C$15389,2,FALSE)</f>
        <v>12894</v>
      </c>
      <c r="B12896" s="5" t="s">
        <v>25790</v>
      </c>
      <c r="C12896" s="6" t="s">
        <v>25791</v>
      </c>
    </row>
    <row r="12897" ht="15" spans="1:3">
      <c r="A12897" s="5">
        <f>VLOOKUP(B12897,Sheet1!A$1:C$15389,2,FALSE)</f>
        <v>12895</v>
      </c>
      <c r="B12897" s="5" t="s">
        <v>25792</v>
      </c>
      <c r="C12897" s="6" t="s">
        <v>25793</v>
      </c>
    </row>
    <row r="12898" ht="15" spans="1:3">
      <c r="A12898" s="5">
        <f>VLOOKUP(B12898,Sheet1!A$1:C$15389,2,FALSE)</f>
        <v>12896</v>
      </c>
      <c r="B12898" s="5" t="s">
        <v>25794</v>
      </c>
      <c r="C12898" s="6" t="s">
        <v>25795</v>
      </c>
    </row>
    <row r="12899" ht="15" spans="1:3">
      <c r="A12899" s="5">
        <f>VLOOKUP(B12899,Sheet1!A$1:C$15389,2,FALSE)</f>
        <v>12897</v>
      </c>
      <c r="B12899" s="5" t="s">
        <v>25796</v>
      </c>
      <c r="C12899" s="6" t="s">
        <v>25797</v>
      </c>
    </row>
    <row r="12900" ht="15" spans="1:3">
      <c r="A12900" s="5">
        <f>VLOOKUP(B12900,Sheet1!A$1:C$15389,2,FALSE)</f>
        <v>12898</v>
      </c>
      <c r="B12900" s="5" t="s">
        <v>25798</v>
      </c>
      <c r="C12900" s="6" t="s">
        <v>25799</v>
      </c>
    </row>
    <row r="12901" ht="15" spans="1:3">
      <c r="A12901" s="5">
        <f>VLOOKUP(B12901,Sheet1!A$1:C$15389,2,FALSE)</f>
        <v>12899</v>
      </c>
      <c r="B12901" s="5" t="s">
        <v>25800</v>
      </c>
      <c r="C12901" s="6" t="s">
        <v>25801</v>
      </c>
    </row>
    <row r="12902" ht="15" spans="1:3">
      <c r="A12902" s="5">
        <f>VLOOKUP(B12902,Sheet1!A$1:C$15389,2,FALSE)</f>
        <v>12900</v>
      </c>
      <c r="B12902" s="5" t="s">
        <v>25802</v>
      </c>
      <c r="C12902" s="6" t="s">
        <v>25803</v>
      </c>
    </row>
    <row r="12903" ht="15" spans="1:3">
      <c r="A12903" s="5">
        <f>VLOOKUP(B12903,Sheet1!A$1:C$15389,2,FALSE)</f>
        <v>12901</v>
      </c>
      <c r="B12903" s="5" t="s">
        <v>25804</v>
      </c>
      <c r="C12903" s="6" t="s">
        <v>25805</v>
      </c>
    </row>
    <row r="12904" ht="15" spans="1:3">
      <c r="A12904" s="5">
        <f>VLOOKUP(B12904,Sheet1!A$1:C$15389,2,FALSE)</f>
        <v>12902</v>
      </c>
      <c r="B12904" s="5" t="s">
        <v>25806</v>
      </c>
      <c r="C12904" s="6" t="s">
        <v>25807</v>
      </c>
    </row>
    <row r="12905" ht="15" spans="1:3">
      <c r="A12905" s="5">
        <f>VLOOKUP(B12905,Sheet1!A$1:C$15389,2,FALSE)</f>
        <v>12903</v>
      </c>
      <c r="B12905" s="5" t="s">
        <v>25808</v>
      </c>
      <c r="C12905" s="6" t="s">
        <v>25809</v>
      </c>
    </row>
    <row r="12906" ht="15" spans="1:3">
      <c r="A12906" s="5">
        <f>VLOOKUP(B12906,Sheet1!A$1:C$15389,2,FALSE)</f>
        <v>12904</v>
      </c>
      <c r="B12906" s="5" t="s">
        <v>25810</v>
      </c>
      <c r="C12906" s="6" t="s">
        <v>25811</v>
      </c>
    </row>
    <row r="12907" ht="15" spans="1:3">
      <c r="A12907" s="5">
        <f>VLOOKUP(B12907,Sheet1!A$1:C$15389,2,FALSE)</f>
        <v>12905</v>
      </c>
      <c r="B12907" s="5" t="s">
        <v>25812</v>
      </c>
      <c r="C12907" s="6" t="s">
        <v>25813</v>
      </c>
    </row>
    <row r="12908" ht="15" spans="1:3">
      <c r="A12908" s="5">
        <f>VLOOKUP(B12908,Sheet1!A$1:C$15389,2,FALSE)</f>
        <v>12906</v>
      </c>
      <c r="B12908" s="5" t="s">
        <v>25814</v>
      </c>
      <c r="C12908" s="6" t="s">
        <v>25815</v>
      </c>
    </row>
    <row r="12909" ht="15" spans="1:3">
      <c r="A12909" s="5">
        <f>VLOOKUP(B12909,Sheet1!A$1:C$15389,2,FALSE)</f>
        <v>12907</v>
      </c>
      <c r="B12909" s="5" t="s">
        <v>25816</v>
      </c>
      <c r="C12909" s="6" t="s">
        <v>25817</v>
      </c>
    </row>
    <row r="12910" ht="15" spans="1:3">
      <c r="A12910" s="5">
        <f>VLOOKUP(B12910,Sheet1!A$1:C$15389,2,FALSE)</f>
        <v>12908</v>
      </c>
      <c r="B12910" s="5" t="s">
        <v>25818</v>
      </c>
      <c r="C12910" s="6" t="s">
        <v>25819</v>
      </c>
    </row>
    <row r="12911" ht="15" spans="1:3">
      <c r="A12911" s="5">
        <f>VLOOKUP(B12911,Sheet1!A$1:C$15389,2,FALSE)</f>
        <v>12909</v>
      </c>
      <c r="B12911" s="5" t="s">
        <v>25820</v>
      </c>
      <c r="C12911" s="6" t="s">
        <v>25821</v>
      </c>
    </row>
    <row r="12912" ht="15" spans="1:3">
      <c r="A12912" s="5">
        <f>VLOOKUP(B12912,Sheet1!A$1:C$15389,2,FALSE)</f>
        <v>12910</v>
      </c>
      <c r="B12912" s="5" t="s">
        <v>25822</v>
      </c>
      <c r="C12912" s="6" t="s">
        <v>25823</v>
      </c>
    </row>
    <row r="12913" ht="15" spans="1:3">
      <c r="A12913" s="5">
        <f>VLOOKUP(B12913,Sheet1!A$1:C$15389,2,FALSE)</f>
        <v>12911</v>
      </c>
      <c r="B12913" s="5" t="s">
        <v>25824</v>
      </c>
      <c r="C12913" s="6" t="s">
        <v>25825</v>
      </c>
    </row>
    <row r="12914" ht="15" spans="1:3">
      <c r="A12914" s="5">
        <f>VLOOKUP(B12914,Sheet1!A$1:C$15389,2,FALSE)</f>
        <v>12912</v>
      </c>
      <c r="B12914" s="5" t="s">
        <v>25826</v>
      </c>
      <c r="C12914" s="6" t="s">
        <v>25827</v>
      </c>
    </row>
    <row r="12915" ht="15" spans="1:3">
      <c r="A12915" s="5">
        <f>VLOOKUP(B12915,Sheet1!A$1:C$15389,2,FALSE)</f>
        <v>12913</v>
      </c>
      <c r="B12915" s="5" t="s">
        <v>25828</v>
      </c>
      <c r="C12915" s="6" t="s">
        <v>25829</v>
      </c>
    </row>
    <row r="12916" ht="15" spans="1:3">
      <c r="A12916" s="5">
        <f>VLOOKUP(B12916,Sheet1!A$1:C$15389,2,FALSE)</f>
        <v>12914</v>
      </c>
      <c r="B12916" s="5" t="s">
        <v>25830</v>
      </c>
      <c r="C12916" s="6" t="s">
        <v>25831</v>
      </c>
    </row>
    <row r="12917" ht="15" spans="1:3">
      <c r="A12917" s="5">
        <f>VLOOKUP(B12917,Sheet1!A$1:C$15389,2,FALSE)</f>
        <v>12915</v>
      </c>
      <c r="B12917" s="5" t="s">
        <v>25832</v>
      </c>
      <c r="C12917" s="6" t="s">
        <v>25833</v>
      </c>
    </row>
    <row r="12918" ht="15" spans="1:3">
      <c r="A12918" s="5">
        <f>VLOOKUP(B12918,Sheet1!A$1:C$15389,2,FALSE)</f>
        <v>12916</v>
      </c>
      <c r="B12918" s="5" t="s">
        <v>25834</v>
      </c>
      <c r="C12918" s="6" t="s">
        <v>25835</v>
      </c>
    </row>
    <row r="12919" ht="15" spans="1:3">
      <c r="A12919" s="5">
        <f>VLOOKUP(B12919,Sheet1!A$1:C$15389,2,FALSE)</f>
        <v>12917</v>
      </c>
      <c r="B12919" s="5" t="s">
        <v>25836</v>
      </c>
      <c r="C12919" s="6" t="s">
        <v>25837</v>
      </c>
    </row>
    <row r="12920" ht="15" spans="1:3">
      <c r="A12920" s="5">
        <f>VLOOKUP(B12920,Sheet1!A$1:C$15389,2,FALSE)</f>
        <v>12918</v>
      </c>
      <c r="B12920" s="5" t="s">
        <v>25838</v>
      </c>
      <c r="C12920" s="6" t="s">
        <v>25839</v>
      </c>
    </row>
    <row r="12921" ht="15" spans="1:3">
      <c r="A12921" s="5">
        <f>VLOOKUP(B12921,Sheet1!A$1:C$15389,2,FALSE)</f>
        <v>12919</v>
      </c>
      <c r="B12921" s="5" t="s">
        <v>25840</v>
      </c>
      <c r="C12921" s="6" t="s">
        <v>25841</v>
      </c>
    </row>
    <row r="12922" ht="15" spans="1:3">
      <c r="A12922" s="5">
        <f>VLOOKUP(B12922,Sheet1!A$1:C$15389,2,FALSE)</f>
        <v>12920</v>
      </c>
      <c r="B12922" s="5" t="s">
        <v>25842</v>
      </c>
      <c r="C12922" s="6" t="s">
        <v>25843</v>
      </c>
    </row>
    <row r="12923" ht="15" spans="1:3">
      <c r="A12923" s="5">
        <f>VLOOKUP(B12923,Sheet1!A$1:C$15389,2,FALSE)</f>
        <v>12921</v>
      </c>
      <c r="B12923" s="5" t="s">
        <v>25844</v>
      </c>
      <c r="C12923" s="6" t="s">
        <v>25845</v>
      </c>
    </row>
    <row r="12924" ht="15" spans="1:3">
      <c r="A12924" s="5">
        <f>VLOOKUP(B12924,Sheet1!A$1:C$15389,2,FALSE)</f>
        <v>12922</v>
      </c>
      <c r="B12924" s="5" t="s">
        <v>25846</v>
      </c>
      <c r="C12924" s="6" t="s">
        <v>25847</v>
      </c>
    </row>
    <row r="12925" ht="15" spans="1:3">
      <c r="A12925" s="5">
        <f>VLOOKUP(B12925,Sheet1!A$1:C$15389,2,FALSE)</f>
        <v>12923</v>
      </c>
      <c r="B12925" s="5" t="s">
        <v>25848</v>
      </c>
      <c r="C12925" s="6" t="s">
        <v>25849</v>
      </c>
    </row>
    <row r="12926" ht="15" spans="1:3">
      <c r="A12926" s="5">
        <f>VLOOKUP(B12926,Sheet1!A$1:C$15389,2,FALSE)</f>
        <v>12924</v>
      </c>
      <c r="B12926" s="5" t="s">
        <v>25850</v>
      </c>
      <c r="C12926" s="6" t="s">
        <v>25851</v>
      </c>
    </row>
    <row r="12927" ht="15" spans="1:3">
      <c r="A12927" s="5">
        <f>VLOOKUP(B12927,Sheet1!A$1:C$15389,2,FALSE)</f>
        <v>12925</v>
      </c>
      <c r="B12927" s="5" t="s">
        <v>25852</v>
      </c>
      <c r="C12927" s="6" t="s">
        <v>25853</v>
      </c>
    </row>
    <row r="12928" ht="15" spans="1:3">
      <c r="A12928" s="5">
        <f>VLOOKUP(B12928,Sheet1!A$1:C$15389,2,FALSE)</f>
        <v>12926</v>
      </c>
      <c r="B12928" s="5" t="s">
        <v>25854</v>
      </c>
      <c r="C12928" s="6" t="s">
        <v>25855</v>
      </c>
    </row>
    <row r="12929" ht="15" spans="1:3">
      <c r="A12929" s="5">
        <f>VLOOKUP(B12929,Sheet1!A$1:C$15389,2,FALSE)</f>
        <v>12927</v>
      </c>
      <c r="B12929" s="5" t="s">
        <v>25856</v>
      </c>
      <c r="C12929" s="6" t="s">
        <v>25857</v>
      </c>
    </row>
    <row r="12930" ht="15" spans="1:3">
      <c r="A12930" s="5">
        <f>VLOOKUP(B12930,Sheet1!A$1:C$15389,2,FALSE)</f>
        <v>12928</v>
      </c>
      <c r="B12930" s="5" t="s">
        <v>25858</v>
      </c>
      <c r="C12930" s="6" t="s">
        <v>25859</v>
      </c>
    </row>
    <row r="12931" ht="15" spans="1:3">
      <c r="A12931" s="5">
        <f>VLOOKUP(B12931,Sheet1!A$1:C$15389,2,FALSE)</f>
        <v>12929</v>
      </c>
      <c r="B12931" s="5" t="s">
        <v>25860</v>
      </c>
      <c r="C12931" s="6" t="s">
        <v>25861</v>
      </c>
    </row>
    <row r="12932" ht="15" spans="1:3">
      <c r="A12932" s="5">
        <f>VLOOKUP(B12932,Sheet1!A$1:C$15389,2,FALSE)</f>
        <v>12930</v>
      </c>
      <c r="B12932" s="5" t="s">
        <v>25862</v>
      </c>
      <c r="C12932" s="6" t="s">
        <v>25863</v>
      </c>
    </row>
    <row r="12933" ht="15" spans="1:3">
      <c r="A12933" s="5">
        <f>VLOOKUP(B12933,Sheet1!A$1:C$15389,2,FALSE)</f>
        <v>12931</v>
      </c>
      <c r="B12933" s="5" t="s">
        <v>25864</v>
      </c>
      <c r="C12933" s="6" t="s">
        <v>25865</v>
      </c>
    </row>
    <row r="12934" ht="15" spans="1:3">
      <c r="A12934" s="5">
        <f>VLOOKUP(B12934,Sheet1!A$1:C$15389,2,FALSE)</f>
        <v>12932</v>
      </c>
      <c r="B12934" s="5" t="s">
        <v>25866</v>
      </c>
      <c r="C12934" s="6" t="s">
        <v>25867</v>
      </c>
    </row>
    <row r="12935" ht="15" spans="1:3">
      <c r="A12935" s="5">
        <f>VLOOKUP(B12935,Sheet1!A$1:C$15389,2,FALSE)</f>
        <v>12933</v>
      </c>
      <c r="B12935" s="5" t="s">
        <v>25868</v>
      </c>
      <c r="C12935" s="6" t="s">
        <v>25869</v>
      </c>
    </row>
    <row r="12936" ht="15" spans="1:3">
      <c r="A12936" s="5">
        <f>VLOOKUP(B12936,Sheet1!A$1:C$15389,2,FALSE)</f>
        <v>12934</v>
      </c>
      <c r="B12936" s="5" t="s">
        <v>25870</v>
      </c>
      <c r="C12936" s="6" t="s">
        <v>25871</v>
      </c>
    </row>
    <row r="12937" ht="15" spans="1:3">
      <c r="A12937" s="5">
        <f>VLOOKUP(B12937,Sheet1!A$1:C$15389,2,FALSE)</f>
        <v>12935</v>
      </c>
      <c r="B12937" s="5" t="s">
        <v>25872</v>
      </c>
      <c r="C12937" s="6" t="s">
        <v>25873</v>
      </c>
    </row>
    <row r="12938" ht="15" spans="1:3">
      <c r="A12938" s="5">
        <f>VLOOKUP(B12938,Sheet1!A$1:C$15389,2,FALSE)</f>
        <v>12936</v>
      </c>
      <c r="B12938" s="5" t="s">
        <v>25874</v>
      </c>
      <c r="C12938" s="6" t="s">
        <v>25875</v>
      </c>
    </row>
    <row r="12939" ht="15" spans="1:3">
      <c r="A12939" s="5">
        <f>VLOOKUP(B12939,Sheet1!A$1:C$15389,2,FALSE)</f>
        <v>12937</v>
      </c>
      <c r="B12939" s="5" t="s">
        <v>25876</v>
      </c>
      <c r="C12939" s="6" t="s">
        <v>25877</v>
      </c>
    </row>
    <row r="12940" ht="15" spans="1:3">
      <c r="A12940" s="5">
        <f>VLOOKUP(B12940,Sheet1!A$1:C$15389,2,FALSE)</f>
        <v>12938</v>
      </c>
      <c r="B12940" s="5" t="s">
        <v>25878</v>
      </c>
      <c r="C12940" s="6" t="s">
        <v>25879</v>
      </c>
    </row>
    <row r="12941" ht="15" spans="1:3">
      <c r="A12941" s="5">
        <f>VLOOKUP(B12941,Sheet1!A$1:C$15389,2,FALSE)</f>
        <v>12939</v>
      </c>
      <c r="B12941" s="5" t="s">
        <v>25880</v>
      </c>
      <c r="C12941" s="6" t="s">
        <v>25881</v>
      </c>
    </row>
    <row r="12942" ht="15" spans="1:3">
      <c r="A12942" s="5">
        <f>VLOOKUP(B12942,Sheet1!A$1:C$15389,2,FALSE)</f>
        <v>12940</v>
      </c>
      <c r="B12942" s="5" t="s">
        <v>25882</v>
      </c>
      <c r="C12942" s="6" t="s">
        <v>25883</v>
      </c>
    </row>
    <row r="12943" ht="15" spans="1:3">
      <c r="A12943" s="5">
        <f>VLOOKUP(B12943,Sheet1!A$1:C$15389,2,FALSE)</f>
        <v>12941</v>
      </c>
      <c r="B12943" s="5" t="s">
        <v>25884</v>
      </c>
      <c r="C12943" s="6" t="s">
        <v>25885</v>
      </c>
    </row>
    <row r="12944" ht="15" spans="1:3">
      <c r="A12944" s="5">
        <f>VLOOKUP(B12944,Sheet1!A$1:C$15389,2,FALSE)</f>
        <v>12942</v>
      </c>
      <c r="B12944" s="5" t="s">
        <v>25886</v>
      </c>
      <c r="C12944" s="6" t="s">
        <v>25887</v>
      </c>
    </row>
    <row r="12945" ht="15" spans="1:3">
      <c r="A12945" s="5">
        <f>VLOOKUP(B12945,Sheet1!A$1:C$15389,2,FALSE)</f>
        <v>12943</v>
      </c>
      <c r="B12945" s="5" t="s">
        <v>25888</v>
      </c>
      <c r="C12945" s="6" t="s">
        <v>25889</v>
      </c>
    </row>
    <row r="12946" ht="15" spans="1:3">
      <c r="A12946" s="5">
        <f>VLOOKUP(B12946,Sheet1!A$1:C$15389,2,FALSE)</f>
        <v>12944</v>
      </c>
      <c r="B12946" s="5" t="s">
        <v>25890</v>
      </c>
      <c r="C12946" s="6" t="s">
        <v>25891</v>
      </c>
    </row>
    <row r="12947" ht="15" spans="1:3">
      <c r="A12947" s="5">
        <f>VLOOKUP(B12947,Sheet1!A$1:C$15389,2,FALSE)</f>
        <v>12945</v>
      </c>
      <c r="B12947" s="5" t="s">
        <v>25892</v>
      </c>
      <c r="C12947" s="6" t="s">
        <v>25893</v>
      </c>
    </row>
    <row r="12948" ht="15" spans="1:3">
      <c r="A12948" s="5">
        <f>VLOOKUP(B12948,Sheet1!A$1:C$15389,2,FALSE)</f>
        <v>12946</v>
      </c>
      <c r="B12948" s="5" t="s">
        <v>25894</v>
      </c>
      <c r="C12948" s="6" t="s">
        <v>25895</v>
      </c>
    </row>
    <row r="12949" ht="15" spans="1:3">
      <c r="A12949" s="5">
        <f>VLOOKUP(B12949,Sheet1!A$1:C$15389,2,FALSE)</f>
        <v>12947</v>
      </c>
      <c r="B12949" s="5" t="s">
        <v>25896</v>
      </c>
      <c r="C12949" s="6" t="s">
        <v>25897</v>
      </c>
    </row>
    <row r="12950" ht="15" spans="1:3">
      <c r="A12950" s="5">
        <f>VLOOKUP(B12950,Sheet1!A$1:C$15389,2,FALSE)</f>
        <v>12948</v>
      </c>
      <c r="B12950" s="5" t="s">
        <v>25898</v>
      </c>
      <c r="C12950" s="6" t="s">
        <v>25899</v>
      </c>
    </row>
    <row r="12951" ht="15" spans="1:3">
      <c r="A12951" s="5">
        <f>VLOOKUP(B12951,Sheet1!A$1:C$15389,2,FALSE)</f>
        <v>12949</v>
      </c>
      <c r="B12951" s="5" t="s">
        <v>25900</v>
      </c>
      <c r="C12951" s="6" t="s">
        <v>25901</v>
      </c>
    </row>
    <row r="12952" ht="15" spans="1:3">
      <c r="A12952" s="5">
        <f>VLOOKUP(B12952,Sheet1!A$1:C$15389,2,FALSE)</f>
        <v>12950</v>
      </c>
      <c r="B12952" s="5" t="s">
        <v>25902</v>
      </c>
      <c r="C12952" s="6" t="s">
        <v>25903</v>
      </c>
    </row>
    <row r="12953" ht="15" spans="1:3">
      <c r="A12953" s="5">
        <f>VLOOKUP(B12953,Sheet1!A$1:C$15389,2,FALSE)</f>
        <v>12951</v>
      </c>
      <c r="B12953" s="5" t="s">
        <v>25904</v>
      </c>
      <c r="C12953" s="6" t="s">
        <v>25905</v>
      </c>
    </row>
    <row r="12954" ht="15" spans="1:3">
      <c r="A12954" s="5">
        <f>VLOOKUP(B12954,Sheet1!A$1:C$15389,2,FALSE)</f>
        <v>12952</v>
      </c>
      <c r="B12954" s="5" t="s">
        <v>25906</v>
      </c>
      <c r="C12954" s="6" t="s">
        <v>25907</v>
      </c>
    </row>
    <row r="12955" ht="15" spans="1:3">
      <c r="A12955" s="5">
        <f>VLOOKUP(B12955,Sheet1!A$1:C$15389,2,FALSE)</f>
        <v>12953</v>
      </c>
      <c r="B12955" s="5" t="s">
        <v>25908</v>
      </c>
      <c r="C12955" s="6" t="s">
        <v>25909</v>
      </c>
    </row>
    <row r="12956" ht="15" spans="1:3">
      <c r="A12956" s="5">
        <f>VLOOKUP(B12956,Sheet1!A$1:C$15389,2,FALSE)</f>
        <v>12954</v>
      </c>
      <c r="B12956" s="5" t="s">
        <v>25910</v>
      </c>
      <c r="C12956" s="6" t="s">
        <v>25911</v>
      </c>
    </row>
    <row r="12957" ht="15" spans="1:3">
      <c r="A12957" s="5">
        <f>VLOOKUP(B12957,Sheet1!A$1:C$15389,2,FALSE)</f>
        <v>12955</v>
      </c>
      <c r="B12957" s="5" t="s">
        <v>25912</v>
      </c>
      <c r="C12957" s="6" t="s">
        <v>25913</v>
      </c>
    </row>
    <row r="12958" ht="15" spans="1:3">
      <c r="A12958" s="5">
        <f>VLOOKUP(B12958,Sheet1!A$1:C$15389,2,FALSE)</f>
        <v>12956</v>
      </c>
      <c r="B12958" s="5" t="s">
        <v>25914</v>
      </c>
      <c r="C12958" s="6" t="s">
        <v>25915</v>
      </c>
    </row>
    <row r="12959" ht="15" spans="1:3">
      <c r="A12959" s="5">
        <f>VLOOKUP(B12959,Sheet1!A$1:C$15389,2,FALSE)</f>
        <v>12957</v>
      </c>
      <c r="B12959" s="5" t="s">
        <v>25916</v>
      </c>
      <c r="C12959" s="6" t="s">
        <v>25917</v>
      </c>
    </row>
    <row r="12960" ht="15" spans="1:3">
      <c r="A12960" s="5">
        <f>VLOOKUP(B12960,Sheet1!A$1:C$15389,2,FALSE)</f>
        <v>12958</v>
      </c>
      <c r="B12960" s="5" t="s">
        <v>25918</v>
      </c>
      <c r="C12960" s="6" t="s">
        <v>25919</v>
      </c>
    </row>
    <row r="12961" ht="15" spans="1:3">
      <c r="A12961" s="5">
        <f>VLOOKUP(B12961,Sheet1!A$1:C$15389,2,FALSE)</f>
        <v>12959</v>
      </c>
      <c r="B12961" s="5" t="s">
        <v>25920</v>
      </c>
      <c r="C12961" s="6" t="s">
        <v>25921</v>
      </c>
    </row>
    <row r="12962" ht="15" spans="1:3">
      <c r="A12962" s="5">
        <f>VLOOKUP(B12962,Sheet1!A$1:C$15389,2,FALSE)</f>
        <v>12960</v>
      </c>
      <c r="B12962" s="5" t="s">
        <v>25922</v>
      </c>
      <c r="C12962" s="6" t="s">
        <v>25923</v>
      </c>
    </row>
    <row r="12963" ht="15" spans="1:3">
      <c r="A12963" s="5">
        <f>VLOOKUP(B12963,Sheet1!A$1:C$15389,2,FALSE)</f>
        <v>12961</v>
      </c>
      <c r="B12963" s="5" t="s">
        <v>25924</v>
      </c>
      <c r="C12963" s="6" t="s">
        <v>25925</v>
      </c>
    </row>
    <row r="12964" ht="15" spans="1:3">
      <c r="A12964" s="5">
        <f>VLOOKUP(B12964,Sheet1!A$1:C$15389,2,FALSE)</f>
        <v>12962</v>
      </c>
      <c r="B12964" s="5" t="s">
        <v>25926</v>
      </c>
      <c r="C12964" s="6" t="s">
        <v>25927</v>
      </c>
    </row>
    <row r="12965" ht="15" spans="1:3">
      <c r="A12965" s="5">
        <f>VLOOKUP(B12965,Sheet1!A$1:C$15389,2,FALSE)</f>
        <v>12963</v>
      </c>
      <c r="B12965" s="5" t="s">
        <v>25928</v>
      </c>
      <c r="C12965" s="6" t="s">
        <v>25929</v>
      </c>
    </row>
    <row r="12966" ht="15" spans="1:3">
      <c r="A12966" s="5">
        <f>VLOOKUP(B12966,Sheet1!A$1:C$15389,2,FALSE)</f>
        <v>12964</v>
      </c>
      <c r="B12966" s="5" t="s">
        <v>25930</v>
      </c>
      <c r="C12966" s="6" t="s">
        <v>25931</v>
      </c>
    </row>
    <row r="12967" ht="15" spans="1:3">
      <c r="A12967" s="5">
        <f>VLOOKUP(B12967,Sheet1!A$1:C$15389,2,FALSE)</f>
        <v>12965</v>
      </c>
      <c r="B12967" s="5" t="s">
        <v>25932</v>
      </c>
      <c r="C12967" s="6" t="s">
        <v>25933</v>
      </c>
    </row>
    <row r="12968" ht="15" spans="1:3">
      <c r="A12968" s="5">
        <f>VLOOKUP(B12968,Sheet1!A$1:C$15389,2,FALSE)</f>
        <v>12966</v>
      </c>
      <c r="B12968" s="5" t="s">
        <v>25934</v>
      </c>
      <c r="C12968" s="6" t="s">
        <v>25935</v>
      </c>
    </row>
    <row r="12969" ht="15" spans="1:3">
      <c r="A12969" s="5">
        <f>VLOOKUP(B12969,Sheet1!A$1:C$15389,2,FALSE)</f>
        <v>12967</v>
      </c>
      <c r="B12969" s="5" t="s">
        <v>25936</v>
      </c>
      <c r="C12969" s="6" t="s">
        <v>25937</v>
      </c>
    </row>
    <row r="12970" ht="15" spans="1:3">
      <c r="A12970" s="5">
        <f>VLOOKUP(B12970,Sheet1!A$1:C$15389,2,FALSE)</f>
        <v>12968</v>
      </c>
      <c r="B12970" s="5" t="s">
        <v>25938</v>
      </c>
      <c r="C12970" s="6" t="s">
        <v>25939</v>
      </c>
    </row>
    <row r="12971" ht="15" spans="1:3">
      <c r="A12971" s="5">
        <f>VLOOKUP(B12971,Sheet1!A$1:C$15389,2,FALSE)</f>
        <v>12969</v>
      </c>
      <c r="B12971" s="5" t="s">
        <v>25940</v>
      </c>
      <c r="C12971" s="6" t="s">
        <v>25941</v>
      </c>
    </row>
    <row r="12972" ht="15" spans="1:3">
      <c r="A12972" s="5">
        <f>VLOOKUP(B12972,Sheet1!A$1:C$15389,2,FALSE)</f>
        <v>12970</v>
      </c>
      <c r="B12972" s="5" t="s">
        <v>25942</v>
      </c>
      <c r="C12972" s="6" t="s">
        <v>25943</v>
      </c>
    </row>
    <row r="12973" ht="15" spans="1:3">
      <c r="A12973" s="5">
        <f>VLOOKUP(B12973,Sheet1!A$1:C$15389,2,FALSE)</f>
        <v>12971</v>
      </c>
      <c r="B12973" s="5" t="s">
        <v>25944</v>
      </c>
      <c r="C12973" s="6" t="s">
        <v>25945</v>
      </c>
    </row>
    <row r="12974" ht="15" spans="1:3">
      <c r="A12974" s="5">
        <f>VLOOKUP(B12974,Sheet1!A$1:C$15389,2,FALSE)</f>
        <v>12972</v>
      </c>
      <c r="B12974" s="5" t="s">
        <v>25946</v>
      </c>
      <c r="C12974" s="6" t="s">
        <v>25947</v>
      </c>
    </row>
    <row r="12975" ht="15" spans="1:3">
      <c r="A12975" s="5">
        <f>VLOOKUP(B12975,Sheet1!A$1:C$15389,2,FALSE)</f>
        <v>12973</v>
      </c>
      <c r="B12975" s="5" t="s">
        <v>25948</v>
      </c>
      <c r="C12975" s="6" t="s">
        <v>25949</v>
      </c>
    </row>
    <row r="12976" ht="15" spans="1:3">
      <c r="A12976" s="5">
        <f>VLOOKUP(B12976,Sheet1!A$1:C$15389,2,FALSE)</f>
        <v>12974</v>
      </c>
      <c r="B12976" s="5" t="s">
        <v>25950</v>
      </c>
      <c r="C12976" s="6" t="s">
        <v>25951</v>
      </c>
    </row>
    <row r="12977" ht="15" spans="1:3">
      <c r="A12977" s="5">
        <f>VLOOKUP(B12977,Sheet1!A$1:C$15389,2,FALSE)</f>
        <v>12975</v>
      </c>
      <c r="B12977" s="5" t="s">
        <v>25952</v>
      </c>
      <c r="C12977" s="6" t="s">
        <v>25953</v>
      </c>
    </row>
    <row r="12978" ht="15" spans="1:3">
      <c r="A12978" s="5">
        <f>VLOOKUP(B12978,Sheet1!A$1:C$15389,2,FALSE)</f>
        <v>12976</v>
      </c>
      <c r="B12978" s="5" t="s">
        <v>25954</v>
      </c>
      <c r="C12978" s="6" t="s">
        <v>25955</v>
      </c>
    </row>
    <row r="12979" ht="15" spans="1:3">
      <c r="A12979" s="5">
        <f>VLOOKUP(B12979,Sheet1!A$1:C$15389,2,FALSE)</f>
        <v>12977</v>
      </c>
      <c r="B12979" s="5" t="s">
        <v>25956</v>
      </c>
      <c r="C12979" s="6" t="s">
        <v>25957</v>
      </c>
    </row>
    <row r="12980" ht="15" spans="1:3">
      <c r="A12980" s="5">
        <f>VLOOKUP(B12980,Sheet1!A$1:C$15389,2,FALSE)</f>
        <v>12978</v>
      </c>
      <c r="B12980" s="5" t="s">
        <v>25958</v>
      </c>
      <c r="C12980" s="6" t="s">
        <v>25959</v>
      </c>
    </row>
    <row r="12981" ht="15" spans="1:3">
      <c r="A12981" s="5">
        <f>VLOOKUP(B12981,Sheet1!A$1:C$15389,2,FALSE)</f>
        <v>12979</v>
      </c>
      <c r="B12981" s="5" t="s">
        <v>25960</v>
      </c>
      <c r="C12981" s="6" t="s">
        <v>25961</v>
      </c>
    </row>
    <row r="12982" ht="15" spans="1:3">
      <c r="A12982" s="5">
        <f>VLOOKUP(B12982,Sheet1!A$1:C$15389,2,FALSE)</f>
        <v>12980</v>
      </c>
      <c r="B12982" s="5" t="s">
        <v>25962</v>
      </c>
      <c r="C12982" s="6" t="s">
        <v>25963</v>
      </c>
    </row>
    <row r="12983" ht="15" spans="1:3">
      <c r="A12983" s="5">
        <f>VLOOKUP(B12983,Sheet1!A$1:C$15389,2,FALSE)</f>
        <v>12981</v>
      </c>
      <c r="B12983" s="5" t="s">
        <v>25964</v>
      </c>
      <c r="C12983" s="6" t="s">
        <v>25965</v>
      </c>
    </row>
    <row r="12984" ht="15" spans="1:3">
      <c r="A12984" s="5">
        <f>VLOOKUP(B12984,Sheet1!A$1:C$15389,2,FALSE)</f>
        <v>12982</v>
      </c>
      <c r="B12984" s="5" t="s">
        <v>25966</v>
      </c>
      <c r="C12984" s="6" t="s">
        <v>25967</v>
      </c>
    </row>
    <row r="12985" ht="15" spans="1:3">
      <c r="A12985" s="5">
        <f>VLOOKUP(B12985,Sheet1!A$1:C$15389,2,FALSE)</f>
        <v>12983</v>
      </c>
      <c r="B12985" s="5" t="s">
        <v>25968</v>
      </c>
      <c r="C12985" s="6" t="s">
        <v>25969</v>
      </c>
    </row>
    <row r="12986" ht="15" spans="1:3">
      <c r="A12986" s="5">
        <f>VLOOKUP(B12986,Sheet1!A$1:C$15389,2,FALSE)</f>
        <v>12984</v>
      </c>
      <c r="B12986" s="5" t="s">
        <v>25970</v>
      </c>
      <c r="C12986" s="6" t="s">
        <v>25971</v>
      </c>
    </row>
    <row r="12987" ht="15" spans="1:3">
      <c r="A12987" s="5">
        <f>VLOOKUP(B12987,Sheet1!A$1:C$15389,2,FALSE)</f>
        <v>12985</v>
      </c>
      <c r="B12987" s="5" t="s">
        <v>25972</v>
      </c>
      <c r="C12987" s="6" t="s">
        <v>25973</v>
      </c>
    </row>
    <row r="12988" ht="15" spans="1:3">
      <c r="A12988" s="5">
        <f>VLOOKUP(B12988,Sheet1!A$1:C$15389,2,FALSE)</f>
        <v>12986</v>
      </c>
      <c r="B12988" s="5" t="s">
        <v>25974</v>
      </c>
      <c r="C12988" s="6" t="s">
        <v>25975</v>
      </c>
    </row>
    <row r="12989" ht="15" spans="1:3">
      <c r="A12989" s="5">
        <f>VLOOKUP(B12989,Sheet1!A$1:C$15389,2,FALSE)</f>
        <v>12987</v>
      </c>
      <c r="B12989" s="5" t="s">
        <v>25976</v>
      </c>
      <c r="C12989" s="6" t="s">
        <v>25977</v>
      </c>
    </row>
    <row r="12990" ht="15" spans="1:3">
      <c r="A12990" s="5">
        <f>VLOOKUP(B12990,Sheet1!A$1:C$15389,2,FALSE)</f>
        <v>12988</v>
      </c>
      <c r="B12990" s="5" t="s">
        <v>25978</v>
      </c>
      <c r="C12990" s="6" t="s">
        <v>25979</v>
      </c>
    </row>
    <row r="12991" ht="15" spans="1:3">
      <c r="A12991" s="5">
        <f>VLOOKUP(B12991,Sheet1!A$1:C$15389,2,FALSE)</f>
        <v>12989</v>
      </c>
      <c r="B12991" s="5" t="s">
        <v>25980</v>
      </c>
      <c r="C12991" s="6" t="s">
        <v>25981</v>
      </c>
    </row>
    <row r="12992" ht="15" spans="1:3">
      <c r="A12992" s="5">
        <f>VLOOKUP(B12992,Sheet1!A$1:C$15389,2,FALSE)</f>
        <v>12990</v>
      </c>
      <c r="B12992" s="5" t="s">
        <v>25982</v>
      </c>
      <c r="C12992" s="6" t="s">
        <v>25983</v>
      </c>
    </row>
    <row r="12993" ht="15" spans="1:3">
      <c r="A12993" s="5">
        <f>VLOOKUP(B12993,Sheet1!A$1:C$15389,2,FALSE)</f>
        <v>12991</v>
      </c>
      <c r="B12993" s="5" t="s">
        <v>25984</v>
      </c>
      <c r="C12993" s="6" t="s">
        <v>25985</v>
      </c>
    </row>
    <row r="12994" ht="15" spans="1:3">
      <c r="A12994" s="5">
        <f>VLOOKUP(B12994,Sheet1!A$1:C$15389,2,FALSE)</f>
        <v>12992</v>
      </c>
      <c r="B12994" s="5" t="s">
        <v>25986</v>
      </c>
      <c r="C12994" s="6" t="s">
        <v>25987</v>
      </c>
    </row>
    <row r="12995" ht="15" spans="1:3">
      <c r="A12995" s="5">
        <f>VLOOKUP(B12995,Sheet1!A$1:C$15389,2,FALSE)</f>
        <v>12993</v>
      </c>
      <c r="B12995" s="5" t="s">
        <v>25988</v>
      </c>
      <c r="C12995" s="6" t="s">
        <v>25989</v>
      </c>
    </row>
    <row r="12996" ht="15" spans="1:3">
      <c r="A12996" s="5">
        <f>VLOOKUP(B12996,Sheet1!A$1:C$15389,2,FALSE)</f>
        <v>12994</v>
      </c>
      <c r="B12996" s="5" t="s">
        <v>25990</v>
      </c>
      <c r="C12996" s="6" t="s">
        <v>25991</v>
      </c>
    </row>
    <row r="12997" ht="15" spans="1:3">
      <c r="A12997" s="5">
        <f>VLOOKUP(B12997,Sheet1!A$1:C$15389,2,FALSE)</f>
        <v>12995</v>
      </c>
      <c r="B12997" s="5" t="s">
        <v>25992</v>
      </c>
      <c r="C12997" s="6" t="s">
        <v>25993</v>
      </c>
    </row>
    <row r="12998" ht="15" spans="1:3">
      <c r="A12998" s="5">
        <f>VLOOKUP(B12998,Sheet1!A$1:C$15389,2,FALSE)</f>
        <v>12996</v>
      </c>
      <c r="B12998" s="5" t="s">
        <v>25994</v>
      </c>
      <c r="C12998" s="6" t="s">
        <v>25995</v>
      </c>
    </row>
    <row r="12999" ht="15" spans="1:3">
      <c r="A12999" s="5">
        <f>VLOOKUP(B12999,Sheet1!A$1:C$15389,2,FALSE)</f>
        <v>12997</v>
      </c>
      <c r="B12999" s="5" t="s">
        <v>25996</v>
      </c>
      <c r="C12999" s="6" t="s">
        <v>25997</v>
      </c>
    </row>
    <row r="13000" ht="15" spans="1:3">
      <c r="A13000" s="5">
        <f>VLOOKUP(B13000,Sheet1!A$1:C$15389,2,FALSE)</f>
        <v>12998</v>
      </c>
      <c r="B13000" s="5" t="s">
        <v>25998</v>
      </c>
      <c r="C13000" s="6" t="s">
        <v>25999</v>
      </c>
    </row>
    <row r="13001" ht="15" spans="1:3">
      <c r="A13001" s="5">
        <f>VLOOKUP(B13001,Sheet1!A$1:C$15389,2,FALSE)</f>
        <v>12999</v>
      </c>
      <c r="B13001" s="5" t="s">
        <v>26000</v>
      </c>
      <c r="C13001" s="6" t="s">
        <v>26001</v>
      </c>
    </row>
    <row r="13002" ht="15" spans="1:3">
      <c r="A13002" s="5">
        <f>VLOOKUP(B13002,Sheet1!A$1:C$15389,2,FALSE)</f>
        <v>13000</v>
      </c>
      <c r="B13002" s="5" t="s">
        <v>26002</v>
      </c>
      <c r="C13002" s="6" t="s">
        <v>26003</v>
      </c>
    </row>
    <row r="13003" ht="15" spans="1:3">
      <c r="A13003" s="5">
        <f>VLOOKUP(B13003,Sheet1!A$1:C$15389,2,FALSE)</f>
        <v>13001</v>
      </c>
      <c r="B13003" s="5" t="s">
        <v>26004</v>
      </c>
      <c r="C13003" s="6" t="s">
        <v>26005</v>
      </c>
    </row>
    <row r="13004" ht="15" spans="1:3">
      <c r="A13004" s="5">
        <f>VLOOKUP(B13004,Sheet1!A$1:C$15389,2,FALSE)</f>
        <v>13002</v>
      </c>
      <c r="B13004" s="5" t="s">
        <v>26006</v>
      </c>
      <c r="C13004" s="6" t="s">
        <v>26007</v>
      </c>
    </row>
    <row r="13005" ht="15" spans="1:3">
      <c r="A13005" s="5">
        <f>VLOOKUP(B13005,Sheet1!A$1:C$15389,2,FALSE)</f>
        <v>13003</v>
      </c>
      <c r="B13005" s="5" t="s">
        <v>26008</v>
      </c>
      <c r="C13005" s="6" t="s">
        <v>26009</v>
      </c>
    </row>
    <row r="13006" ht="15" spans="1:3">
      <c r="A13006" s="5">
        <f>VLOOKUP(B13006,Sheet1!A$1:C$15389,2,FALSE)</f>
        <v>13004</v>
      </c>
      <c r="B13006" s="5" t="s">
        <v>26010</v>
      </c>
      <c r="C13006" s="6" t="s">
        <v>26011</v>
      </c>
    </row>
    <row r="13007" ht="15" spans="1:3">
      <c r="A13007" s="5">
        <f>VLOOKUP(B13007,Sheet1!A$1:C$15389,2,FALSE)</f>
        <v>13005</v>
      </c>
      <c r="B13007" s="5" t="s">
        <v>26012</v>
      </c>
      <c r="C13007" s="6" t="s">
        <v>26013</v>
      </c>
    </row>
    <row r="13008" ht="15" spans="1:3">
      <c r="A13008" s="5">
        <f>VLOOKUP(B13008,Sheet1!A$1:C$15389,2,FALSE)</f>
        <v>13006</v>
      </c>
      <c r="B13008" s="5" t="s">
        <v>26014</v>
      </c>
      <c r="C13008" s="6" t="s">
        <v>26015</v>
      </c>
    </row>
    <row r="13009" ht="15" spans="1:3">
      <c r="A13009" s="5">
        <f>VLOOKUP(B13009,Sheet1!A$1:C$15389,2,FALSE)</f>
        <v>13007</v>
      </c>
      <c r="B13009" s="5" t="s">
        <v>26016</v>
      </c>
      <c r="C13009" s="6" t="s">
        <v>26017</v>
      </c>
    </row>
    <row r="13010" ht="15" spans="1:3">
      <c r="A13010" s="5">
        <f>VLOOKUP(B13010,Sheet1!A$1:C$15389,2,FALSE)</f>
        <v>13008</v>
      </c>
      <c r="B13010" s="5" t="s">
        <v>26018</v>
      </c>
      <c r="C13010" s="6" t="s">
        <v>26019</v>
      </c>
    </row>
    <row r="13011" ht="15" spans="1:3">
      <c r="A13011" s="5">
        <f>VLOOKUP(B13011,Sheet1!A$1:C$15389,2,FALSE)</f>
        <v>13009</v>
      </c>
      <c r="B13011" s="5" t="s">
        <v>26020</v>
      </c>
      <c r="C13011" s="6" t="s">
        <v>26021</v>
      </c>
    </row>
    <row r="13012" ht="15" spans="1:3">
      <c r="A13012" s="5">
        <f>VLOOKUP(B13012,Sheet1!A$1:C$15389,2,FALSE)</f>
        <v>13010</v>
      </c>
      <c r="B13012" s="5" t="s">
        <v>26022</v>
      </c>
      <c r="C13012" s="6" t="s">
        <v>26023</v>
      </c>
    </row>
    <row r="13013" ht="15" spans="1:3">
      <c r="A13013" s="5">
        <f>VLOOKUP(B13013,Sheet1!A$1:C$15389,2,FALSE)</f>
        <v>13011</v>
      </c>
      <c r="B13013" s="5" t="s">
        <v>26024</v>
      </c>
      <c r="C13013" s="6" t="s">
        <v>26025</v>
      </c>
    </row>
    <row r="13014" ht="15" spans="1:3">
      <c r="A13014" s="5">
        <f>VLOOKUP(B13014,Sheet1!A$1:C$15389,2,FALSE)</f>
        <v>13012</v>
      </c>
      <c r="B13014" s="5" t="s">
        <v>26026</v>
      </c>
      <c r="C13014" s="6" t="s">
        <v>26027</v>
      </c>
    </row>
    <row r="13015" ht="15" spans="1:3">
      <c r="A13015" s="5">
        <f>VLOOKUP(B13015,Sheet1!A$1:C$15389,2,FALSE)</f>
        <v>13013</v>
      </c>
      <c r="B13015" s="5" t="s">
        <v>26028</v>
      </c>
      <c r="C13015" s="6" t="s">
        <v>26029</v>
      </c>
    </row>
    <row r="13016" ht="15" spans="1:3">
      <c r="A13016" s="5">
        <f>VLOOKUP(B13016,Sheet1!A$1:C$15389,2,FALSE)</f>
        <v>13014</v>
      </c>
      <c r="B13016" s="5" t="s">
        <v>26030</v>
      </c>
      <c r="C13016" s="6" t="s">
        <v>26031</v>
      </c>
    </row>
    <row r="13017" ht="15" spans="1:3">
      <c r="A13017" s="5">
        <f>VLOOKUP(B13017,Sheet1!A$1:C$15389,2,FALSE)</f>
        <v>13015</v>
      </c>
      <c r="B13017" s="5" t="s">
        <v>26032</v>
      </c>
      <c r="C13017" s="6" t="s">
        <v>26033</v>
      </c>
    </row>
    <row r="13018" ht="15" spans="1:3">
      <c r="A13018" s="5">
        <f>VLOOKUP(B13018,Sheet1!A$1:C$15389,2,FALSE)</f>
        <v>13016</v>
      </c>
      <c r="B13018" s="5" t="s">
        <v>26034</v>
      </c>
      <c r="C13018" s="6" t="s">
        <v>26035</v>
      </c>
    </row>
    <row r="13019" ht="15" spans="1:3">
      <c r="A13019" s="5">
        <f>VLOOKUP(B13019,Sheet1!A$1:C$15389,2,FALSE)</f>
        <v>13017</v>
      </c>
      <c r="B13019" s="5" t="s">
        <v>26036</v>
      </c>
      <c r="C13019" s="6" t="s">
        <v>26037</v>
      </c>
    </row>
    <row r="13020" ht="15" spans="1:3">
      <c r="A13020" s="5">
        <f>VLOOKUP(B13020,Sheet1!A$1:C$15389,2,FALSE)</f>
        <v>13018</v>
      </c>
      <c r="B13020" s="5" t="s">
        <v>26038</v>
      </c>
      <c r="C13020" s="6" t="s">
        <v>26039</v>
      </c>
    </row>
    <row r="13021" ht="15" spans="1:3">
      <c r="A13021" s="5">
        <f>VLOOKUP(B13021,Sheet1!A$1:C$15389,2,FALSE)</f>
        <v>13019</v>
      </c>
      <c r="B13021" s="5" t="s">
        <v>26040</v>
      </c>
      <c r="C13021" s="6" t="s">
        <v>26041</v>
      </c>
    </row>
    <row r="13022" ht="15" spans="1:3">
      <c r="A13022" s="5">
        <f>VLOOKUP(B13022,Sheet1!A$1:C$15389,2,FALSE)</f>
        <v>13020</v>
      </c>
      <c r="B13022" s="5" t="s">
        <v>26042</v>
      </c>
      <c r="C13022" s="6" t="s">
        <v>26043</v>
      </c>
    </row>
    <row r="13023" ht="15" spans="1:3">
      <c r="A13023" s="5">
        <f>VLOOKUP(B13023,Sheet1!A$1:C$15389,2,FALSE)</f>
        <v>13021</v>
      </c>
      <c r="B13023" s="5" t="s">
        <v>26044</v>
      </c>
      <c r="C13023" s="6" t="s">
        <v>26045</v>
      </c>
    </row>
    <row r="13024" ht="15" spans="1:3">
      <c r="A13024" s="5">
        <f>VLOOKUP(B13024,Sheet1!A$1:C$15389,2,FALSE)</f>
        <v>13022</v>
      </c>
      <c r="B13024" s="5" t="s">
        <v>26046</v>
      </c>
      <c r="C13024" s="6" t="s">
        <v>26047</v>
      </c>
    </row>
    <row r="13025" ht="15" spans="1:3">
      <c r="A13025" s="5">
        <f>VLOOKUP(B13025,Sheet1!A$1:C$15389,2,FALSE)</f>
        <v>13023</v>
      </c>
      <c r="B13025" s="5" t="s">
        <v>26048</v>
      </c>
      <c r="C13025" s="6" t="s">
        <v>26049</v>
      </c>
    </row>
    <row r="13026" ht="15" spans="1:3">
      <c r="A13026" s="5">
        <f>VLOOKUP(B13026,Sheet1!A$1:C$15389,2,FALSE)</f>
        <v>13024</v>
      </c>
      <c r="B13026" s="5" t="s">
        <v>26050</v>
      </c>
      <c r="C13026" s="6" t="s">
        <v>26051</v>
      </c>
    </row>
    <row r="13027" ht="15" spans="1:3">
      <c r="A13027" s="5">
        <f>VLOOKUP(B13027,Sheet1!A$1:C$15389,2,FALSE)</f>
        <v>13025</v>
      </c>
      <c r="B13027" s="5" t="s">
        <v>26052</v>
      </c>
      <c r="C13027" s="6" t="s">
        <v>26053</v>
      </c>
    </row>
    <row r="13028" ht="15" spans="1:3">
      <c r="A13028" s="5">
        <f>VLOOKUP(B13028,Sheet1!A$1:C$15389,2,FALSE)</f>
        <v>13026</v>
      </c>
      <c r="B13028" s="5" t="s">
        <v>26054</v>
      </c>
      <c r="C13028" s="6" t="s">
        <v>26055</v>
      </c>
    </row>
    <row r="13029" ht="15" spans="1:3">
      <c r="A13029" s="5">
        <f>VLOOKUP(B13029,Sheet1!A$1:C$15389,2,FALSE)</f>
        <v>13027</v>
      </c>
      <c r="B13029" s="5" t="s">
        <v>26056</v>
      </c>
      <c r="C13029" s="6" t="s">
        <v>26057</v>
      </c>
    </row>
    <row r="13030" ht="15" spans="1:3">
      <c r="A13030" s="5">
        <f>VLOOKUP(B13030,Sheet1!A$1:C$15389,2,FALSE)</f>
        <v>13028</v>
      </c>
      <c r="B13030" s="5" t="s">
        <v>26058</v>
      </c>
      <c r="C13030" s="6" t="s">
        <v>26059</v>
      </c>
    </row>
    <row r="13031" ht="15" spans="1:3">
      <c r="A13031" s="5">
        <f>VLOOKUP(B13031,Sheet1!A$1:C$15389,2,FALSE)</f>
        <v>13029</v>
      </c>
      <c r="B13031" s="5" t="s">
        <v>26060</v>
      </c>
      <c r="C13031" s="6" t="s">
        <v>26061</v>
      </c>
    </row>
    <row r="13032" ht="15" spans="1:3">
      <c r="A13032" s="5">
        <f>VLOOKUP(B13032,Sheet1!A$1:C$15389,2,FALSE)</f>
        <v>13030</v>
      </c>
      <c r="B13032" s="5" t="s">
        <v>26062</v>
      </c>
      <c r="C13032" s="6" t="s">
        <v>26063</v>
      </c>
    </row>
    <row r="13033" ht="15" spans="1:3">
      <c r="A13033" s="5">
        <f>VLOOKUP(B13033,Sheet1!A$1:C$15389,2,FALSE)</f>
        <v>13031</v>
      </c>
      <c r="B13033" s="5" t="s">
        <v>26064</v>
      </c>
      <c r="C13033" s="6" t="s">
        <v>26065</v>
      </c>
    </row>
    <row r="13034" ht="15" spans="1:3">
      <c r="A13034" s="5">
        <f>VLOOKUP(B13034,Sheet1!A$1:C$15389,2,FALSE)</f>
        <v>13032</v>
      </c>
      <c r="B13034" s="5" t="s">
        <v>26066</v>
      </c>
      <c r="C13034" s="6" t="s">
        <v>26067</v>
      </c>
    </row>
    <row r="13035" ht="15" spans="1:3">
      <c r="A13035" s="5">
        <f>VLOOKUP(B13035,Sheet1!A$1:C$15389,2,FALSE)</f>
        <v>13033</v>
      </c>
      <c r="B13035" s="5" t="s">
        <v>26068</v>
      </c>
      <c r="C13035" s="6" t="s">
        <v>26069</v>
      </c>
    </row>
    <row r="13036" ht="15" spans="1:3">
      <c r="A13036" s="5">
        <f>VLOOKUP(B13036,Sheet1!A$1:C$15389,2,FALSE)</f>
        <v>13034</v>
      </c>
      <c r="B13036" s="5" t="s">
        <v>26070</v>
      </c>
      <c r="C13036" s="6" t="s">
        <v>26071</v>
      </c>
    </row>
    <row r="13037" ht="15" spans="1:3">
      <c r="A13037" s="5">
        <f>VLOOKUP(B13037,Sheet1!A$1:C$15389,2,FALSE)</f>
        <v>13035</v>
      </c>
      <c r="B13037" s="5" t="s">
        <v>26072</v>
      </c>
      <c r="C13037" s="6" t="s">
        <v>26073</v>
      </c>
    </row>
    <row r="13038" ht="15" spans="1:3">
      <c r="A13038" s="5">
        <f>VLOOKUP(B13038,Sheet1!A$1:C$15389,2,FALSE)</f>
        <v>13036</v>
      </c>
      <c r="B13038" s="5" t="s">
        <v>26074</v>
      </c>
      <c r="C13038" s="6" t="s">
        <v>26075</v>
      </c>
    </row>
    <row r="13039" ht="15" spans="1:3">
      <c r="A13039" s="5">
        <f>VLOOKUP(B13039,Sheet1!A$1:C$15389,2,FALSE)</f>
        <v>13037</v>
      </c>
      <c r="B13039" s="5" t="s">
        <v>26076</v>
      </c>
      <c r="C13039" s="6" t="s">
        <v>26077</v>
      </c>
    </row>
    <row r="13040" ht="15" spans="1:3">
      <c r="A13040" s="5">
        <f>VLOOKUP(B13040,Sheet1!A$1:C$15389,2,FALSE)</f>
        <v>13038</v>
      </c>
      <c r="B13040" s="5" t="s">
        <v>26078</v>
      </c>
      <c r="C13040" s="6" t="s">
        <v>26079</v>
      </c>
    </row>
    <row r="13041" ht="15" spans="1:3">
      <c r="A13041" s="5">
        <f>VLOOKUP(B13041,Sheet1!A$1:C$15389,2,FALSE)</f>
        <v>13039</v>
      </c>
      <c r="B13041" s="5" t="s">
        <v>26080</v>
      </c>
      <c r="C13041" s="6" t="s">
        <v>26081</v>
      </c>
    </row>
    <row r="13042" ht="15" spans="1:3">
      <c r="A13042" s="5">
        <f>VLOOKUP(B13042,Sheet1!A$1:C$15389,2,FALSE)</f>
        <v>13040</v>
      </c>
      <c r="B13042" s="5" t="s">
        <v>26082</v>
      </c>
      <c r="C13042" s="6" t="s">
        <v>26083</v>
      </c>
    </row>
    <row r="13043" ht="15" spans="1:3">
      <c r="A13043" s="5">
        <f>VLOOKUP(B13043,Sheet1!A$1:C$15389,2,FALSE)</f>
        <v>13041</v>
      </c>
      <c r="B13043" s="5" t="s">
        <v>26084</v>
      </c>
      <c r="C13043" s="6" t="s">
        <v>26085</v>
      </c>
    </row>
    <row r="13044" ht="15" spans="1:3">
      <c r="A13044" s="5">
        <f>VLOOKUP(B13044,Sheet1!A$1:C$15389,2,FALSE)</f>
        <v>13042</v>
      </c>
      <c r="B13044" s="5" t="s">
        <v>26086</v>
      </c>
      <c r="C13044" s="6" t="s">
        <v>26087</v>
      </c>
    </row>
    <row r="13045" ht="15" spans="1:3">
      <c r="A13045" s="5">
        <f>VLOOKUP(B13045,Sheet1!A$1:C$15389,2,FALSE)</f>
        <v>13043</v>
      </c>
      <c r="B13045" s="5" t="s">
        <v>26088</v>
      </c>
      <c r="C13045" s="6" t="s">
        <v>26089</v>
      </c>
    </row>
    <row r="13046" ht="15" spans="1:3">
      <c r="A13046" s="5">
        <f>VLOOKUP(B13046,Sheet1!A$1:C$15389,2,FALSE)</f>
        <v>13044</v>
      </c>
      <c r="B13046" s="5" t="s">
        <v>26090</v>
      </c>
      <c r="C13046" s="6" t="s">
        <v>26091</v>
      </c>
    </row>
    <row r="13047" ht="15" spans="1:3">
      <c r="A13047" s="5">
        <f>VLOOKUP(B13047,Sheet1!A$1:C$15389,2,FALSE)</f>
        <v>13045</v>
      </c>
      <c r="B13047" s="5" t="s">
        <v>26092</v>
      </c>
      <c r="C13047" s="6" t="s">
        <v>26093</v>
      </c>
    </row>
    <row r="13048" ht="15" spans="1:3">
      <c r="A13048" s="5">
        <f>VLOOKUP(B13048,Sheet1!A$1:C$15389,2,FALSE)</f>
        <v>13046</v>
      </c>
      <c r="B13048" s="5" t="s">
        <v>26094</v>
      </c>
      <c r="C13048" s="6" t="s">
        <v>26095</v>
      </c>
    </row>
    <row r="13049" ht="15" spans="1:3">
      <c r="A13049" s="5">
        <f>VLOOKUP(B13049,Sheet1!A$1:C$15389,2,FALSE)</f>
        <v>13047</v>
      </c>
      <c r="B13049" s="5" t="s">
        <v>26096</v>
      </c>
      <c r="C13049" s="6" t="s">
        <v>26097</v>
      </c>
    </row>
    <row r="13050" ht="15" spans="1:3">
      <c r="A13050" s="5">
        <f>VLOOKUP(B13050,Sheet1!A$1:C$15389,2,FALSE)</f>
        <v>13048</v>
      </c>
      <c r="B13050" s="5" t="s">
        <v>26098</v>
      </c>
      <c r="C13050" s="6" t="s">
        <v>26099</v>
      </c>
    </row>
    <row r="13051" ht="15" spans="1:3">
      <c r="A13051" s="5">
        <f>VLOOKUP(B13051,Sheet1!A$1:C$15389,2,FALSE)</f>
        <v>13049</v>
      </c>
      <c r="B13051" s="5" t="s">
        <v>26100</v>
      </c>
      <c r="C13051" s="6" t="s">
        <v>26101</v>
      </c>
    </row>
    <row r="13052" ht="15" spans="1:3">
      <c r="A13052" s="5">
        <f>VLOOKUP(B13052,Sheet1!A$1:C$15389,2,FALSE)</f>
        <v>13050</v>
      </c>
      <c r="B13052" s="5" t="s">
        <v>26102</v>
      </c>
      <c r="C13052" s="6" t="s">
        <v>26103</v>
      </c>
    </row>
    <row r="13053" ht="15" spans="1:3">
      <c r="A13053" s="5">
        <f>VLOOKUP(B13053,Sheet1!A$1:C$15389,2,FALSE)</f>
        <v>13051</v>
      </c>
      <c r="B13053" s="5" t="s">
        <v>26104</v>
      </c>
      <c r="C13053" s="6" t="s">
        <v>26105</v>
      </c>
    </row>
    <row r="13054" ht="15" spans="1:3">
      <c r="A13054" s="5">
        <f>VLOOKUP(B13054,Sheet1!A$1:C$15389,2,FALSE)</f>
        <v>13052</v>
      </c>
      <c r="B13054" s="5" t="s">
        <v>26106</v>
      </c>
      <c r="C13054" s="6" t="s">
        <v>26107</v>
      </c>
    </row>
    <row r="13055" ht="15" spans="1:3">
      <c r="A13055" s="5">
        <f>VLOOKUP(B13055,Sheet1!A$1:C$15389,2,FALSE)</f>
        <v>13053</v>
      </c>
      <c r="B13055" s="5" t="s">
        <v>26108</v>
      </c>
      <c r="C13055" s="6" t="s">
        <v>26109</v>
      </c>
    </row>
    <row r="13056" ht="15" spans="1:3">
      <c r="A13056" s="5">
        <f>VLOOKUP(B13056,Sheet1!A$1:C$15389,2,FALSE)</f>
        <v>13054</v>
      </c>
      <c r="B13056" s="5" t="s">
        <v>26110</v>
      </c>
      <c r="C13056" s="6" t="s">
        <v>26111</v>
      </c>
    </row>
    <row r="13057" ht="15" spans="1:3">
      <c r="A13057" s="5">
        <f>VLOOKUP(B13057,Sheet1!A$1:C$15389,2,FALSE)</f>
        <v>13055</v>
      </c>
      <c r="B13057" s="5" t="s">
        <v>26112</v>
      </c>
      <c r="C13057" s="6" t="s">
        <v>26113</v>
      </c>
    </row>
    <row r="13058" ht="15" spans="1:3">
      <c r="A13058" s="5">
        <f>VLOOKUP(B13058,Sheet1!A$1:C$15389,2,FALSE)</f>
        <v>13056</v>
      </c>
      <c r="B13058" s="5" t="s">
        <v>26114</v>
      </c>
      <c r="C13058" s="6" t="s">
        <v>26115</v>
      </c>
    </row>
    <row r="13059" ht="15" spans="1:3">
      <c r="A13059" s="5">
        <f>VLOOKUP(B13059,Sheet1!A$1:C$15389,2,FALSE)</f>
        <v>13057</v>
      </c>
      <c r="B13059" s="5" t="s">
        <v>26116</v>
      </c>
      <c r="C13059" s="6" t="s">
        <v>26117</v>
      </c>
    </row>
    <row r="13060" ht="15" spans="1:3">
      <c r="A13060" s="5">
        <f>VLOOKUP(B13060,Sheet1!A$1:C$15389,2,FALSE)</f>
        <v>13058</v>
      </c>
      <c r="B13060" s="5" t="s">
        <v>26118</v>
      </c>
      <c r="C13060" s="6" t="s">
        <v>26119</v>
      </c>
    </row>
    <row r="13061" ht="15" spans="1:3">
      <c r="A13061" s="5">
        <f>VLOOKUP(B13061,Sheet1!A$1:C$15389,2,FALSE)</f>
        <v>13059</v>
      </c>
      <c r="B13061" s="5" t="s">
        <v>26120</v>
      </c>
      <c r="C13061" s="6" t="s">
        <v>26121</v>
      </c>
    </row>
    <row r="13062" ht="15" spans="1:3">
      <c r="A13062" s="5">
        <f>VLOOKUP(B13062,Sheet1!A$1:C$15389,2,FALSE)</f>
        <v>13060</v>
      </c>
      <c r="B13062" s="5" t="s">
        <v>26122</v>
      </c>
      <c r="C13062" s="6" t="s">
        <v>26123</v>
      </c>
    </row>
    <row r="13063" ht="15" spans="1:3">
      <c r="A13063" s="5">
        <f>VLOOKUP(B13063,Sheet1!A$1:C$15389,2,FALSE)</f>
        <v>13061</v>
      </c>
      <c r="B13063" s="5" t="s">
        <v>26124</v>
      </c>
      <c r="C13063" s="6" t="s">
        <v>26125</v>
      </c>
    </row>
    <row r="13064" ht="15" spans="1:3">
      <c r="A13064" s="5">
        <f>VLOOKUP(B13064,Sheet1!A$1:C$15389,2,FALSE)</f>
        <v>13062</v>
      </c>
      <c r="B13064" s="5" t="s">
        <v>26126</v>
      </c>
      <c r="C13064" s="6" t="s">
        <v>26127</v>
      </c>
    </row>
    <row r="13065" ht="15" spans="1:3">
      <c r="A13065" s="5">
        <f>VLOOKUP(B13065,Sheet1!A$1:C$15389,2,FALSE)</f>
        <v>13063</v>
      </c>
      <c r="B13065" s="5" t="s">
        <v>26128</v>
      </c>
      <c r="C13065" s="6" t="s">
        <v>26129</v>
      </c>
    </row>
    <row r="13066" ht="15" spans="1:3">
      <c r="A13066" s="5">
        <f>VLOOKUP(B13066,Sheet1!A$1:C$15389,2,FALSE)</f>
        <v>13064</v>
      </c>
      <c r="B13066" s="5" t="s">
        <v>26130</v>
      </c>
      <c r="C13066" s="6" t="s">
        <v>26131</v>
      </c>
    </row>
    <row r="13067" ht="15" spans="1:3">
      <c r="A13067" s="5">
        <f>VLOOKUP(B13067,Sheet1!A$1:C$15389,2,FALSE)</f>
        <v>13065</v>
      </c>
      <c r="B13067" s="5" t="s">
        <v>26132</v>
      </c>
      <c r="C13067" s="6" t="s">
        <v>26133</v>
      </c>
    </row>
    <row r="13068" ht="15" spans="1:3">
      <c r="A13068" s="5">
        <f>VLOOKUP(B13068,Sheet1!A$1:C$15389,2,FALSE)</f>
        <v>13066</v>
      </c>
      <c r="B13068" s="5" t="s">
        <v>26134</v>
      </c>
      <c r="C13068" s="6" t="s">
        <v>26135</v>
      </c>
    </row>
    <row r="13069" ht="15" spans="1:3">
      <c r="A13069" s="5">
        <f>VLOOKUP(B13069,Sheet1!A$1:C$15389,2,FALSE)</f>
        <v>13067</v>
      </c>
      <c r="B13069" s="5" t="s">
        <v>26136</v>
      </c>
      <c r="C13069" s="6" t="s">
        <v>26137</v>
      </c>
    </row>
    <row r="13070" ht="15" spans="1:3">
      <c r="A13070" s="5">
        <f>VLOOKUP(B13070,Sheet1!A$1:C$15389,2,FALSE)</f>
        <v>13068</v>
      </c>
      <c r="B13070" s="5" t="s">
        <v>26138</v>
      </c>
      <c r="C13070" s="6" t="s">
        <v>26139</v>
      </c>
    </row>
    <row r="13071" ht="15" spans="1:3">
      <c r="A13071" s="5">
        <f>VLOOKUP(B13071,Sheet1!A$1:C$15389,2,FALSE)</f>
        <v>13069</v>
      </c>
      <c r="B13071" s="5" t="s">
        <v>26140</v>
      </c>
      <c r="C13071" s="6" t="s">
        <v>26141</v>
      </c>
    </row>
    <row r="13072" ht="15" spans="1:3">
      <c r="A13072" s="5">
        <f>VLOOKUP(B13072,Sheet1!A$1:C$15389,2,FALSE)</f>
        <v>13070</v>
      </c>
      <c r="B13072" s="5" t="s">
        <v>26142</v>
      </c>
      <c r="C13072" s="6" t="s">
        <v>26143</v>
      </c>
    </row>
    <row r="13073" ht="15" spans="1:3">
      <c r="A13073" s="5">
        <f>VLOOKUP(B13073,Sheet1!A$1:C$15389,2,FALSE)</f>
        <v>13071</v>
      </c>
      <c r="B13073" s="5" t="s">
        <v>26144</v>
      </c>
      <c r="C13073" s="6" t="s">
        <v>26145</v>
      </c>
    </row>
    <row r="13074" ht="15" spans="1:3">
      <c r="A13074" s="5">
        <f>VLOOKUP(B13074,Sheet1!A$1:C$15389,2,FALSE)</f>
        <v>13072</v>
      </c>
      <c r="B13074" s="5" t="s">
        <v>26146</v>
      </c>
      <c r="C13074" s="6" t="s">
        <v>26147</v>
      </c>
    </row>
    <row r="13075" ht="15" spans="1:3">
      <c r="A13075" s="5">
        <f>VLOOKUP(B13075,Sheet1!A$1:C$15389,2,FALSE)</f>
        <v>13073</v>
      </c>
      <c r="B13075" s="5" t="s">
        <v>26148</v>
      </c>
      <c r="C13075" s="6" t="s">
        <v>26149</v>
      </c>
    </row>
    <row r="13076" ht="15" spans="1:3">
      <c r="A13076" s="5">
        <f>VLOOKUP(B13076,Sheet1!A$1:C$15389,2,FALSE)</f>
        <v>13074</v>
      </c>
      <c r="B13076" s="5" t="s">
        <v>26150</v>
      </c>
      <c r="C13076" s="6" t="s">
        <v>26151</v>
      </c>
    </row>
    <row r="13077" ht="15" spans="1:3">
      <c r="A13077" s="5">
        <f>VLOOKUP(B13077,Sheet1!A$1:C$15389,2,FALSE)</f>
        <v>13075</v>
      </c>
      <c r="B13077" s="5" t="s">
        <v>26152</v>
      </c>
      <c r="C13077" s="6" t="s">
        <v>26153</v>
      </c>
    </row>
    <row r="13078" ht="15" spans="1:3">
      <c r="A13078" s="5">
        <f>VLOOKUP(B13078,Sheet1!A$1:C$15389,2,FALSE)</f>
        <v>13076</v>
      </c>
      <c r="B13078" s="5" t="s">
        <v>26154</v>
      </c>
      <c r="C13078" s="6" t="s">
        <v>26155</v>
      </c>
    </row>
    <row r="13079" ht="15" spans="1:3">
      <c r="A13079" s="5">
        <f>VLOOKUP(B13079,Sheet1!A$1:C$15389,2,FALSE)</f>
        <v>13077</v>
      </c>
      <c r="B13079" s="5" t="s">
        <v>26156</v>
      </c>
      <c r="C13079" s="6" t="s">
        <v>26157</v>
      </c>
    </row>
    <row r="13080" ht="15" spans="1:3">
      <c r="A13080" s="5">
        <f>VLOOKUP(B13080,Sheet1!A$1:C$15389,2,FALSE)</f>
        <v>13078</v>
      </c>
      <c r="B13080" s="5" t="s">
        <v>26158</v>
      </c>
      <c r="C13080" s="6" t="s">
        <v>26159</v>
      </c>
    </row>
    <row r="13081" ht="15" spans="1:3">
      <c r="A13081" s="5">
        <f>VLOOKUP(B13081,Sheet1!A$1:C$15389,2,FALSE)</f>
        <v>13079</v>
      </c>
      <c r="B13081" s="5" t="s">
        <v>26160</v>
      </c>
      <c r="C13081" s="6" t="s">
        <v>26161</v>
      </c>
    </row>
    <row r="13082" ht="15" spans="1:3">
      <c r="A13082" s="5">
        <f>VLOOKUP(B13082,Sheet1!A$1:C$15389,2,FALSE)</f>
        <v>13080</v>
      </c>
      <c r="B13082" s="5" t="s">
        <v>26162</v>
      </c>
      <c r="C13082" s="6" t="s">
        <v>26163</v>
      </c>
    </row>
    <row r="13083" ht="15" spans="1:3">
      <c r="A13083" s="5">
        <f>VLOOKUP(B13083,Sheet1!A$1:C$15389,2,FALSE)</f>
        <v>13081</v>
      </c>
      <c r="B13083" s="5" t="s">
        <v>26164</v>
      </c>
      <c r="C13083" s="6" t="s">
        <v>26165</v>
      </c>
    </row>
    <row r="13084" ht="15" spans="1:3">
      <c r="A13084" s="5">
        <f>VLOOKUP(B13084,Sheet1!A$1:C$15389,2,FALSE)</f>
        <v>13082</v>
      </c>
      <c r="B13084" s="5" t="s">
        <v>26166</v>
      </c>
      <c r="C13084" s="6" t="s">
        <v>26167</v>
      </c>
    </row>
    <row r="13085" ht="15" spans="1:3">
      <c r="A13085" s="5">
        <f>VLOOKUP(B13085,Sheet1!A$1:C$15389,2,FALSE)</f>
        <v>13083</v>
      </c>
      <c r="B13085" s="5" t="s">
        <v>26168</v>
      </c>
      <c r="C13085" s="6" t="s">
        <v>26169</v>
      </c>
    </row>
    <row r="13086" ht="15" spans="1:3">
      <c r="A13086" s="5">
        <f>VLOOKUP(B13086,Sheet1!A$1:C$15389,2,FALSE)</f>
        <v>13084</v>
      </c>
      <c r="B13086" s="5" t="s">
        <v>26170</v>
      </c>
      <c r="C13086" s="6" t="s">
        <v>26171</v>
      </c>
    </row>
    <row r="13087" ht="15" spans="1:3">
      <c r="A13087" s="5">
        <f>VLOOKUP(B13087,Sheet1!A$1:C$15389,2,FALSE)</f>
        <v>13085</v>
      </c>
      <c r="B13087" s="5" t="s">
        <v>26172</v>
      </c>
      <c r="C13087" s="6" t="s">
        <v>26173</v>
      </c>
    </row>
    <row r="13088" ht="15" spans="1:3">
      <c r="A13088" s="5">
        <f>VLOOKUP(B13088,Sheet1!A$1:C$15389,2,FALSE)</f>
        <v>13086</v>
      </c>
      <c r="B13088" s="5" t="s">
        <v>26174</v>
      </c>
      <c r="C13088" s="6" t="s">
        <v>26175</v>
      </c>
    </row>
    <row r="13089" ht="15" spans="1:3">
      <c r="A13089" s="5">
        <f>VLOOKUP(B13089,Sheet1!A$1:C$15389,2,FALSE)</f>
        <v>13087</v>
      </c>
      <c r="B13089" s="5" t="s">
        <v>26176</v>
      </c>
      <c r="C13089" s="6" t="s">
        <v>26177</v>
      </c>
    </row>
    <row r="13090" ht="15" spans="1:3">
      <c r="A13090" s="5">
        <f>VLOOKUP(B13090,Sheet1!A$1:C$15389,2,FALSE)</f>
        <v>13088</v>
      </c>
      <c r="B13090" s="5" t="s">
        <v>26178</v>
      </c>
      <c r="C13090" s="6" t="s">
        <v>26179</v>
      </c>
    </row>
    <row r="13091" ht="15" spans="1:3">
      <c r="A13091" s="5">
        <f>VLOOKUP(B13091,Sheet1!A$1:C$15389,2,FALSE)</f>
        <v>13089</v>
      </c>
      <c r="B13091" s="5" t="s">
        <v>26180</v>
      </c>
      <c r="C13091" s="6" t="s">
        <v>26181</v>
      </c>
    </row>
    <row r="13092" ht="15" spans="1:3">
      <c r="A13092" s="5">
        <f>VLOOKUP(B13092,Sheet1!A$1:C$15389,2,FALSE)</f>
        <v>13090</v>
      </c>
      <c r="B13092" s="5" t="s">
        <v>26182</v>
      </c>
      <c r="C13092" s="6" t="s">
        <v>26183</v>
      </c>
    </row>
    <row r="13093" ht="15" spans="1:3">
      <c r="A13093" s="5">
        <f>VLOOKUP(B13093,Sheet1!A$1:C$15389,2,FALSE)</f>
        <v>13091</v>
      </c>
      <c r="B13093" s="5" t="s">
        <v>26184</v>
      </c>
      <c r="C13093" s="6" t="s">
        <v>26185</v>
      </c>
    </row>
    <row r="13094" ht="15" spans="1:3">
      <c r="A13094" s="5">
        <f>VLOOKUP(B13094,Sheet1!A$1:C$15389,2,FALSE)</f>
        <v>13092</v>
      </c>
      <c r="B13094" s="5" t="s">
        <v>26186</v>
      </c>
      <c r="C13094" s="6" t="s">
        <v>26187</v>
      </c>
    </row>
    <row r="13095" ht="15" spans="1:3">
      <c r="A13095" s="5">
        <f>VLOOKUP(B13095,Sheet1!A$1:C$15389,2,FALSE)</f>
        <v>13093</v>
      </c>
      <c r="B13095" s="5" t="s">
        <v>26188</v>
      </c>
      <c r="C13095" s="6" t="s">
        <v>26189</v>
      </c>
    </row>
    <row r="13096" ht="15" spans="1:3">
      <c r="A13096" s="5">
        <f>VLOOKUP(B13096,Sheet1!A$1:C$15389,2,FALSE)</f>
        <v>13094</v>
      </c>
      <c r="B13096" s="5" t="s">
        <v>26190</v>
      </c>
      <c r="C13096" s="6" t="s">
        <v>26191</v>
      </c>
    </row>
    <row r="13097" ht="15" spans="1:3">
      <c r="A13097" s="5">
        <f>VLOOKUP(B13097,Sheet1!A$1:C$15389,2,FALSE)</f>
        <v>13095</v>
      </c>
      <c r="B13097" s="5" t="s">
        <v>26192</v>
      </c>
      <c r="C13097" s="6" t="s">
        <v>26193</v>
      </c>
    </row>
    <row r="13098" ht="15" spans="1:3">
      <c r="A13098" s="5">
        <f>VLOOKUP(B13098,Sheet1!A$1:C$15389,2,FALSE)</f>
        <v>13096</v>
      </c>
      <c r="B13098" s="5" t="s">
        <v>26194</v>
      </c>
      <c r="C13098" s="6" t="s">
        <v>26195</v>
      </c>
    </row>
    <row r="13099" ht="15" spans="1:3">
      <c r="A13099" s="5">
        <f>VLOOKUP(B13099,Sheet1!A$1:C$15389,2,FALSE)</f>
        <v>13097</v>
      </c>
      <c r="B13099" s="5" t="s">
        <v>26196</v>
      </c>
      <c r="C13099" s="6" t="s">
        <v>26197</v>
      </c>
    </row>
    <row r="13100" ht="15" spans="1:3">
      <c r="A13100" s="5">
        <f>VLOOKUP(B13100,Sheet1!A$1:C$15389,2,FALSE)</f>
        <v>13098</v>
      </c>
      <c r="B13100" s="5" t="s">
        <v>26198</v>
      </c>
      <c r="C13100" s="6" t="s">
        <v>26199</v>
      </c>
    </row>
    <row r="13101" ht="15" spans="1:3">
      <c r="A13101" s="5">
        <f>VLOOKUP(B13101,Sheet1!A$1:C$15389,2,FALSE)</f>
        <v>13099</v>
      </c>
      <c r="B13101" s="5" t="s">
        <v>26200</v>
      </c>
      <c r="C13101" s="6" t="s">
        <v>26201</v>
      </c>
    </row>
    <row r="13102" ht="15" spans="1:3">
      <c r="A13102" s="5">
        <f>VLOOKUP(B13102,Sheet1!A$1:C$15389,2,FALSE)</f>
        <v>13100</v>
      </c>
      <c r="B13102" s="5" t="s">
        <v>26202</v>
      </c>
      <c r="C13102" s="6" t="s">
        <v>26203</v>
      </c>
    </row>
    <row r="13103" ht="15" spans="1:3">
      <c r="A13103" s="5">
        <f>VLOOKUP(B13103,Sheet1!A$1:C$15389,2,FALSE)</f>
        <v>13101</v>
      </c>
      <c r="B13103" s="5" t="s">
        <v>26204</v>
      </c>
      <c r="C13103" s="6" t="s">
        <v>26205</v>
      </c>
    </row>
    <row r="13104" ht="15" spans="1:3">
      <c r="A13104" s="5">
        <f>VLOOKUP(B13104,Sheet1!A$1:C$15389,2,FALSE)</f>
        <v>13102</v>
      </c>
      <c r="B13104" s="5" t="s">
        <v>26206</v>
      </c>
      <c r="C13104" s="6" t="s">
        <v>26207</v>
      </c>
    </row>
    <row r="13105" ht="15" spans="1:3">
      <c r="A13105" s="5">
        <f>VLOOKUP(B13105,Sheet1!A$1:C$15389,2,FALSE)</f>
        <v>13103</v>
      </c>
      <c r="B13105" s="5" t="s">
        <v>26208</v>
      </c>
      <c r="C13105" s="6" t="s">
        <v>26209</v>
      </c>
    </row>
    <row r="13106" ht="15" spans="1:3">
      <c r="A13106" s="5">
        <f>VLOOKUP(B13106,Sheet1!A$1:C$15389,2,FALSE)</f>
        <v>13104</v>
      </c>
      <c r="B13106" s="5" t="s">
        <v>26210</v>
      </c>
      <c r="C13106" s="6" t="s">
        <v>26211</v>
      </c>
    </row>
    <row r="13107" ht="15" spans="1:3">
      <c r="A13107" s="5">
        <f>VLOOKUP(B13107,Sheet1!A$1:C$15389,2,FALSE)</f>
        <v>13105</v>
      </c>
      <c r="B13107" s="5" t="s">
        <v>26212</v>
      </c>
      <c r="C13107" s="6" t="s">
        <v>26213</v>
      </c>
    </row>
    <row r="13108" ht="15" spans="1:3">
      <c r="A13108" s="5">
        <f>VLOOKUP(B13108,Sheet1!A$1:C$15389,2,FALSE)</f>
        <v>13106</v>
      </c>
      <c r="B13108" s="5" t="s">
        <v>26214</v>
      </c>
      <c r="C13108" s="6" t="s">
        <v>26215</v>
      </c>
    </row>
    <row r="13109" ht="15" spans="1:3">
      <c r="A13109" s="5">
        <f>VLOOKUP(B13109,Sheet1!A$1:C$15389,2,FALSE)</f>
        <v>13107</v>
      </c>
      <c r="B13109" s="5" t="s">
        <v>26216</v>
      </c>
      <c r="C13109" s="6" t="s">
        <v>26217</v>
      </c>
    </row>
    <row r="13110" ht="15" spans="1:3">
      <c r="A13110" s="5">
        <f>VLOOKUP(B13110,Sheet1!A$1:C$15389,2,FALSE)</f>
        <v>13108</v>
      </c>
      <c r="B13110" s="5" t="s">
        <v>26218</v>
      </c>
      <c r="C13110" s="6" t="s">
        <v>26219</v>
      </c>
    </row>
    <row r="13111" ht="15" spans="1:3">
      <c r="A13111" s="5">
        <f>VLOOKUP(B13111,Sheet1!A$1:C$15389,2,FALSE)</f>
        <v>13109</v>
      </c>
      <c r="B13111" s="5" t="s">
        <v>26220</v>
      </c>
      <c r="C13111" s="6" t="s">
        <v>26221</v>
      </c>
    </row>
    <row r="13112" ht="15" spans="1:3">
      <c r="A13112" s="5">
        <f>VLOOKUP(B13112,Sheet1!A$1:C$15389,2,FALSE)</f>
        <v>13110</v>
      </c>
      <c r="B13112" s="5" t="s">
        <v>26222</v>
      </c>
      <c r="C13112" s="6" t="s">
        <v>26223</v>
      </c>
    </row>
    <row r="13113" ht="15" spans="1:3">
      <c r="A13113" s="5">
        <f>VLOOKUP(B13113,Sheet1!A$1:C$15389,2,FALSE)</f>
        <v>13111</v>
      </c>
      <c r="B13113" s="5" t="s">
        <v>26224</v>
      </c>
      <c r="C13113" s="6" t="s">
        <v>26225</v>
      </c>
    </row>
    <row r="13114" ht="15" spans="1:3">
      <c r="A13114" s="5">
        <f>VLOOKUP(B13114,Sheet1!A$1:C$15389,2,FALSE)</f>
        <v>13112</v>
      </c>
      <c r="B13114" s="5" t="s">
        <v>26226</v>
      </c>
      <c r="C13114" s="6" t="s">
        <v>26227</v>
      </c>
    </row>
    <row r="13115" ht="15" spans="1:3">
      <c r="A13115" s="5">
        <f>VLOOKUP(B13115,Sheet1!A$1:C$15389,2,FALSE)</f>
        <v>13113</v>
      </c>
      <c r="B13115" s="5" t="s">
        <v>26228</v>
      </c>
      <c r="C13115" s="6" t="s">
        <v>26229</v>
      </c>
    </row>
    <row r="13116" ht="15" spans="1:3">
      <c r="A13116" s="5">
        <f>VLOOKUP(B13116,Sheet1!A$1:C$15389,2,FALSE)</f>
        <v>13114</v>
      </c>
      <c r="B13116" s="5" t="s">
        <v>26230</v>
      </c>
      <c r="C13116" s="6" t="s">
        <v>26231</v>
      </c>
    </row>
    <row r="13117" ht="15" spans="1:3">
      <c r="A13117" s="5">
        <f>VLOOKUP(B13117,Sheet1!A$1:C$15389,2,FALSE)</f>
        <v>13115</v>
      </c>
      <c r="B13117" s="5" t="s">
        <v>26232</v>
      </c>
      <c r="C13117" s="6" t="s">
        <v>26233</v>
      </c>
    </row>
    <row r="13118" ht="15" spans="1:3">
      <c r="A13118" s="5">
        <f>VLOOKUP(B13118,Sheet1!A$1:C$15389,2,FALSE)</f>
        <v>13116</v>
      </c>
      <c r="B13118" s="5" t="s">
        <v>26234</v>
      </c>
      <c r="C13118" s="6" t="s">
        <v>26235</v>
      </c>
    </row>
    <row r="13119" ht="15" spans="1:3">
      <c r="A13119" s="5">
        <f>VLOOKUP(B13119,Sheet1!A$1:C$15389,2,FALSE)</f>
        <v>13117</v>
      </c>
      <c r="B13119" s="5" t="s">
        <v>26236</v>
      </c>
      <c r="C13119" s="6" t="s">
        <v>26237</v>
      </c>
    </row>
    <row r="13120" ht="15" spans="1:3">
      <c r="A13120" s="5">
        <f>VLOOKUP(B13120,Sheet1!A$1:C$15389,2,FALSE)</f>
        <v>13118</v>
      </c>
      <c r="B13120" s="5" t="s">
        <v>26238</v>
      </c>
      <c r="C13120" s="6" t="s">
        <v>26239</v>
      </c>
    </row>
    <row r="13121" ht="15" spans="1:3">
      <c r="A13121" s="5">
        <f>VLOOKUP(B13121,Sheet1!A$1:C$15389,2,FALSE)</f>
        <v>13119</v>
      </c>
      <c r="B13121" s="5" t="s">
        <v>26240</v>
      </c>
      <c r="C13121" s="6" t="s">
        <v>26241</v>
      </c>
    </row>
    <row r="13122" ht="15" spans="1:3">
      <c r="A13122" s="5">
        <f>VLOOKUP(B13122,Sheet1!A$1:C$15389,2,FALSE)</f>
        <v>13120</v>
      </c>
      <c r="B13122" s="5" t="s">
        <v>26242</v>
      </c>
      <c r="C13122" s="6" t="s">
        <v>26243</v>
      </c>
    </row>
    <row r="13123" ht="15" spans="1:3">
      <c r="A13123" s="5">
        <f>VLOOKUP(B13123,Sheet1!A$1:C$15389,2,FALSE)</f>
        <v>13121</v>
      </c>
      <c r="B13123" s="5" t="s">
        <v>26244</v>
      </c>
      <c r="C13123" s="6" t="s">
        <v>26245</v>
      </c>
    </row>
    <row r="13124" ht="15" spans="1:3">
      <c r="A13124" s="5">
        <f>VLOOKUP(B13124,Sheet1!A$1:C$15389,2,FALSE)</f>
        <v>13122</v>
      </c>
      <c r="B13124" s="5" t="s">
        <v>26246</v>
      </c>
      <c r="C13124" s="6" t="s">
        <v>26247</v>
      </c>
    </row>
    <row r="13125" ht="15" spans="1:3">
      <c r="A13125" s="5">
        <f>VLOOKUP(B13125,Sheet1!A$1:C$15389,2,FALSE)</f>
        <v>13123</v>
      </c>
      <c r="B13125" s="5" t="s">
        <v>26248</v>
      </c>
      <c r="C13125" s="6" t="s">
        <v>26249</v>
      </c>
    </row>
    <row r="13126" ht="15" spans="1:3">
      <c r="A13126" s="5">
        <f>VLOOKUP(B13126,Sheet1!A$1:C$15389,2,FALSE)</f>
        <v>13124</v>
      </c>
      <c r="B13126" s="5" t="s">
        <v>26250</v>
      </c>
      <c r="C13126" s="6" t="s">
        <v>26251</v>
      </c>
    </row>
    <row r="13127" ht="15" spans="1:3">
      <c r="A13127" s="5">
        <f>VLOOKUP(B13127,Sheet1!A$1:C$15389,2,FALSE)</f>
        <v>13125</v>
      </c>
      <c r="B13127" s="5" t="s">
        <v>26252</v>
      </c>
      <c r="C13127" s="6" t="s">
        <v>26253</v>
      </c>
    </row>
    <row r="13128" ht="15" spans="1:3">
      <c r="A13128" s="5">
        <f>VLOOKUP(B13128,Sheet1!A$1:C$15389,2,FALSE)</f>
        <v>13126</v>
      </c>
      <c r="B13128" s="5" t="s">
        <v>26254</v>
      </c>
      <c r="C13128" s="6" t="s">
        <v>26255</v>
      </c>
    </row>
    <row r="13129" ht="15" spans="1:3">
      <c r="A13129" s="5">
        <f>VLOOKUP(B13129,Sheet1!A$1:C$15389,2,FALSE)</f>
        <v>13127</v>
      </c>
      <c r="B13129" s="5" t="s">
        <v>26256</v>
      </c>
      <c r="C13129" s="6" t="s">
        <v>26257</v>
      </c>
    </row>
    <row r="13130" ht="15" spans="1:3">
      <c r="A13130" s="5">
        <f>VLOOKUP(B13130,Sheet1!A$1:C$15389,2,FALSE)</f>
        <v>13128</v>
      </c>
      <c r="B13130" s="5" t="s">
        <v>26258</v>
      </c>
      <c r="C13130" s="6" t="s">
        <v>26259</v>
      </c>
    </row>
    <row r="13131" ht="15" spans="1:3">
      <c r="A13131" s="5">
        <f>VLOOKUP(B13131,Sheet1!A$1:C$15389,2,FALSE)</f>
        <v>13129</v>
      </c>
      <c r="B13131" s="5" t="s">
        <v>26260</v>
      </c>
      <c r="C13131" s="6" t="s">
        <v>26261</v>
      </c>
    </row>
    <row r="13132" ht="15" spans="1:3">
      <c r="A13132" s="5">
        <f>VLOOKUP(B13132,Sheet1!A$1:C$15389,2,FALSE)</f>
        <v>13130</v>
      </c>
      <c r="B13132" s="5" t="s">
        <v>26262</v>
      </c>
      <c r="C13132" s="6" t="s">
        <v>26263</v>
      </c>
    </row>
    <row r="13133" ht="15" spans="1:3">
      <c r="A13133" s="5">
        <f>VLOOKUP(B13133,Sheet1!A$1:C$15389,2,FALSE)</f>
        <v>13131</v>
      </c>
      <c r="B13133" s="5" t="s">
        <v>26264</v>
      </c>
      <c r="C13133" s="6" t="s">
        <v>26265</v>
      </c>
    </row>
    <row r="13134" ht="15" spans="1:3">
      <c r="A13134" s="5">
        <f>VLOOKUP(B13134,Sheet1!A$1:C$15389,2,FALSE)</f>
        <v>13132</v>
      </c>
      <c r="B13134" s="5" t="s">
        <v>26266</v>
      </c>
      <c r="C13134" s="6" t="s">
        <v>26267</v>
      </c>
    </row>
    <row r="13135" ht="15" spans="1:3">
      <c r="A13135" s="5">
        <f>VLOOKUP(B13135,Sheet1!A$1:C$15389,2,FALSE)</f>
        <v>13133</v>
      </c>
      <c r="B13135" s="5" t="s">
        <v>26268</v>
      </c>
      <c r="C13135" s="6" t="s">
        <v>26269</v>
      </c>
    </row>
    <row r="13136" ht="15" spans="1:3">
      <c r="A13136" s="5">
        <f>VLOOKUP(B13136,Sheet1!A$1:C$15389,2,FALSE)</f>
        <v>13134</v>
      </c>
      <c r="B13136" s="5" t="s">
        <v>26270</v>
      </c>
      <c r="C13136" s="6" t="s">
        <v>26271</v>
      </c>
    </row>
    <row r="13137" ht="15" spans="1:3">
      <c r="A13137" s="5">
        <f>VLOOKUP(B13137,Sheet1!A$1:C$15389,2,FALSE)</f>
        <v>13135</v>
      </c>
      <c r="B13137" s="5" t="s">
        <v>26272</v>
      </c>
      <c r="C13137" s="6" t="s">
        <v>26273</v>
      </c>
    </row>
    <row r="13138" ht="15" spans="1:3">
      <c r="A13138" s="5">
        <f>VLOOKUP(B13138,Sheet1!A$1:C$15389,2,FALSE)</f>
        <v>13136</v>
      </c>
      <c r="B13138" s="5" t="s">
        <v>26274</v>
      </c>
      <c r="C13138" s="6" t="s">
        <v>26275</v>
      </c>
    </row>
    <row r="13139" ht="15" spans="1:3">
      <c r="A13139" s="5">
        <f>VLOOKUP(B13139,Sheet1!A$1:C$15389,2,FALSE)</f>
        <v>13137</v>
      </c>
      <c r="B13139" s="5" t="s">
        <v>26276</v>
      </c>
      <c r="C13139" s="6" t="s">
        <v>26277</v>
      </c>
    </row>
    <row r="13140" ht="15" spans="1:3">
      <c r="A13140" s="5">
        <f>VLOOKUP(B13140,Sheet1!A$1:C$15389,2,FALSE)</f>
        <v>13138</v>
      </c>
      <c r="B13140" s="5" t="s">
        <v>26278</v>
      </c>
      <c r="C13140" s="6" t="s">
        <v>26279</v>
      </c>
    </row>
    <row r="13141" ht="15" spans="1:3">
      <c r="A13141" s="5">
        <f>VLOOKUP(B13141,Sheet1!A$1:C$15389,2,FALSE)</f>
        <v>13139</v>
      </c>
      <c r="B13141" s="5" t="s">
        <v>26280</v>
      </c>
      <c r="C13141" s="6" t="s">
        <v>26281</v>
      </c>
    </row>
    <row r="13142" ht="15" spans="1:3">
      <c r="A13142" s="5">
        <f>VLOOKUP(B13142,Sheet1!A$1:C$15389,2,FALSE)</f>
        <v>13140</v>
      </c>
      <c r="B13142" s="5" t="s">
        <v>26282</v>
      </c>
      <c r="C13142" s="6" t="s">
        <v>26283</v>
      </c>
    </row>
    <row r="13143" ht="15" spans="1:3">
      <c r="A13143" s="5">
        <f>VLOOKUP(B13143,Sheet1!A$1:C$15389,2,FALSE)</f>
        <v>13141</v>
      </c>
      <c r="B13143" s="5" t="s">
        <v>26284</v>
      </c>
      <c r="C13143" s="6" t="s">
        <v>26285</v>
      </c>
    </row>
    <row r="13144" ht="15" spans="1:3">
      <c r="A13144" s="5">
        <f>VLOOKUP(B13144,Sheet1!A$1:C$15389,2,FALSE)</f>
        <v>13142</v>
      </c>
      <c r="B13144" s="5" t="s">
        <v>26286</v>
      </c>
      <c r="C13144" s="6" t="s">
        <v>26287</v>
      </c>
    </row>
    <row r="13145" ht="15" spans="1:3">
      <c r="A13145" s="5">
        <f>VLOOKUP(B13145,Sheet1!A$1:C$15389,2,FALSE)</f>
        <v>13143</v>
      </c>
      <c r="B13145" s="5" t="s">
        <v>26288</v>
      </c>
      <c r="C13145" s="6" t="s">
        <v>26289</v>
      </c>
    </row>
    <row r="13146" ht="15" spans="1:3">
      <c r="A13146" s="5">
        <f>VLOOKUP(B13146,Sheet1!A$1:C$15389,2,FALSE)</f>
        <v>13144</v>
      </c>
      <c r="B13146" s="5" t="s">
        <v>26290</v>
      </c>
      <c r="C13146" s="6" t="s">
        <v>26291</v>
      </c>
    </row>
    <row r="13147" ht="15" spans="1:3">
      <c r="A13147" s="5">
        <f>VLOOKUP(B13147,Sheet1!A$1:C$15389,2,FALSE)</f>
        <v>13145</v>
      </c>
      <c r="B13147" s="5" t="s">
        <v>26292</v>
      </c>
      <c r="C13147" s="6" t="s">
        <v>26293</v>
      </c>
    </row>
    <row r="13148" ht="15" spans="1:3">
      <c r="A13148" s="5">
        <f>VLOOKUP(B13148,Sheet1!A$1:C$15389,2,FALSE)</f>
        <v>13146</v>
      </c>
      <c r="B13148" s="5" t="s">
        <v>26294</v>
      </c>
      <c r="C13148" s="6" t="s">
        <v>26295</v>
      </c>
    </row>
    <row r="13149" ht="15" spans="1:3">
      <c r="A13149" s="5">
        <f>VLOOKUP(B13149,Sheet1!A$1:C$15389,2,FALSE)</f>
        <v>13147</v>
      </c>
      <c r="B13149" s="5" t="s">
        <v>26296</v>
      </c>
      <c r="C13149" s="6" t="s">
        <v>26297</v>
      </c>
    </row>
    <row r="13150" ht="15" spans="1:3">
      <c r="A13150" s="5">
        <f>VLOOKUP(B13150,Sheet1!A$1:C$15389,2,FALSE)</f>
        <v>13148</v>
      </c>
      <c r="B13150" s="5" t="s">
        <v>26298</v>
      </c>
      <c r="C13150" s="6" t="s">
        <v>26299</v>
      </c>
    </row>
    <row r="13151" ht="15" spans="1:3">
      <c r="A13151" s="5">
        <f>VLOOKUP(B13151,Sheet1!A$1:C$15389,2,FALSE)</f>
        <v>13149</v>
      </c>
      <c r="B13151" s="5" t="s">
        <v>26300</v>
      </c>
      <c r="C13151" s="6" t="s">
        <v>26301</v>
      </c>
    </row>
    <row r="13152" ht="15" spans="1:3">
      <c r="A13152" s="5">
        <f>VLOOKUP(B13152,Sheet1!A$1:C$15389,2,FALSE)</f>
        <v>13150</v>
      </c>
      <c r="B13152" s="5" t="s">
        <v>26302</v>
      </c>
      <c r="C13152" s="6" t="s">
        <v>26303</v>
      </c>
    </row>
    <row r="13153" ht="15" spans="1:3">
      <c r="A13153" s="5">
        <f>VLOOKUP(B13153,Sheet1!A$1:C$15389,2,FALSE)</f>
        <v>13151</v>
      </c>
      <c r="B13153" s="5" t="s">
        <v>26304</v>
      </c>
      <c r="C13153" s="6" t="s">
        <v>26305</v>
      </c>
    </row>
    <row r="13154" ht="15" spans="1:3">
      <c r="A13154" s="5">
        <f>VLOOKUP(B13154,Sheet1!A$1:C$15389,2,FALSE)</f>
        <v>13152</v>
      </c>
      <c r="B13154" s="5" t="s">
        <v>26306</v>
      </c>
      <c r="C13154" s="6" t="s">
        <v>26307</v>
      </c>
    </row>
    <row r="13155" ht="15" spans="1:3">
      <c r="A13155" s="5">
        <f>VLOOKUP(B13155,Sheet1!A$1:C$15389,2,FALSE)</f>
        <v>13153</v>
      </c>
      <c r="B13155" s="5" t="s">
        <v>26308</v>
      </c>
      <c r="C13155" s="6" t="s">
        <v>26309</v>
      </c>
    </row>
    <row r="13156" ht="15" spans="1:3">
      <c r="A13156" s="5">
        <f>VLOOKUP(B13156,Sheet1!A$1:C$15389,2,FALSE)</f>
        <v>13154</v>
      </c>
      <c r="B13156" s="5" t="s">
        <v>26310</v>
      </c>
      <c r="C13156" s="6" t="s">
        <v>26311</v>
      </c>
    </row>
    <row r="13157" ht="15" spans="1:3">
      <c r="A13157" s="5">
        <f>VLOOKUP(B13157,Sheet1!A$1:C$15389,2,FALSE)</f>
        <v>13155</v>
      </c>
      <c r="B13157" s="5" t="s">
        <v>26312</v>
      </c>
      <c r="C13157" s="6" t="s">
        <v>26313</v>
      </c>
    </row>
    <row r="13158" ht="15" spans="1:3">
      <c r="A13158" s="5">
        <f>VLOOKUP(B13158,Sheet1!A$1:C$15389,2,FALSE)</f>
        <v>13156</v>
      </c>
      <c r="B13158" s="5" t="s">
        <v>26314</v>
      </c>
      <c r="C13158" s="6" t="s">
        <v>26315</v>
      </c>
    </row>
    <row r="13159" ht="15" spans="1:3">
      <c r="A13159" s="5">
        <f>VLOOKUP(B13159,Sheet1!A$1:C$15389,2,FALSE)</f>
        <v>13157</v>
      </c>
      <c r="B13159" s="5" t="s">
        <v>26316</v>
      </c>
      <c r="C13159" s="6" t="s">
        <v>26317</v>
      </c>
    </row>
    <row r="13160" ht="15" spans="1:3">
      <c r="A13160" s="5">
        <f>VLOOKUP(B13160,Sheet1!A$1:C$15389,2,FALSE)</f>
        <v>13158</v>
      </c>
      <c r="B13160" s="5" t="s">
        <v>26318</v>
      </c>
      <c r="C13160" s="6" t="s">
        <v>26319</v>
      </c>
    </row>
    <row r="13161" ht="15" spans="1:3">
      <c r="A13161" s="5">
        <f>VLOOKUP(B13161,Sheet1!A$1:C$15389,2,FALSE)</f>
        <v>13159</v>
      </c>
      <c r="B13161" s="5" t="s">
        <v>26320</v>
      </c>
      <c r="C13161" s="6" t="s">
        <v>26321</v>
      </c>
    </row>
    <row r="13162" ht="15" spans="1:3">
      <c r="A13162" s="5">
        <f>VLOOKUP(B13162,Sheet1!A$1:C$15389,2,FALSE)</f>
        <v>13160</v>
      </c>
      <c r="B13162" s="5" t="s">
        <v>26322</v>
      </c>
      <c r="C13162" s="6" t="s">
        <v>26323</v>
      </c>
    </row>
    <row r="13163" ht="15" spans="1:3">
      <c r="A13163" s="5">
        <f>VLOOKUP(B13163,Sheet1!A$1:C$15389,2,FALSE)</f>
        <v>13161</v>
      </c>
      <c r="B13163" s="5" t="s">
        <v>26324</v>
      </c>
      <c r="C13163" s="6" t="s">
        <v>26325</v>
      </c>
    </row>
    <row r="13164" ht="15" spans="1:3">
      <c r="A13164" s="5">
        <f>VLOOKUP(B13164,Sheet1!A$1:C$15389,2,FALSE)</f>
        <v>13162</v>
      </c>
      <c r="B13164" s="5" t="s">
        <v>26326</v>
      </c>
      <c r="C13164" s="6" t="s">
        <v>26327</v>
      </c>
    </row>
    <row r="13165" ht="15" spans="1:3">
      <c r="A13165" s="5">
        <f>VLOOKUP(B13165,Sheet1!A$1:C$15389,2,FALSE)</f>
        <v>13163</v>
      </c>
      <c r="B13165" s="5" t="s">
        <v>26328</v>
      </c>
      <c r="C13165" s="6" t="s">
        <v>26329</v>
      </c>
    </row>
    <row r="13166" ht="15" spans="1:3">
      <c r="A13166" s="5">
        <f>VLOOKUP(B13166,Sheet1!A$1:C$15389,2,FALSE)</f>
        <v>13164</v>
      </c>
      <c r="B13166" s="5" t="s">
        <v>26330</v>
      </c>
      <c r="C13166" s="6" t="s">
        <v>26331</v>
      </c>
    </row>
    <row r="13167" ht="15" spans="1:3">
      <c r="A13167" s="5">
        <f>VLOOKUP(B13167,Sheet1!A$1:C$15389,2,FALSE)</f>
        <v>13165</v>
      </c>
      <c r="B13167" s="5" t="s">
        <v>26332</v>
      </c>
      <c r="C13167" s="6" t="s">
        <v>26333</v>
      </c>
    </row>
    <row r="13168" ht="15" spans="1:3">
      <c r="A13168" s="5">
        <f>VLOOKUP(B13168,Sheet1!A$1:C$15389,2,FALSE)</f>
        <v>13166</v>
      </c>
      <c r="B13168" s="5" t="s">
        <v>26334</v>
      </c>
      <c r="C13168" s="6" t="s">
        <v>26335</v>
      </c>
    </row>
    <row r="13169" ht="15" spans="1:3">
      <c r="A13169" s="5">
        <f>VLOOKUP(B13169,Sheet1!A$1:C$15389,2,FALSE)</f>
        <v>13167</v>
      </c>
      <c r="B13169" s="5" t="s">
        <v>26336</v>
      </c>
      <c r="C13169" s="6" t="s">
        <v>26337</v>
      </c>
    </row>
    <row r="13170" ht="15" spans="1:3">
      <c r="A13170" s="5">
        <f>VLOOKUP(B13170,Sheet1!A$1:C$15389,2,FALSE)</f>
        <v>13168</v>
      </c>
      <c r="B13170" s="5" t="s">
        <v>26338</v>
      </c>
      <c r="C13170" s="6" t="s">
        <v>26339</v>
      </c>
    </row>
    <row r="13171" ht="15" spans="1:3">
      <c r="A13171" s="5">
        <f>VLOOKUP(B13171,Sheet1!A$1:C$15389,2,FALSE)</f>
        <v>13169</v>
      </c>
      <c r="B13171" s="5" t="s">
        <v>26340</v>
      </c>
      <c r="C13171" s="6" t="s">
        <v>26341</v>
      </c>
    </row>
    <row r="13172" ht="15" spans="1:3">
      <c r="A13172" s="5">
        <f>VLOOKUP(B13172,Sheet1!A$1:C$15389,2,FALSE)</f>
        <v>13170</v>
      </c>
      <c r="B13172" s="5" t="s">
        <v>26342</v>
      </c>
      <c r="C13172" s="6" t="s">
        <v>26343</v>
      </c>
    </row>
    <row r="13173" ht="15" spans="1:3">
      <c r="A13173" s="5">
        <f>VLOOKUP(B13173,Sheet1!A$1:C$15389,2,FALSE)</f>
        <v>13171</v>
      </c>
      <c r="B13173" s="5" t="s">
        <v>26344</v>
      </c>
      <c r="C13173" s="6" t="s">
        <v>26345</v>
      </c>
    </row>
    <row r="13174" ht="15" spans="1:3">
      <c r="A13174" s="5">
        <f>VLOOKUP(B13174,Sheet1!A$1:C$15389,2,FALSE)</f>
        <v>13172</v>
      </c>
      <c r="B13174" s="5" t="s">
        <v>26346</v>
      </c>
      <c r="C13174" s="6" t="s">
        <v>26347</v>
      </c>
    </row>
    <row r="13175" ht="15" spans="1:3">
      <c r="A13175" s="5">
        <f>VLOOKUP(B13175,Sheet1!A$1:C$15389,2,FALSE)</f>
        <v>13173</v>
      </c>
      <c r="B13175" s="5" t="s">
        <v>26348</v>
      </c>
      <c r="C13175" s="6" t="s">
        <v>26349</v>
      </c>
    </row>
    <row r="13176" ht="15" spans="1:3">
      <c r="A13176" s="5">
        <f>VLOOKUP(B13176,Sheet1!A$1:C$15389,2,FALSE)</f>
        <v>13174</v>
      </c>
      <c r="B13176" s="5" t="s">
        <v>26350</v>
      </c>
      <c r="C13176" s="6" t="s">
        <v>26351</v>
      </c>
    </row>
    <row r="13177" ht="15" spans="1:3">
      <c r="A13177" s="5">
        <f>VLOOKUP(B13177,Sheet1!A$1:C$15389,2,FALSE)</f>
        <v>13175</v>
      </c>
      <c r="B13177" s="5" t="s">
        <v>26352</v>
      </c>
      <c r="C13177" s="6" t="s">
        <v>26353</v>
      </c>
    </row>
    <row r="13178" ht="15" spans="1:3">
      <c r="A13178" s="5">
        <f>VLOOKUP(B13178,Sheet1!A$1:C$15389,2,FALSE)</f>
        <v>13176</v>
      </c>
      <c r="B13178" s="5" t="s">
        <v>26354</v>
      </c>
      <c r="C13178" s="6" t="s">
        <v>26355</v>
      </c>
    </row>
    <row r="13179" ht="15" spans="1:3">
      <c r="A13179" s="5">
        <f>VLOOKUP(B13179,Sheet1!A$1:C$15389,2,FALSE)</f>
        <v>13177</v>
      </c>
      <c r="B13179" s="5" t="s">
        <v>26356</v>
      </c>
      <c r="C13179" s="6" t="s">
        <v>26357</v>
      </c>
    </row>
    <row r="13180" ht="15" spans="1:3">
      <c r="A13180" s="5">
        <f>VLOOKUP(B13180,Sheet1!A$1:C$15389,2,FALSE)</f>
        <v>13178</v>
      </c>
      <c r="B13180" s="5" t="s">
        <v>26358</v>
      </c>
      <c r="C13180" s="6" t="s">
        <v>26359</v>
      </c>
    </row>
    <row r="13181" ht="15" spans="1:3">
      <c r="A13181" s="5">
        <f>VLOOKUP(B13181,Sheet1!A$1:C$15389,2,FALSE)</f>
        <v>13179</v>
      </c>
      <c r="B13181" s="5" t="s">
        <v>26360</v>
      </c>
      <c r="C13181" s="6" t="s">
        <v>26361</v>
      </c>
    </row>
    <row r="13182" ht="15" spans="1:3">
      <c r="A13182" s="5">
        <f>VLOOKUP(B13182,Sheet1!A$1:C$15389,2,FALSE)</f>
        <v>13180</v>
      </c>
      <c r="B13182" s="5" t="s">
        <v>26362</v>
      </c>
      <c r="C13182" s="6" t="s">
        <v>26363</v>
      </c>
    </row>
    <row r="13183" ht="15" spans="1:3">
      <c r="A13183" s="5">
        <f>VLOOKUP(B13183,Sheet1!A$1:C$15389,2,FALSE)</f>
        <v>13181</v>
      </c>
      <c r="B13183" s="5" t="s">
        <v>26364</v>
      </c>
      <c r="C13183" s="6" t="s">
        <v>26365</v>
      </c>
    </row>
    <row r="13184" ht="15" spans="1:3">
      <c r="A13184" s="5">
        <f>VLOOKUP(B13184,Sheet1!A$1:C$15389,2,FALSE)</f>
        <v>13182</v>
      </c>
      <c r="B13184" s="5" t="s">
        <v>26366</v>
      </c>
      <c r="C13184" s="6" t="s">
        <v>26367</v>
      </c>
    </row>
    <row r="13185" ht="15" spans="1:3">
      <c r="A13185" s="5">
        <f>VLOOKUP(B13185,Sheet1!A$1:C$15389,2,FALSE)</f>
        <v>13183</v>
      </c>
      <c r="B13185" s="5" t="s">
        <v>26368</v>
      </c>
      <c r="C13185" s="6" t="s">
        <v>26369</v>
      </c>
    </row>
    <row r="13186" ht="15" spans="1:3">
      <c r="A13186" s="5">
        <f>VLOOKUP(B13186,Sheet1!A$1:C$15389,2,FALSE)</f>
        <v>13184</v>
      </c>
      <c r="B13186" s="5" t="s">
        <v>26370</v>
      </c>
      <c r="C13186" s="6" t="s">
        <v>26371</v>
      </c>
    </row>
    <row r="13187" ht="15" spans="1:3">
      <c r="A13187" s="5">
        <f>VLOOKUP(B13187,Sheet1!A$1:C$15389,2,FALSE)</f>
        <v>13185</v>
      </c>
      <c r="B13187" s="5" t="s">
        <v>26372</v>
      </c>
      <c r="C13187" s="6" t="s">
        <v>26373</v>
      </c>
    </row>
    <row r="13188" ht="15" spans="1:3">
      <c r="A13188" s="5">
        <f>VLOOKUP(B13188,Sheet1!A$1:C$15389,2,FALSE)</f>
        <v>13186</v>
      </c>
      <c r="B13188" s="5" t="s">
        <v>26374</v>
      </c>
      <c r="C13188" s="6" t="s">
        <v>26375</v>
      </c>
    </row>
    <row r="13189" ht="15" spans="1:3">
      <c r="A13189" s="5">
        <f>VLOOKUP(B13189,Sheet1!A$1:C$15389,2,FALSE)</f>
        <v>13187</v>
      </c>
      <c r="B13189" s="5" t="s">
        <v>26376</v>
      </c>
      <c r="C13189" s="6" t="s">
        <v>26377</v>
      </c>
    </row>
    <row r="13190" ht="15" spans="1:3">
      <c r="A13190" s="5">
        <f>VLOOKUP(B13190,Sheet1!A$1:C$15389,2,FALSE)</f>
        <v>13188</v>
      </c>
      <c r="B13190" s="5" t="s">
        <v>26378</v>
      </c>
      <c r="C13190" s="6" t="s">
        <v>26379</v>
      </c>
    </row>
    <row r="13191" ht="15" spans="1:3">
      <c r="A13191" s="5">
        <f>VLOOKUP(B13191,Sheet1!A$1:C$15389,2,FALSE)</f>
        <v>13189</v>
      </c>
      <c r="B13191" s="5" t="s">
        <v>26380</v>
      </c>
      <c r="C13191" s="6" t="s">
        <v>26381</v>
      </c>
    </row>
    <row r="13192" ht="15" spans="1:3">
      <c r="A13192" s="5">
        <f>VLOOKUP(B13192,Sheet1!A$1:C$15389,2,FALSE)</f>
        <v>13190</v>
      </c>
      <c r="B13192" s="5" t="s">
        <v>26382</v>
      </c>
      <c r="C13192" s="6" t="s">
        <v>26383</v>
      </c>
    </row>
    <row r="13193" ht="15" spans="1:3">
      <c r="A13193" s="5">
        <f>VLOOKUP(B13193,Sheet1!A$1:C$15389,2,FALSE)</f>
        <v>13191</v>
      </c>
      <c r="B13193" s="5" t="s">
        <v>26384</v>
      </c>
      <c r="C13193" s="6" t="s">
        <v>26385</v>
      </c>
    </row>
    <row r="13194" ht="15" spans="1:3">
      <c r="A13194" s="5">
        <f>VLOOKUP(B13194,Sheet1!A$1:C$15389,2,FALSE)</f>
        <v>13192</v>
      </c>
      <c r="B13194" s="5" t="s">
        <v>26386</v>
      </c>
      <c r="C13194" s="6" t="s">
        <v>26387</v>
      </c>
    </row>
    <row r="13195" ht="15" spans="1:3">
      <c r="A13195" s="5">
        <f>VLOOKUP(B13195,Sheet1!A$1:C$15389,2,FALSE)</f>
        <v>13193</v>
      </c>
      <c r="B13195" s="5" t="s">
        <v>26388</v>
      </c>
      <c r="C13195" s="6" t="s">
        <v>26389</v>
      </c>
    </row>
    <row r="13196" ht="15" spans="1:3">
      <c r="A13196" s="5">
        <f>VLOOKUP(B13196,Sheet1!A$1:C$15389,2,FALSE)</f>
        <v>13194</v>
      </c>
      <c r="B13196" s="5" t="s">
        <v>26390</v>
      </c>
      <c r="C13196" s="6" t="s">
        <v>26391</v>
      </c>
    </row>
    <row r="13197" ht="15" spans="1:3">
      <c r="A13197" s="5">
        <f>VLOOKUP(B13197,Sheet1!A$1:C$15389,2,FALSE)</f>
        <v>13195</v>
      </c>
      <c r="B13197" s="5" t="s">
        <v>26392</v>
      </c>
      <c r="C13197" s="6" t="s">
        <v>26393</v>
      </c>
    </row>
    <row r="13198" ht="15" spans="1:3">
      <c r="A13198" s="5">
        <f>VLOOKUP(B13198,Sheet1!A$1:C$15389,2,FALSE)</f>
        <v>13196</v>
      </c>
      <c r="B13198" s="5" t="s">
        <v>26394</v>
      </c>
      <c r="C13198" s="6" t="s">
        <v>26395</v>
      </c>
    </row>
    <row r="13199" ht="15" spans="1:3">
      <c r="A13199" s="5">
        <f>VLOOKUP(B13199,Sheet1!A$1:C$15389,2,FALSE)</f>
        <v>13197</v>
      </c>
      <c r="B13199" s="5" t="s">
        <v>26396</v>
      </c>
      <c r="C13199" s="6" t="s">
        <v>26397</v>
      </c>
    </row>
    <row r="13200" ht="15" spans="1:3">
      <c r="A13200" s="5">
        <f>VLOOKUP(B13200,Sheet1!A$1:C$15389,2,FALSE)</f>
        <v>13198</v>
      </c>
      <c r="B13200" s="5" t="s">
        <v>26398</v>
      </c>
      <c r="C13200" s="6" t="s">
        <v>26399</v>
      </c>
    </row>
    <row r="13201" ht="15" spans="1:3">
      <c r="A13201" s="5">
        <f>VLOOKUP(B13201,Sheet1!A$1:C$15389,2,FALSE)</f>
        <v>13199</v>
      </c>
      <c r="B13201" s="5" t="s">
        <v>26400</v>
      </c>
      <c r="C13201" s="6" t="s">
        <v>26401</v>
      </c>
    </row>
    <row r="13202" ht="15" spans="1:3">
      <c r="A13202" s="5">
        <f>VLOOKUP(B13202,Sheet1!A$1:C$15389,2,FALSE)</f>
        <v>13200</v>
      </c>
      <c r="B13202" s="5" t="s">
        <v>26402</v>
      </c>
      <c r="C13202" s="6" t="s">
        <v>26403</v>
      </c>
    </row>
    <row r="13203" ht="15" spans="1:3">
      <c r="A13203" s="5">
        <f>VLOOKUP(B13203,Sheet1!A$1:C$15389,2,FALSE)</f>
        <v>13201</v>
      </c>
      <c r="B13203" s="5" t="s">
        <v>26404</v>
      </c>
      <c r="C13203" s="6" t="s">
        <v>26405</v>
      </c>
    </row>
    <row r="13204" ht="15" spans="1:3">
      <c r="A13204" s="5">
        <f>VLOOKUP(B13204,Sheet1!A$1:C$15389,2,FALSE)</f>
        <v>13202</v>
      </c>
      <c r="B13204" s="5" t="s">
        <v>26406</v>
      </c>
      <c r="C13204" s="6" t="s">
        <v>26407</v>
      </c>
    </row>
    <row r="13205" ht="15" spans="1:3">
      <c r="A13205" s="5">
        <f>VLOOKUP(B13205,Sheet1!A$1:C$15389,2,FALSE)</f>
        <v>13203</v>
      </c>
      <c r="B13205" s="5" t="s">
        <v>26408</v>
      </c>
      <c r="C13205" s="6" t="s">
        <v>26409</v>
      </c>
    </row>
    <row r="13206" ht="15" spans="1:3">
      <c r="A13206" s="5">
        <f>VLOOKUP(B13206,Sheet1!A$1:C$15389,2,FALSE)</f>
        <v>13204</v>
      </c>
      <c r="B13206" s="5" t="s">
        <v>26410</v>
      </c>
      <c r="C13206" s="6" t="s">
        <v>26411</v>
      </c>
    </row>
    <row r="13207" ht="15" spans="1:3">
      <c r="A13207" s="5">
        <f>VLOOKUP(B13207,Sheet1!A$1:C$15389,2,FALSE)</f>
        <v>13205</v>
      </c>
      <c r="B13207" s="5" t="s">
        <v>26412</v>
      </c>
      <c r="C13207" s="6" t="s">
        <v>26413</v>
      </c>
    </row>
    <row r="13208" ht="15" spans="1:3">
      <c r="A13208" s="5">
        <f>VLOOKUP(B13208,Sheet1!A$1:C$15389,2,FALSE)</f>
        <v>13206</v>
      </c>
      <c r="B13208" s="5" t="s">
        <v>26414</v>
      </c>
      <c r="C13208" s="6" t="s">
        <v>26415</v>
      </c>
    </row>
    <row r="13209" ht="15" spans="1:3">
      <c r="A13209" s="5">
        <f>VLOOKUP(B13209,Sheet1!A$1:C$15389,2,FALSE)</f>
        <v>13207</v>
      </c>
      <c r="B13209" s="5" t="s">
        <v>26416</v>
      </c>
      <c r="C13209" s="6" t="s">
        <v>26417</v>
      </c>
    </row>
    <row r="13210" ht="15" spans="1:3">
      <c r="A13210" s="5">
        <f>VLOOKUP(B13210,Sheet1!A$1:C$15389,2,FALSE)</f>
        <v>13208</v>
      </c>
      <c r="B13210" s="5" t="s">
        <v>26418</v>
      </c>
      <c r="C13210" s="6" t="s">
        <v>26419</v>
      </c>
    </row>
    <row r="13211" ht="15" spans="1:3">
      <c r="A13211" s="5">
        <f>VLOOKUP(B13211,Sheet1!A$1:C$15389,2,FALSE)</f>
        <v>13209</v>
      </c>
      <c r="B13211" s="5" t="s">
        <v>26420</v>
      </c>
      <c r="C13211" s="6" t="s">
        <v>26421</v>
      </c>
    </row>
    <row r="13212" ht="15" spans="1:3">
      <c r="A13212" s="5">
        <f>VLOOKUP(B13212,Sheet1!A$1:C$15389,2,FALSE)</f>
        <v>13210</v>
      </c>
      <c r="B13212" s="5" t="s">
        <v>26422</v>
      </c>
      <c r="C13212" s="6" t="s">
        <v>26423</v>
      </c>
    </row>
    <row r="13213" ht="15" spans="1:3">
      <c r="A13213" s="5">
        <f>VLOOKUP(B13213,Sheet1!A$1:C$15389,2,FALSE)</f>
        <v>13211</v>
      </c>
      <c r="B13213" s="5" t="s">
        <v>26424</v>
      </c>
      <c r="C13213" s="6" t="s">
        <v>26425</v>
      </c>
    </row>
    <row r="13214" ht="15" spans="1:3">
      <c r="A13214" s="5">
        <f>VLOOKUP(B13214,Sheet1!A$1:C$15389,2,FALSE)</f>
        <v>13212</v>
      </c>
      <c r="B13214" s="5" t="s">
        <v>26426</v>
      </c>
      <c r="C13214" s="6" t="s">
        <v>26427</v>
      </c>
    </row>
    <row r="13215" ht="15" spans="1:3">
      <c r="A13215" s="5">
        <f>VLOOKUP(B13215,Sheet1!A$1:C$15389,2,FALSE)</f>
        <v>13213</v>
      </c>
      <c r="B13215" s="5" t="s">
        <v>26428</v>
      </c>
      <c r="C13215" s="6" t="s">
        <v>26429</v>
      </c>
    </row>
    <row r="13216" ht="15" spans="1:3">
      <c r="A13216" s="5">
        <f>VLOOKUP(B13216,Sheet1!A$1:C$15389,2,FALSE)</f>
        <v>13214</v>
      </c>
      <c r="B13216" s="5" t="s">
        <v>26430</v>
      </c>
      <c r="C13216" s="6" t="s">
        <v>26431</v>
      </c>
    </row>
    <row r="13217" ht="15" spans="1:3">
      <c r="A13217" s="5">
        <f>VLOOKUP(B13217,Sheet1!A$1:C$15389,2,FALSE)</f>
        <v>13215</v>
      </c>
      <c r="B13217" s="5" t="s">
        <v>26432</v>
      </c>
      <c r="C13217" s="6" t="s">
        <v>26433</v>
      </c>
    </row>
    <row r="13218" ht="15" spans="1:3">
      <c r="A13218" s="5">
        <f>VLOOKUP(B13218,Sheet1!A$1:C$15389,2,FALSE)</f>
        <v>13216</v>
      </c>
      <c r="B13218" s="5" t="s">
        <v>26434</v>
      </c>
      <c r="C13218" s="6" t="s">
        <v>26435</v>
      </c>
    </row>
    <row r="13219" ht="15" spans="1:3">
      <c r="A13219" s="5">
        <f>VLOOKUP(B13219,Sheet1!A$1:C$15389,2,FALSE)</f>
        <v>13217</v>
      </c>
      <c r="B13219" s="5" t="s">
        <v>26436</v>
      </c>
      <c r="C13219" s="6" t="s">
        <v>26437</v>
      </c>
    </row>
    <row r="13220" ht="15" spans="1:3">
      <c r="A13220" s="5">
        <f>VLOOKUP(B13220,Sheet1!A$1:C$15389,2,FALSE)</f>
        <v>13218</v>
      </c>
      <c r="B13220" s="5" t="s">
        <v>26438</v>
      </c>
      <c r="C13220" s="6" t="s">
        <v>26439</v>
      </c>
    </row>
    <row r="13221" ht="15" spans="1:3">
      <c r="A13221" s="5">
        <f>VLOOKUP(B13221,Sheet1!A$1:C$15389,2,FALSE)</f>
        <v>13219</v>
      </c>
      <c r="B13221" s="5" t="s">
        <v>26440</v>
      </c>
      <c r="C13221" s="6" t="s">
        <v>26441</v>
      </c>
    </row>
    <row r="13222" ht="15" spans="1:3">
      <c r="A13222" s="5">
        <f>VLOOKUP(B13222,Sheet1!A$1:C$15389,2,FALSE)</f>
        <v>13220</v>
      </c>
      <c r="B13222" s="5" t="s">
        <v>26442</v>
      </c>
      <c r="C13222" s="6" t="s">
        <v>26443</v>
      </c>
    </row>
    <row r="13223" ht="15" spans="1:3">
      <c r="A13223" s="5">
        <f>VLOOKUP(B13223,Sheet1!A$1:C$15389,2,FALSE)</f>
        <v>13221</v>
      </c>
      <c r="B13223" s="5" t="s">
        <v>26444</v>
      </c>
      <c r="C13223" s="6" t="s">
        <v>26445</v>
      </c>
    </row>
    <row r="13224" ht="15" spans="1:3">
      <c r="A13224" s="5">
        <f>VLOOKUP(B13224,Sheet1!A$1:C$15389,2,FALSE)</f>
        <v>13222</v>
      </c>
      <c r="B13224" s="5" t="s">
        <v>26446</v>
      </c>
      <c r="C13224" s="6" t="s">
        <v>26447</v>
      </c>
    </row>
    <row r="13225" ht="15" spans="1:3">
      <c r="A13225" s="5">
        <f>VLOOKUP(B13225,Sheet1!A$1:C$15389,2,FALSE)</f>
        <v>13223</v>
      </c>
      <c r="B13225" s="5" t="s">
        <v>26448</v>
      </c>
      <c r="C13225" s="6" t="s">
        <v>26449</v>
      </c>
    </row>
    <row r="13226" ht="15" spans="1:3">
      <c r="A13226" s="5">
        <f>VLOOKUP(B13226,Sheet1!A$1:C$15389,2,FALSE)</f>
        <v>13224</v>
      </c>
      <c r="B13226" s="5" t="s">
        <v>26450</v>
      </c>
      <c r="C13226" s="6" t="s">
        <v>26451</v>
      </c>
    </row>
    <row r="13227" ht="15" spans="1:3">
      <c r="A13227" s="5">
        <f>VLOOKUP(B13227,Sheet1!A$1:C$15389,2,FALSE)</f>
        <v>13225</v>
      </c>
      <c r="B13227" s="5" t="s">
        <v>26452</v>
      </c>
      <c r="C13227" s="6" t="s">
        <v>26453</v>
      </c>
    </row>
    <row r="13228" ht="15" spans="1:3">
      <c r="A13228" s="5">
        <f>VLOOKUP(B13228,Sheet1!A$1:C$15389,2,FALSE)</f>
        <v>13226</v>
      </c>
      <c r="B13228" s="5" t="s">
        <v>26454</v>
      </c>
      <c r="C13228" s="6" t="s">
        <v>26455</v>
      </c>
    </row>
    <row r="13229" ht="15" spans="1:3">
      <c r="A13229" s="5">
        <f>VLOOKUP(B13229,Sheet1!A$1:C$15389,2,FALSE)</f>
        <v>13227</v>
      </c>
      <c r="B13229" s="5" t="s">
        <v>26456</v>
      </c>
      <c r="C13229" s="6" t="s">
        <v>26457</v>
      </c>
    </row>
    <row r="13230" ht="15" spans="1:3">
      <c r="A13230" s="5">
        <f>VLOOKUP(B13230,Sheet1!A$1:C$15389,2,FALSE)</f>
        <v>13228</v>
      </c>
      <c r="B13230" s="5" t="s">
        <v>26458</v>
      </c>
      <c r="C13230" s="6" t="s">
        <v>26459</v>
      </c>
    </row>
    <row r="13231" ht="15" spans="1:3">
      <c r="A13231" s="5">
        <f>VLOOKUP(B13231,Sheet1!A$1:C$15389,2,FALSE)</f>
        <v>13229</v>
      </c>
      <c r="B13231" s="5" t="s">
        <v>26460</v>
      </c>
      <c r="C13231" s="6" t="s">
        <v>26461</v>
      </c>
    </row>
    <row r="13232" ht="15" spans="1:3">
      <c r="A13232" s="5">
        <f>VLOOKUP(B13232,Sheet1!A$1:C$15389,2,FALSE)</f>
        <v>13230</v>
      </c>
      <c r="B13232" s="5" t="s">
        <v>26462</v>
      </c>
      <c r="C13232" s="6" t="s">
        <v>26463</v>
      </c>
    </row>
    <row r="13233" ht="15" spans="1:3">
      <c r="A13233" s="5">
        <f>VLOOKUP(B13233,Sheet1!A$1:C$15389,2,FALSE)</f>
        <v>13231</v>
      </c>
      <c r="B13233" s="5" t="s">
        <v>26464</v>
      </c>
      <c r="C13233" s="6" t="s">
        <v>26465</v>
      </c>
    </row>
    <row r="13234" ht="15" spans="1:3">
      <c r="A13234" s="5">
        <f>VLOOKUP(B13234,Sheet1!A$1:C$15389,2,FALSE)</f>
        <v>13232</v>
      </c>
      <c r="B13234" s="5" t="s">
        <v>26466</v>
      </c>
      <c r="C13234" s="6" t="s">
        <v>26467</v>
      </c>
    </row>
    <row r="13235" ht="15" spans="1:3">
      <c r="A13235" s="5">
        <f>VLOOKUP(B13235,Sheet1!A$1:C$15389,2,FALSE)</f>
        <v>13233</v>
      </c>
      <c r="B13235" s="5" t="s">
        <v>26468</v>
      </c>
      <c r="C13235" s="6" t="s">
        <v>26469</v>
      </c>
    </row>
    <row r="13236" ht="15" spans="1:3">
      <c r="A13236" s="5">
        <f>VLOOKUP(B13236,Sheet1!A$1:C$15389,2,FALSE)</f>
        <v>13234</v>
      </c>
      <c r="B13236" s="5" t="s">
        <v>26470</v>
      </c>
      <c r="C13236" s="6" t="s">
        <v>26471</v>
      </c>
    </row>
    <row r="13237" ht="15" spans="1:3">
      <c r="A13237" s="5">
        <f>VLOOKUP(B13237,Sheet1!A$1:C$15389,2,FALSE)</f>
        <v>13235</v>
      </c>
      <c r="B13237" s="5" t="s">
        <v>26472</v>
      </c>
      <c r="C13237" s="6" t="s">
        <v>26473</v>
      </c>
    </row>
    <row r="13238" ht="15" spans="1:3">
      <c r="A13238" s="5">
        <f>VLOOKUP(B13238,Sheet1!A$1:C$15389,2,FALSE)</f>
        <v>13236</v>
      </c>
      <c r="B13238" s="5" t="s">
        <v>26474</v>
      </c>
      <c r="C13238" s="6" t="s">
        <v>26475</v>
      </c>
    </row>
    <row r="13239" ht="15" spans="1:3">
      <c r="A13239" s="5">
        <f>VLOOKUP(B13239,Sheet1!A$1:C$15389,2,FALSE)</f>
        <v>13237</v>
      </c>
      <c r="B13239" s="5" t="s">
        <v>26476</v>
      </c>
      <c r="C13239" s="6" t="s">
        <v>26477</v>
      </c>
    </row>
    <row r="13240" ht="15" spans="1:3">
      <c r="A13240" s="5">
        <f>VLOOKUP(B13240,Sheet1!A$1:C$15389,2,FALSE)</f>
        <v>13238</v>
      </c>
      <c r="B13240" s="5" t="s">
        <v>26478</v>
      </c>
      <c r="C13240" s="6" t="s">
        <v>26479</v>
      </c>
    </row>
    <row r="13241" ht="15" spans="1:3">
      <c r="A13241" s="5">
        <f>VLOOKUP(B13241,Sheet1!A$1:C$15389,2,FALSE)</f>
        <v>13239</v>
      </c>
      <c r="B13241" s="5" t="s">
        <v>26480</v>
      </c>
      <c r="C13241" s="6" t="s">
        <v>26481</v>
      </c>
    </row>
    <row r="13242" ht="15" spans="1:3">
      <c r="A13242" s="5">
        <f>VLOOKUP(B13242,Sheet1!A$1:C$15389,2,FALSE)</f>
        <v>13240</v>
      </c>
      <c r="B13242" s="5" t="s">
        <v>26482</v>
      </c>
      <c r="C13242" s="6" t="s">
        <v>26483</v>
      </c>
    </row>
    <row r="13243" ht="15" spans="1:3">
      <c r="A13243" s="5">
        <f>VLOOKUP(B13243,Sheet1!A$1:C$15389,2,FALSE)</f>
        <v>13241</v>
      </c>
      <c r="B13243" s="5" t="s">
        <v>26484</v>
      </c>
      <c r="C13243" s="6" t="s">
        <v>26485</v>
      </c>
    </row>
    <row r="13244" ht="15" spans="1:3">
      <c r="A13244" s="5">
        <f>VLOOKUP(B13244,Sheet1!A$1:C$15389,2,FALSE)</f>
        <v>13242</v>
      </c>
      <c r="B13244" s="5" t="s">
        <v>26486</v>
      </c>
      <c r="C13244" s="6" t="s">
        <v>26487</v>
      </c>
    </row>
    <row r="13245" ht="15" spans="1:3">
      <c r="A13245" s="5">
        <f>VLOOKUP(B13245,Sheet1!A$1:C$15389,2,FALSE)</f>
        <v>13243</v>
      </c>
      <c r="B13245" s="5" t="s">
        <v>26488</v>
      </c>
      <c r="C13245" s="6" t="s">
        <v>26489</v>
      </c>
    </row>
    <row r="13246" ht="15" spans="1:3">
      <c r="A13246" s="5">
        <f>VLOOKUP(B13246,Sheet1!A$1:C$15389,2,FALSE)</f>
        <v>13244</v>
      </c>
      <c r="B13246" s="5" t="s">
        <v>26490</v>
      </c>
      <c r="C13246" s="6" t="s">
        <v>26491</v>
      </c>
    </row>
    <row r="13247" ht="15" spans="1:3">
      <c r="A13247" s="5">
        <f>VLOOKUP(B13247,Sheet1!A$1:C$15389,2,FALSE)</f>
        <v>13245</v>
      </c>
      <c r="B13247" s="5" t="s">
        <v>26492</v>
      </c>
      <c r="C13247" s="6" t="s">
        <v>26493</v>
      </c>
    </row>
    <row r="13248" ht="15" spans="1:3">
      <c r="A13248" s="5">
        <f>VLOOKUP(B13248,Sheet1!A$1:C$15389,2,FALSE)</f>
        <v>13246</v>
      </c>
      <c r="B13248" s="5" t="s">
        <v>26494</v>
      </c>
      <c r="C13248" s="6" t="s">
        <v>26495</v>
      </c>
    </row>
    <row r="13249" ht="15" spans="1:3">
      <c r="A13249" s="5">
        <f>VLOOKUP(B13249,Sheet1!A$1:C$15389,2,FALSE)</f>
        <v>13247</v>
      </c>
      <c r="B13249" s="5" t="s">
        <v>26496</v>
      </c>
      <c r="C13249" s="6" t="s">
        <v>26497</v>
      </c>
    </row>
    <row r="13250" ht="15" spans="1:3">
      <c r="A13250" s="5">
        <f>VLOOKUP(B13250,Sheet1!A$1:C$15389,2,FALSE)</f>
        <v>13248</v>
      </c>
      <c r="B13250" s="5" t="s">
        <v>26498</v>
      </c>
      <c r="C13250" s="6" t="s">
        <v>26499</v>
      </c>
    </row>
    <row r="13251" ht="15" spans="1:3">
      <c r="A13251" s="5">
        <f>VLOOKUP(B13251,Sheet1!A$1:C$15389,2,FALSE)</f>
        <v>13249</v>
      </c>
      <c r="B13251" s="5" t="s">
        <v>26500</v>
      </c>
      <c r="C13251" s="6" t="s">
        <v>26501</v>
      </c>
    </row>
    <row r="13252" ht="15" spans="1:3">
      <c r="A13252" s="5">
        <f>VLOOKUP(B13252,Sheet1!A$1:C$15389,2,FALSE)</f>
        <v>13250</v>
      </c>
      <c r="B13252" s="5" t="s">
        <v>26502</v>
      </c>
      <c r="C13252" s="6" t="s">
        <v>26503</v>
      </c>
    </row>
    <row r="13253" ht="15" spans="1:3">
      <c r="A13253" s="5">
        <f>VLOOKUP(B13253,Sheet1!A$1:C$15389,2,FALSE)</f>
        <v>13251</v>
      </c>
      <c r="B13253" s="5" t="s">
        <v>26504</v>
      </c>
      <c r="C13253" s="6" t="s">
        <v>26505</v>
      </c>
    </row>
    <row r="13254" ht="15" spans="1:3">
      <c r="A13254" s="5">
        <f>VLOOKUP(B13254,Sheet1!A$1:C$15389,2,FALSE)</f>
        <v>13252</v>
      </c>
      <c r="B13254" s="5" t="s">
        <v>26506</v>
      </c>
      <c r="C13254" s="6" t="s">
        <v>26507</v>
      </c>
    </row>
    <row r="13255" ht="15" spans="1:3">
      <c r="A13255" s="5">
        <f>VLOOKUP(B13255,Sheet1!A$1:C$15389,2,FALSE)</f>
        <v>13253</v>
      </c>
      <c r="B13255" s="5" t="s">
        <v>26508</v>
      </c>
      <c r="C13255" s="6" t="s">
        <v>26509</v>
      </c>
    </row>
    <row r="13256" ht="15" spans="1:3">
      <c r="A13256" s="5">
        <f>VLOOKUP(B13256,Sheet1!A$1:C$15389,2,FALSE)</f>
        <v>13254</v>
      </c>
      <c r="B13256" s="5" t="s">
        <v>26510</v>
      </c>
      <c r="C13256" s="6" t="s">
        <v>26511</v>
      </c>
    </row>
    <row r="13257" ht="15" spans="1:3">
      <c r="A13257" s="5">
        <f>VLOOKUP(B13257,Sheet1!A$1:C$15389,2,FALSE)</f>
        <v>13255</v>
      </c>
      <c r="B13257" s="5" t="s">
        <v>26512</v>
      </c>
      <c r="C13257" s="6" t="s">
        <v>26513</v>
      </c>
    </row>
    <row r="13258" ht="15" spans="1:3">
      <c r="A13258" s="5">
        <f>VLOOKUP(B13258,Sheet1!A$1:C$15389,2,FALSE)</f>
        <v>13256</v>
      </c>
      <c r="B13258" s="5" t="s">
        <v>26514</v>
      </c>
      <c r="C13258" s="6" t="s">
        <v>26515</v>
      </c>
    </row>
    <row r="13259" ht="15" spans="1:3">
      <c r="A13259" s="5">
        <f>VLOOKUP(B13259,Sheet1!A$1:C$15389,2,FALSE)</f>
        <v>13257</v>
      </c>
      <c r="B13259" s="5" t="s">
        <v>26516</v>
      </c>
      <c r="C13259" s="6" t="s">
        <v>26517</v>
      </c>
    </row>
    <row r="13260" ht="15" spans="1:3">
      <c r="A13260" s="5">
        <f>VLOOKUP(B13260,Sheet1!A$1:C$15389,2,FALSE)</f>
        <v>13258</v>
      </c>
      <c r="B13260" s="5" t="s">
        <v>26518</v>
      </c>
      <c r="C13260" s="6" t="s">
        <v>26519</v>
      </c>
    </row>
    <row r="13261" ht="15" spans="1:3">
      <c r="A13261" s="5">
        <f>VLOOKUP(B13261,Sheet1!A$1:C$15389,2,FALSE)</f>
        <v>13259</v>
      </c>
      <c r="B13261" s="5" t="s">
        <v>26520</v>
      </c>
      <c r="C13261" s="6" t="s">
        <v>26521</v>
      </c>
    </row>
    <row r="13262" ht="15" spans="1:3">
      <c r="A13262" s="5">
        <f>VLOOKUP(B13262,Sheet1!A$1:C$15389,2,FALSE)</f>
        <v>13260</v>
      </c>
      <c r="B13262" s="5" t="s">
        <v>26522</v>
      </c>
      <c r="C13262" s="6" t="s">
        <v>26523</v>
      </c>
    </row>
    <row r="13263" ht="15" spans="1:3">
      <c r="A13263" s="5">
        <f>VLOOKUP(B13263,Sheet1!A$1:C$15389,2,FALSE)</f>
        <v>13261</v>
      </c>
      <c r="B13263" s="5" t="s">
        <v>26524</v>
      </c>
      <c r="C13263" s="6" t="s">
        <v>26525</v>
      </c>
    </row>
    <row r="13264" ht="15" spans="1:3">
      <c r="A13264" s="5">
        <f>VLOOKUP(B13264,Sheet1!A$1:C$15389,2,FALSE)</f>
        <v>13262</v>
      </c>
      <c r="B13264" s="5" t="s">
        <v>26526</v>
      </c>
      <c r="C13264" s="6" t="s">
        <v>26527</v>
      </c>
    </row>
    <row r="13265" ht="15" spans="1:3">
      <c r="A13265" s="5">
        <f>VLOOKUP(B13265,Sheet1!A$1:C$15389,2,FALSE)</f>
        <v>13263</v>
      </c>
      <c r="B13265" s="5" t="s">
        <v>26528</v>
      </c>
      <c r="C13265" s="6" t="s">
        <v>26529</v>
      </c>
    </row>
    <row r="13266" ht="15" spans="1:3">
      <c r="A13266" s="5">
        <f>VLOOKUP(B13266,Sheet1!A$1:C$15389,2,FALSE)</f>
        <v>13264</v>
      </c>
      <c r="B13266" s="5" t="s">
        <v>26530</v>
      </c>
      <c r="C13266" s="6" t="s">
        <v>26531</v>
      </c>
    </row>
    <row r="13267" ht="15" spans="1:3">
      <c r="A13267" s="5">
        <f>VLOOKUP(B13267,Sheet1!A$1:C$15389,2,FALSE)</f>
        <v>13265</v>
      </c>
      <c r="B13267" s="5" t="s">
        <v>26532</v>
      </c>
      <c r="C13267" s="6" t="s">
        <v>26533</v>
      </c>
    </row>
    <row r="13268" ht="15" spans="1:3">
      <c r="A13268" s="5">
        <f>VLOOKUP(B13268,Sheet1!A$1:C$15389,2,FALSE)</f>
        <v>13266</v>
      </c>
      <c r="B13268" s="5" t="s">
        <v>26534</v>
      </c>
      <c r="C13268" s="6" t="s">
        <v>26535</v>
      </c>
    </row>
    <row r="13269" ht="15" spans="1:3">
      <c r="A13269" s="5">
        <f>VLOOKUP(B13269,Sheet1!A$1:C$15389,2,FALSE)</f>
        <v>13267</v>
      </c>
      <c r="B13269" s="5" t="s">
        <v>26536</v>
      </c>
      <c r="C13269" s="6" t="s">
        <v>26537</v>
      </c>
    </row>
    <row r="13270" ht="15" spans="1:3">
      <c r="A13270" s="5">
        <f>VLOOKUP(B13270,Sheet1!A$1:C$15389,2,FALSE)</f>
        <v>13268</v>
      </c>
      <c r="B13270" s="5" t="s">
        <v>26538</v>
      </c>
      <c r="C13270" s="6" t="s">
        <v>26539</v>
      </c>
    </row>
    <row r="13271" ht="15" spans="1:3">
      <c r="A13271" s="5">
        <f>VLOOKUP(B13271,Sheet1!A$1:C$15389,2,FALSE)</f>
        <v>13269</v>
      </c>
      <c r="B13271" s="5" t="s">
        <v>26540</v>
      </c>
      <c r="C13271" s="6" t="s">
        <v>26541</v>
      </c>
    </row>
    <row r="13272" ht="15" spans="1:3">
      <c r="A13272" s="5">
        <f>VLOOKUP(B13272,Sheet1!A$1:C$15389,2,FALSE)</f>
        <v>13270</v>
      </c>
      <c r="B13272" s="5" t="s">
        <v>26542</v>
      </c>
      <c r="C13272" s="6" t="s">
        <v>26543</v>
      </c>
    </row>
    <row r="13273" ht="15" spans="1:3">
      <c r="A13273" s="5">
        <f>VLOOKUP(B13273,Sheet1!A$1:C$15389,2,FALSE)</f>
        <v>13271</v>
      </c>
      <c r="B13273" s="5" t="s">
        <v>26544</v>
      </c>
      <c r="C13273" s="6" t="s">
        <v>26545</v>
      </c>
    </row>
    <row r="13274" ht="15" spans="1:3">
      <c r="A13274" s="5">
        <f>VLOOKUP(B13274,Sheet1!A$1:C$15389,2,FALSE)</f>
        <v>13272</v>
      </c>
      <c r="B13274" s="5" t="s">
        <v>26546</v>
      </c>
      <c r="C13274" s="6" t="s">
        <v>26547</v>
      </c>
    </row>
    <row r="13275" ht="15" spans="1:3">
      <c r="A13275" s="5">
        <f>VLOOKUP(B13275,Sheet1!A$1:C$15389,2,FALSE)</f>
        <v>13273</v>
      </c>
      <c r="B13275" s="5" t="s">
        <v>26548</v>
      </c>
      <c r="C13275" s="6" t="s">
        <v>26549</v>
      </c>
    </row>
    <row r="13276" ht="15" spans="1:3">
      <c r="A13276" s="5">
        <f>VLOOKUP(B13276,Sheet1!A$1:C$15389,2,FALSE)</f>
        <v>13274</v>
      </c>
      <c r="B13276" s="5" t="s">
        <v>26550</v>
      </c>
      <c r="C13276" s="6" t="s">
        <v>26551</v>
      </c>
    </row>
    <row r="13277" ht="15" spans="1:3">
      <c r="A13277" s="5">
        <f>VLOOKUP(B13277,Sheet1!A$1:C$15389,2,FALSE)</f>
        <v>13275</v>
      </c>
      <c r="B13277" s="5" t="s">
        <v>26552</v>
      </c>
      <c r="C13277" s="6" t="s">
        <v>26553</v>
      </c>
    </row>
    <row r="13278" ht="15" spans="1:3">
      <c r="A13278" s="5">
        <f>VLOOKUP(B13278,Sheet1!A$1:C$15389,2,FALSE)</f>
        <v>13276</v>
      </c>
      <c r="B13278" s="5" t="s">
        <v>26554</v>
      </c>
      <c r="C13278" s="6" t="s">
        <v>26555</v>
      </c>
    </row>
    <row r="13279" ht="15" spans="1:3">
      <c r="A13279" s="5">
        <f>VLOOKUP(B13279,Sheet1!A$1:C$15389,2,FALSE)</f>
        <v>13277</v>
      </c>
      <c r="B13279" s="5" t="s">
        <v>26556</v>
      </c>
      <c r="C13279" s="6" t="s">
        <v>26557</v>
      </c>
    </row>
    <row r="13280" ht="15" spans="1:3">
      <c r="A13280" s="5">
        <f>VLOOKUP(B13280,Sheet1!A$1:C$15389,2,FALSE)</f>
        <v>13278</v>
      </c>
      <c r="B13280" s="5" t="s">
        <v>26558</v>
      </c>
      <c r="C13280" s="6" t="s">
        <v>26559</v>
      </c>
    </row>
    <row r="13281" ht="15" spans="1:3">
      <c r="A13281" s="5">
        <f>VLOOKUP(B13281,Sheet1!A$1:C$15389,2,FALSE)</f>
        <v>13279</v>
      </c>
      <c r="B13281" s="5" t="s">
        <v>26560</v>
      </c>
      <c r="C13281" s="6" t="s">
        <v>26561</v>
      </c>
    </row>
    <row r="13282" ht="15" spans="1:3">
      <c r="A13282" s="5">
        <f>VLOOKUP(B13282,Sheet1!A$1:C$15389,2,FALSE)</f>
        <v>13280</v>
      </c>
      <c r="B13282" s="5" t="s">
        <v>26562</v>
      </c>
      <c r="C13282" s="6" t="s">
        <v>26563</v>
      </c>
    </row>
    <row r="13283" ht="15" spans="1:3">
      <c r="A13283" s="5">
        <f>VLOOKUP(B13283,Sheet1!A$1:C$15389,2,FALSE)</f>
        <v>13281</v>
      </c>
      <c r="B13283" s="5" t="s">
        <v>26564</v>
      </c>
      <c r="C13283" s="6" t="s">
        <v>26565</v>
      </c>
    </row>
    <row r="13284" ht="15" spans="1:3">
      <c r="A13284" s="5">
        <f>VLOOKUP(B13284,Sheet1!A$1:C$15389,2,FALSE)</f>
        <v>13282</v>
      </c>
      <c r="B13284" s="5" t="s">
        <v>26566</v>
      </c>
      <c r="C13284" s="6" t="s">
        <v>26567</v>
      </c>
    </row>
    <row r="13285" ht="15" spans="1:3">
      <c r="A13285" s="5">
        <f>VLOOKUP(B13285,Sheet1!A$1:C$15389,2,FALSE)</f>
        <v>13283</v>
      </c>
      <c r="B13285" s="5" t="s">
        <v>26568</v>
      </c>
      <c r="C13285" s="6" t="s">
        <v>26569</v>
      </c>
    </row>
    <row r="13286" ht="15" spans="1:3">
      <c r="A13286" s="5">
        <f>VLOOKUP(B13286,Sheet1!A$1:C$15389,2,FALSE)</f>
        <v>13284</v>
      </c>
      <c r="B13286" s="5" t="s">
        <v>26570</v>
      </c>
      <c r="C13286" s="6" t="s">
        <v>26571</v>
      </c>
    </row>
    <row r="13287" ht="15" spans="1:3">
      <c r="A13287" s="5">
        <f>VLOOKUP(B13287,Sheet1!A$1:C$15389,2,FALSE)</f>
        <v>13285</v>
      </c>
      <c r="B13287" s="5" t="s">
        <v>26572</v>
      </c>
      <c r="C13287" s="6" t="s">
        <v>26573</v>
      </c>
    </row>
    <row r="13288" ht="15" spans="1:3">
      <c r="A13288" s="5">
        <f>VLOOKUP(B13288,Sheet1!A$1:C$15389,2,FALSE)</f>
        <v>13286</v>
      </c>
      <c r="B13288" s="5" t="s">
        <v>26574</v>
      </c>
      <c r="C13288" s="6" t="s">
        <v>26575</v>
      </c>
    </row>
    <row r="13289" ht="15" spans="1:3">
      <c r="A13289" s="5">
        <f>VLOOKUP(B13289,Sheet1!A$1:C$15389,2,FALSE)</f>
        <v>13287</v>
      </c>
      <c r="B13289" s="5" t="s">
        <v>26576</v>
      </c>
      <c r="C13289" s="6" t="s">
        <v>26577</v>
      </c>
    </row>
    <row r="13290" ht="15" spans="1:3">
      <c r="A13290" s="5">
        <f>VLOOKUP(B13290,Sheet1!A$1:C$15389,2,FALSE)</f>
        <v>13288</v>
      </c>
      <c r="B13290" s="5" t="s">
        <v>26578</v>
      </c>
      <c r="C13290" s="6" t="s">
        <v>26579</v>
      </c>
    </row>
    <row r="13291" ht="15" spans="1:3">
      <c r="A13291" s="5">
        <f>VLOOKUP(B13291,Sheet1!A$1:C$15389,2,FALSE)</f>
        <v>13289</v>
      </c>
      <c r="B13291" s="5" t="s">
        <v>26580</v>
      </c>
      <c r="C13291" s="6" t="s">
        <v>26581</v>
      </c>
    </row>
    <row r="13292" ht="15" spans="1:3">
      <c r="A13292" s="5">
        <f>VLOOKUP(B13292,Sheet1!A$1:C$15389,2,FALSE)</f>
        <v>13290</v>
      </c>
      <c r="B13292" s="5" t="s">
        <v>26582</v>
      </c>
      <c r="C13292" s="6" t="s">
        <v>26583</v>
      </c>
    </row>
    <row r="13293" ht="15" spans="1:3">
      <c r="A13293" s="5">
        <f>VLOOKUP(B13293,Sheet1!A$1:C$15389,2,FALSE)</f>
        <v>13291</v>
      </c>
      <c r="B13293" s="5" t="s">
        <v>26584</v>
      </c>
      <c r="C13293" s="6" t="s">
        <v>26585</v>
      </c>
    </row>
    <row r="13294" ht="15" spans="1:3">
      <c r="A13294" s="5">
        <f>VLOOKUP(B13294,Sheet1!A$1:C$15389,2,FALSE)</f>
        <v>13292</v>
      </c>
      <c r="B13294" s="5" t="s">
        <v>26586</v>
      </c>
      <c r="C13294" s="6" t="s">
        <v>26587</v>
      </c>
    </row>
    <row r="13295" ht="15" spans="1:3">
      <c r="A13295" s="5">
        <f>VLOOKUP(B13295,Sheet1!A$1:C$15389,2,FALSE)</f>
        <v>13293</v>
      </c>
      <c r="B13295" s="5" t="s">
        <v>26588</v>
      </c>
      <c r="C13295" s="6" t="s">
        <v>26589</v>
      </c>
    </row>
    <row r="13296" ht="15" spans="1:3">
      <c r="A13296" s="5">
        <f>VLOOKUP(B13296,Sheet1!A$1:C$15389,2,FALSE)</f>
        <v>13294</v>
      </c>
      <c r="B13296" s="5" t="s">
        <v>26590</v>
      </c>
      <c r="C13296" s="6" t="s">
        <v>26591</v>
      </c>
    </row>
    <row r="13297" ht="15" spans="1:3">
      <c r="A13297" s="5">
        <f>VLOOKUP(B13297,Sheet1!A$1:C$15389,2,FALSE)</f>
        <v>13295</v>
      </c>
      <c r="B13297" s="5" t="s">
        <v>26592</v>
      </c>
      <c r="C13297" s="6" t="s">
        <v>26593</v>
      </c>
    </row>
    <row r="13298" ht="15" spans="1:3">
      <c r="A13298" s="5">
        <f>VLOOKUP(B13298,Sheet1!A$1:C$15389,2,FALSE)</f>
        <v>13296</v>
      </c>
      <c r="B13298" s="5" t="s">
        <v>26594</v>
      </c>
      <c r="C13298" s="6" t="s">
        <v>26595</v>
      </c>
    </row>
    <row r="13299" ht="15" spans="1:3">
      <c r="A13299" s="5">
        <f>VLOOKUP(B13299,Sheet1!A$1:C$15389,2,FALSE)</f>
        <v>13297</v>
      </c>
      <c r="B13299" s="5" t="s">
        <v>26596</v>
      </c>
      <c r="C13299" s="6" t="s">
        <v>26597</v>
      </c>
    </row>
    <row r="13300" ht="15" spans="1:3">
      <c r="A13300" s="5">
        <f>VLOOKUP(B13300,Sheet1!A$1:C$15389,2,FALSE)</f>
        <v>13298</v>
      </c>
      <c r="B13300" s="5" t="s">
        <v>26598</v>
      </c>
      <c r="C13300" s="6" t="s">
        <v>26599</v>
      </c>
    </row>
    <row r="13301" ht="15" spans="1:3">
      <c r="A13301" s="5">
        <f>VLOOKUP(B13301,Sheet1!A$1:C$15389,2,FALSE)</f>
        <v>13299</v>
      </c>
      <c r="B13301" s="5" t="s">
        <v>26600</v>
      </c>
      <c r="C13301" s="6" t="s">
        <v>26601</v>
      </c>
    </row>
    <row r="13302" ht="15" spans="1:3">
      <c r="A13302" s="5">
        <f>VLOOKUP(B13302,Sheet1!A$1:C$15389,2,FALSE)</f>
        <v>13300</v>
      </c>
      <c r="B13302" s="5" t="s">
        <v>26602</v>
      </c>
      <c r="C13302" s="6" t="s">
        <v>26603</v>
      </c>
    </row>
    <row r="13303" ht="15" spans="1:3">
      <c r="A13303" s="5">
        <f>VLOOKUP(B13303,Sheet1!A$1:C$15389,2,FALSE)</f>
        <v>13301</v>
      </c>
      <c r="B13303" s="5" t="s">
        <v>26604</v>
      </c>
      <c r="C13303" s="6" t="s">
        <v>26605</v>
      </c>
    </row>
    <row r="13304" ht="15" spans="1:3">
      <c r="A13304" s="5">
        <f>VLOOKUP(B13304,Sheet1!A$1:C$15389,2,FALSE)</f>
        <v>13302</v>
      </c>
      <c r="B13304" s="5" t="s">
        <v>26606</v>
      </c>
      <c r="C13304" s="6" t="s">
        <v>26607</v>
      </c>
    </row>
    <row r="13305" ht="15" spans="1:3">
      <c r="A13305" s="5">
        <f>VLOOKUP(B13305,Sheet1!A$1:C$15389,2,FALSE)</f>
        <v>13303</v>
      </c>
      <c r="B13305" s="5" t="s">
        <v>26608</v>
      </c>
      <c r="C13305" s="6" t="s">
        <v>26609</v>
      </c>
    </row>
    <row r="13306" ht="15" spans="1:3">
      <c r="A13306" s="5">
        <f>VLOOKUP(B13306,Sheet1!A$1:C$15389,2,FALSE)</f>
        <v>13304</v>
      </c>
      <c r="B13306" s="5" t="s">
        <v>26610</v>
      </c>
      <c r="C13306" s="6" t="s">
        <v>26611</v>
      </c>
    </row>
    <row r="13307" ht="15" spans="1:3">
      <c r="A13307" s="5">
        <f>VLOOKUP(B13307,Sheet1!A$1:C$15389,2,FALSE)</f>
        <v>13305</v>
      </c>
      <c r="B13307" s="5" t="s">
        <v>26612</v>
      </c>
      <c r="C13307" s="6" t="s">
        <v>26613</v>
      </c>
    </row>
    <row r="13308" ht="15" spans="1:3">
      <c r="A13308" s="5">
        <f>VLOOKUP(B13308,Sheet1!A$1:C$15389,2,FALSE)</f>
        <v>13306</v>
      </c>
      <c r="B13308" s="5" t="s">
        <v>26614</v>
      </c>
      <c r="C13308" s="6" t="s">
        <v>26615</v>
      </c>
    </row>
    <row r="13309" ht="15" spans="1:3">
      <c r="A13309" s="5">
        <f>VLOOKUP(B13309,Sheet1!A$1:C$15389,2,FALSE)</f>
        <v>13307</v>
      </c>
      <c r="B13309" s="5" t="s">
        <v>26616</v>
      </c>
      <c r="C13309" s="6" t="s">
        <v>26617</v>
      </c>
    </row>
    <row r="13310" ht="15" spans="1:3">
      <c r="A13310" s="5">
        <f>VLOOKUP(B13310,Sheet1!A$1:C$15389,2,FALSE)</f>
        <v>13308</v>
      </c>
      <c r="B13310" s="5" t="s">
        <v>26618</v>
      </c>
      <c r="C13310" s="6" t="s">
        <v>26619</v>
      </c>
    </row>
    <row r="13311" ht="15" spans="1:3">
      <c r="A13311" s="5">
        <f>VLOOKUP(B13311,Sheet1!A$1:C$15389,2,FALSE)</f>
        <v>13309</v>
      </c>
      <c r="B13311" s="5" t="s">
        <v>26620</v>
      </c>
      <c r="C13311" s="6" t="s">
        <v>26621</v>
      </c>
    </row>
    <row r="13312" ht="15" spans="1:3">
      <c r="A13312" s="5">
        <f>VLOOKUP(B13312,Sheet1!A$1:C$15389,2,FALSE)</f>
        <v>13310</v>
      </c>
      <c r="B13312" s="5" t="s">
        <v>26622</v>
      </c>
      <c r="C13312" s="6" t="s">
        <v>26623</v>
      </c>
    </row>
    <row r="13313" ht="15" spans="1:3">
      <c r="A13313" s="5">
        <f>VLOOKUP(B13313,Sheet1!A$1:C$15389,2,FALSE)</f>
        <v>13311</v>
      </c>
      <c r="B13313" s="5" t="s">
        <v>26624</v>
      </c>
      <c r="C13313" s="6" t="s">
        <v>26625</v>
      </c>
    </row>
    <row r="13314" ht="15" spans="1:3">
      <c r="A13314" s="5">
        <f>VLOOKUP(B13314,Sheet1!A$1:C$15389,2,FALSE)</f>
        <v>13312</v>
      </c>
      <c r="B13314" s="5" t="s">
        <v>26626</v>
      </c>
      <c r="C13314" s="6" t="s">
        <v>26627</v>
      </c>
    </row>
    <row r="13315" ht="15" spans="1:3">
      <c r="A13315" s="5">
        <f>VLOOKUP(B13315,Sheet1!A$1:C$15389,2,FALSE)</f>
        <v>13313</v>
      </c>
      <c r="B13315" s="5" t="s">
        <v>26628</v>
      </c>
      <c r="C13315" s="6" t="s">
        <v>26629</v>
      </c>
    </row>
    <row r="13316" ht="15" spans="1:3">
      <c r="A13316" s="5">
        <f>VLOOKUP(B13316,Sheet1!A$1:C$15389,2,FALSE)</f>
        <v>13314</v>
      </c>
      <c r="B13316" s="5" t="s">
        <v>26630</v>
      </c>
      <c r="C13316" s="6" t="s">
        <v>26631</v>
      </c>
    </row>
    <row r="13317" ht="15" spans="1:3">
      <c r="A13317" s="5">
        <f>VLOOKUP(B13317,Sheet1!A$1:C$15389,2,FALSE)</f>
        <v>13315</v>
      </c>
      <c r="B13317" s="5" t="s">
        <v>26632</v>
      </c>
      <c r="C13317" s="6" t="s">
        <v>26633</v>
      </c>
    </row>
    <row r="13318" ht="15" spans="1:3">
      <c r="A13318" s="5">
        <f>VLOOKUP(B13318,Sheet1!A$1:C$15389,2,FALSE)</f>
        <v>13316</v>
      </c>
      <c r="B13318" s="5" t="s">
        <v>26634</v>
      </c>
      <c r="C13318" s="6" t="s">
        <v>26635</v>
      </c>
    </row>
    <row r="13319" ht="15" spans="1:3">
      <c r="A13319" s="5">
        <f>VLOOKUP(B13319,Sheet1!A$1:C$15389,2,FALSE)</f>
        <v>13317</v>
      </c>
      <c r="B13319" s="5" t="s">
        <v>26636</v>
      </c>
      <c r="C13319" s="6" t="s">
        <v>26637</v>
      </c>
    </row>
    <row r="13320" ht="15" spans="1:3">
      <c r="A13320" s="5">
        <f>VLOOKUP(B13320,Sheet1!A$1:C$15389,2,FALSE)</f>
        <v>13318</v>
      </c>
      <c r="B13320" s="5" t="s">
        <v>26638</v>
      </c>
      <c r="C13320" s="6" t="s">
        <v>26639</v>
      </c>
    </row>
    <row r="13321" ht="15" spans="1:3">
      <c r="A13321" s="5">
        <f>VLOOKUP(B13321,Sheet1!A$1:C$15389,2,FALSE)</f>
        <v>13319</v>
      </c>
      <c r="B13321" s="5" t="s">
        <v>26640</v>
      </c>
      <c r="C13321" s="6" t="s">
        <v>26641</v>
      </c>
    </row>
    <row r="13322" ht="15" spans="1:3">
      <c r="A13322" s="5">
        <f>VLOOKUP(B13322,Sheet1!A$1:C$15389,2,FALSE)</f>
        <v>13320</v>
      </c>
      <c r="B13322" s="5" t="s">
        <v>26642</v>
      </c>
      <c r="C13322" s="6" t="s">
        <v>26643</v>
      </c>
    </row>
    <row r="13323" ht="15" spans="1:3">
      <c r="A13323" s="5">
        <f>VLOOKUP(B13323,Sheet1!A$1:C$15389,2,FALSE)</f>
        <v>13321</v>
      </c>
      <c r="B13323" s="5" t="s">
        <v>26644</v>
      </c>
      <c r="C13323" s="6" t="s">
        <v>26645</v>
      </c>
    </row>
    <row r="13324" ht="15" spans="1:3">
      <c r="A13324" s="5">
        <f>VLOOKUP(B13324,Sheet1!A$1:C$15389,2,FALSE)</f>
        <v>13322</v>
      </c>
      <c r="B13324" s="5" t="s">
        <v>26646</v>
      </c>
      <c r="C13324" s="6" t="s">
        <v>26647</v>
      </c>
    </row>
    <row r="13325" ht="15" spans="1:3">
      <c r="A13325" s="5">
        <f>VLOOKUP(B13325,Sheet1!A$1:C$15389,2,FALSE)</f>
        <v>13323</v>
      </c>
      <c r="B13325" s="5" t="s">
        <v>26648</v>
      </c>
      <c r="C13325" s="6" t="s">
        <v>26649</v>
      </c>
    </row>
    <row r="13326" ht="15" spans="1:3">
      <c r="A13326" s="5">
        <f>VLOOKUP(B13326,Sheet1!A$1:C$15389,2,FALSE)</f>
        <v>13324</v>
      </c>
      <c r="B13326" s="5" t="s">
        <v>26650</v>
      </c>
      <c r="C13326" s="6" t="s">
        <v>26651</v>
      </c>
    </row>
    <row r="13327" ht="15" spans="1:3">
      <c r="A13327" s="5">
        <f>VLOOKUP(B13327,Sheet1!A$1:C$15389,2,FALSE)</f>
        <v>13325</v>
      </c>
      <c r="B13327" s="5" t="s">
        <v>26652</v>
      </c>
      <c r="C13327" s="6" t="s">
        <v>26653</v>
      </c>
    </row>
    <row r="13328" ht="15" spans="1:3">
      <c r="A13328" s="5">
        <f>VLOOKUP(B13328,Sheet1!A$1:C$15389,2,FALSE)</f>
        <v>13326</v>
      </c>
      <c r="B13328" s="5" t="s">
        <v>26654</v>
      </c>
      <c r="C13328" s="6" t="s">
        <v>26655</v>
      </c>
    </row>
    <row r="13329" ht="15" spans="1:3">
      <c r="A13329" s="5">
        <f>VLOOKUP(B13329,Sheet1!A$1:C$15389,2,FALSE)</f>
        <v>13327</v>
      </c>
      <c r="B13329" s="5" t="s">
        <v>26656</v>
      </c>
      <c r="C13329" s="6" t="s">
        <v>26657</v>
      </c>
    </row>
    <row r="13330" ht="15" spans="1:3">
      <c r="A13330" s="5">
        <f>VLOOKUP(B13330,Sheet1!A$1:C$15389,2,FALSE)</f>
        <v>13328</v>
      </c>
      <c r="B13330" s="5" t="s">
        <v>26658</v>
      </c>
      <c r="C13330" s="6" t="s">
        <v>26659</v>
      </c>
    </row>
    <row r="13331" ht="15" spans="1:3">
      <c r="A13331" s="5">
        <f>VLOOKUP(B13331,Sheet1!A$1:C$15389,2,FALSE)</f>
        <v>13329</v>
      </c>
      <c r="B13331" s="5" t="s">
        <v>26660</v>
      </c>
      <c r="C13331" s="6" t="s">
        <v>26661</v>
      </c>
    </row>
    <row r="13332" ht="15" spans="1:3">
      <c r="A13332" s="5">
        <f>VLOOKUP(B13332,Sheet1!A$1:C$15389,2,FALSE)</f>
        <v>13330</v>
      </c>
      <c r="B13332" s="5" t="s">
        <v>26662</v>
      </c>
      <c r="C13332" s="6" t="s">
        <v>26663</v>
      </c>
    </row>
    <row r="13333" ht="15" spans="1:3">
      <c r="A13333" s="5">
        <f>VLOOKUP(B13333,Sheet1!A$1:C$15389,2,FALSE)</f>
        <v>13331</v>
      </c>
      <c r="B13333" s="5" t="s">
        <v>26664</v>
      </c>
      <c r="C13333" s="6" t="s">
        <v>26665</v>
      </c>
    </row>
    <row r="13334" ht="15" spans="1:3">
      <c r="A13334" s="5">
        <f>VLOOKUP(B13334,Sheet1!A$1:C$15389,2,FALSE)</f>
        <v>13332</v>
      </c>
      <c r="B13334" s="5" t="s">
        <v>26666</v>
      </c>
      <c r="C13334" s="6" t="s">
        <v>26667</v>
      </c>
    </row>
    <row r="13335" ht="15" spans="1:3">
      <c r="A13335" s="5">
        <f>VLOOKUP(B13335,Sheet1!A$1:C$15389,2,FALSE)</f>
        <v>13333</v>
      </c>
      <c r="B13335" s="5" t="s">
        <v>26668</v>
      </c>
      <c r="C13335" s="6" t="s">
        <v>26669</v>
      </c>
    </row>
    <row r="13336" ht="15" spans="1:3">
      <c r="A13336" s="5">
        <f>VLOOKUP(B13336,Sheet1!A$1:C$15389,2,FALSE)</f>
        <v>13334</v>
      </c>
      <c r="B13336" s="5" t="s">
        <v>26670</v>
      </c>
      <c r="C13336" s="6" t="s">
        <v>26671</v>
      </c>
    </row>
    <row r="13337" ht="15" spans="1:3">
      <c r="A13337" s="5">
        <f>VLOOKUP(B13337,Sheet1!A$1:C$15389,2,FALSE)</f>
        <v>13335</v>
      </c>
      <c r="B13337" s="5" t="s">
        <v>26672</v>
      </c>
      <c r="C13337" s="6" t="s">
        <v>26673</v>
      </c>
    </row>
    <row r="13338" ht="15" spans="1:3">
      <c r="A13338" s="5">
        <f>VLOOKUP(B13338,Sheet1!A$1:C$15389,2,FALSE)</f>
        <v>13336</v>
      </c>
      <c r="B13338" s="5" t="s">
        <v>26674</v>
      </c>
      <c r="C13338" s="6" t="s">
        <v>26675</v>
      </c>
    </row>
    <row r="13339" ht="15" spans="1:3">
      <c r="A13339" s="5">
        <f>VLOOKUP(B13339,Sheet1!A$1:C$15389,2,FALSE)</f>
        <v>13337</v>
      </c>
      <c r="B13339" s="5" t="s">
        <v>26676</v>
      </c>
      <c r="C13339" s="6" t="s">
        <v>26677</v>
      </c>
    </row>
    <row r="13340" ht="15" spans="1:3">
      <c r="A13340" s="5">
        <f>VLOOKUP(B13340,Sheet1!A$1:C$15389,2,FALSE)</f>
        <v>13338</v>
      </c>
      <c r="B13340" s="5" t="s">
        <v>26678</v>
      </c>
      <c r="C13340" s="6" t="s">
        <v>26679</v>
      </c>
    </row>
    <row r="13341" ht="15" spans="1:3">
      <c r="A13341" s="5">
        <f>VLOOKUP(B13341,Sheet1!A$1:C$15389,2,FALSE)</f>
        <v>13339</v>
      </c>
      <c r="B13341" s="5" t="s">
        <v>26680</v>
      </c>
      <c r="C13341" s="6" t="s">
        <v>26681</v>
      </c>
    </row>
    <row r="13342" ht="15" spans="1:3">
      <c r="A13342" s="5">
        <f>VLOOKUP(B13342,Sheet1!A$1:C$15389,2,FALSE)</f>
        <v>13340</v>
      </c>
      <c r="B13342" s="5" t="s">
        <v>26682</v>
      </c>
      <c r="C13342" s="6" t="s">
        <v>26683</v>
      </c>
    </row>
    <row r="13343" ht="15" spans="1:3">
      <c r="A13343" s="5">
        <f>VLOOKUP(B13343,Sheet1!A$1:C$15389,2,FALSE)</f>
        <v>13341</v>
      </c>
      <c r="B13343" s="5" t="s">
        <v>26684</v>
      </c>
      <c r="C13343" s="6" t="s">
        <v>26685</v>
      </c>
    </row>
    <row r="13344" ht="15" spans="1:3">
      <c r="A13344" s="5">
        <f>VLOOKUP(B13344,Sheet1!A$1:C$15389,2,FALSE)</f>
        <v>13342</v>
      </c>
      <c r="B13344" s="5" t="s">
        <v>26686</v>
      </c>
      <c r="C13344" s="6" t="s">
        <v>26687</v>
      </c>
    </row>
    <row r="13345" ht="15" spans="1:3">
      <c r="A13345" s="5">
        <f>VLOOKUP(B13345,Sheet1!A$1:C$15389,2,FALSE)</f>
        <v>13343</v>
      </c>
      <c r="B13345" s="5" t="s">
        <v>26688</v>
      </c>
      <c r="C13345" s="6" t="s">
        <v>26689</v>
      </c>
    </row>
    <row r="13346" ht="15" spans="1:3">
      <c r="A13346" s="5">
        <f>VLOOKUP(B13346,Sheet1!A$1:C$15389,2,FALSE)</f>
        <v>13344</v>
      </c>
      <c r="B13346" s="5" t="s">
        <v>26690</v>
      </c>
      <c r="C13346" s="6" t="s">
        <v>26691</v>
      </c>
    </row>
    <row r="13347" ht="15" spans="1:3">
      <c r="A13347" s="5">
        <f>VLOOKUP(B13347,Sheet1!A$1:C$15389,2,FALSE)</f>
        <v>13345</v>
      </c>
      <c r="B13347" s="5" t="s">
        <v>26692</v>
      </c>
      <c r="C13347" s="6" t="s">
        <v>26693</v>
      </c>
    </row>
    <row r="13348" ht="15" spans="1:3">
      <c r="A13348" s="5">
        <f>VLOOKUP(B13348,Sheet1!A$1:C$15389,2,FALSE)</f>
        <v>13346</v>
      </c>
      <c r="B13348" s="5" t="s">
        <v>26694</v>
      </c>
      <c r="C13348" s="6" t="s">
        <v>26695</v>
      </c>
    </row>
    <row r="13349" ht="15" spans="1:3">
      <c r="A13349" s="5">
        <f>VLOOKUP(B13349,Sheet1!A$1:C$15389,2,FALSE)</f>
        <v>13347</v>
      </c>
      <c r="B13349" s="5" t="s">
        <v>26696</v>
      </c>
      <c r="C13349" s="6" t="s">
        <v>26697</v>
      </c>
    </row>
    <row r="13350" ht="15" spans="1:3">
      <c r="A13350" s="5">
        <f>VLOOKUP(B13350,Sheet1!A$1:C$15389,2,FALSE)</f>
        <v>13348</v>
      </c>
      <c r="B13350" s="5" t="s">
        <v>26698</v>
      </c>
      <c r="C13350" s="6" t="s">
        <v>26699</v>
      </c>
    </row>
    <row r="13351" ht="15" spans="1:3">
      <c r="A13351" s="5">
        <f>VLOOKUP(B13351,Sheet1!A$1:C$15389,2,FALSE)</f>
        <v>13349</v>
      </c>
      <c r="B13351" s="5" t="s">
        <v>26700</v>
      </c>
      <c r="C13351" s="6" t="s">
        <v>26701</v>
      </c>
    </row>
    <row r="13352" ht="15" spans="1:3">
      <c r="A13352" s="5">
        <f>VLOOKUP(B13352,Sheet1!A$1:C$15389,2,FALSE)</f>
        <v>13350</v>
      </c>
      <c r="B13352" s="5" t="s">
        <v>26702</v>
      </c>
      <c r="C13352" s="6" t="s">
        <v>26703</v>
      </c>
    </row>
    <row r="13353" ht="15" spans="1:3">
      <c r="A13353" s="5">
        <f>VLOOKUP(B13353,Sheet1!A$1:C$15389,2,FALSE)</f>
        <v>13351</v>
      </c>
      <c r="B13353" s="5" t="s">
        <v>26704</v>
      </c>
      <c r="C13353" s="6" t="s">
        <v>26705</v>
      </c>
    </row>
    <row r="13354" ht="15" spans="1:3">
      <c r="A13354" s="5">
        <f>VLOOKUP(B13354,Sheet1!A$1:C$15389,2,FALSE)</f>
        <v>13352</v>
      </c>
      <c r="B13354" s="5" t="s">
        <v>26706</v>
      </c>
      <c r="C13354" s="6" t="s">
        <v>26707</v>
      </c>
    </row>
    <row r="13355" ht="15" spans="1:3">
      <c r="A13355" s="5">
        <f>VLOOKUP(B13355,Sheet1!A$1:C$15389,2,FALSE)</f>
        <v>13353</v>
      </c>
      <c r="B13355" s="5" t="s">
        <v>26708</v>
      </c>
      <c r="C13355" s="6" t="s">
        <v>26709</v>
      </c>
    </row>
    <row r="13356" ht="15" spans="1:3">
      <c r="A13356" s="5">
        <f>VLOOKUP(B13356,Sheet1!A$1:C$15389,2,FALSE)</f>
        <v>13354</v>
      </c>
      <c r="B13356" s="5" t="s">
        <v>26710</v>
      </c>
      <c r="C13356" s="6" t="s">
        <v>26711</v>
      </c>
    </row>
    <row r="13357" ht="15" spans="1:3">
      <c r="A13357" s="5">
        <f>VLOOKUP(B13357,Sheet1!A$1:C$15389,2,FALSE)</f>
        <v>13355</v>
      </c>
      <c r="B13357" s="5" t="s">
        <v>26712</v>
      </c>
      <c r="C13357" s="6" t="s">
        <v>26713</v>
      </c>
    </row>
    <row r="13358" ht="15" spans="1:3">
      <c r="A13358" s="5">
        <f>VLOOKUP(B13358,Sheet1!A$1:C$15389,2,FALSE)</f>
        <v>13356</v>
      </c>
      <c r="B13358" s="5" t="s">
        <v>26714</v>
      </c>
      <c r="C13358" s="6" t="s">
        <v>26715</v>
      </c>
    </row>
    <row r="13359" ht="15" spans="1:3">
      <c r="A13359" s="5">
        <f>VLOOKUP(B13359,Sheet1!A$1:C$15389,2,FALSE)</f>
        <v>13357</v>
      </c>
      <c r="B13359" s="5" t="s">
        <v>26716</v>
      </c>
      <c r="C13359" s="6" t="s">
        <v>26717</v>
      </c>
    </row>
    <row r="13360" ht="15" spans="1:3">
      <c r="A13360" s="5">
        <f>VLOOKUP(B13360,Sheet1!A$1:C$15389,2,FALSE)</f>
        <v>13358</v>
      </c>
      <c r="B13360" s="5" t="s">
        <v>26718</v>
      </c>
      <c r="C13360" s="6" t="s">
        <v>26719</v>
      </c>
    </row>
    <row r="13361" ht="15" spans="1:3">
      <c r="A13361" s="5">
        <f>VLOOKUP(B13361,Sheet1!A$1:C$15389,2,FALSE)</f>
        <v>13359</v>
      </c>
      <c r="B13361" s="5" t="s">
        <v>26720</v>
      </c>
      <c r="C13361" s="6" t="s">
        <v>26721</v>
      </c>
    </row>
    <row r="13362" ht="15" spans="1:3">
      <c r="A13362" s="5">
        <f>VLOOKUP(B13362,Sheet1!A$1:C$15389,2,FALSE)</f>
        <v>13360</v>
      </c>
      <c r="B13362" s="5" t="s">
        <v>26722</v>
      </c>
      <c r="C13362" s="6" t="s">
        <v>26723</v>
      </c>
    </row>
    <row r="13363" ht="15" spans="1:3">
      <c r="A13363" s="5">
        <f>VLOOKUP(B13363,Sheet1!A$1:C$15389,2,FALSE)</f>
        <v>13361</v>
      </c>
      <c r="B13363" s="5" t="s">
        <v>26724</v>
      </c>
      <c r="C13363" s="6" t="s">
        <v>26725</v>
      </c>
    </row>
    <row r="13364" ht="15" spans="1:3">
      <c r="A13364" s="5">
        <f>VLOOKUP(B13364,Sheet1!A$1:C$15389,2,FALSE)</f>
        <v>13362</v>
      </c>
      <c r="B13364" s="5" t="s">
        <v>26726</v>
      </c>
      <c r="C13364" s="6" t="s">
        <v>26727</v>
      </c>
    </row>
    <row r="13365" ht="15" spans="1:3">
      <c r="A13365" s="5">
        <f>VLOOKUP(B13365,Sheet1!A$1:C$15389,2,FALSE)</f>
        <v>13363</v>
      </c>
      <c r="B13365" s="5" t="s">
        <v>26728</v>
      </c>
      <c r="C13365" s="6" t="s">
        <v>26729</v>
      </c>
    </row>
    <row r="13366" ht="15" spans="1:3">
      <c r="A13366" s="5">
        <f>VLOOKUP(B13366,Sheet1!A$1:C$15389,2,FALSE)</f>
        <v>13364</v>
      </c>
      <c r="B13366" s="5" t="s">
        <v>26730</v>
      </c>
      <c r="C13366" s="6" t="s">
        <v>26731</v>
      </c>
    </row>
    <row r="13367" ht="15" spans="1:3">
      <c r="A13367" s="5">
        <f>VLOOKUP(B13367,Sheet1!A$1:C$15389,2,FALSE)</f>
        <v>13365</v>
      </c>
      <c r="B13367" s="5" t="s">
        <v>26732</v>
      </c>
      <c r="C13367" s="6" t="s">
        <v>26733</v>
      </c>
    </row>
    <row r="13368" ht="15" spans="1:3">
      <c r="A13368" s="5">
        <f>VLOOKUP(B13368,Sheet1!A$1:C$15389,2,FALSE)</f>
        <v>13366</v>
      </c>
      <c r="B13368" s="5" t="s">
        <v>26734</v>
      </c>
      <c r="C13368" s="6" t="s">
        <v>26735</v>
      </c>
    </row>
    <row r="13369" ht="15" spans="1:3">
      <c r="A13369" s="5">
        <f>VLOOKUP(B13369,Sheet1!A$1:C$15389,2,FALSE)</f>
        <v>13367</v>
      </c>
      <c r="B13369" s="5" t="s">
        <v>26736</v>
      </c>
      <c r="C13369" s="6" t="s">
        <v>26737</v>
      </c>
    </row>
    <row r="13370" ht="15" spans="1:3">
      <c r="A13370" s="5">
        <f>VLOOKUP(B13370,Sheet1!A$1:C$15389,2,FALSE)</f>
        <v>13368</v>
      </c>
      <c r="B13370" s="5" t="s">
        <v>26738</v>
      </c>
      <c r="C13370" s="6" t="s">
        <v>26739</v>
      </c>
    </row>
    <row r="13371" ht="15" spans="1:3">
      <c r="A13371" s="5">
        <f>VLOOKUP(B13371,Sheet1!A$1:C$15389,2,FALSE)</f>
        <v>13369</v>
      </c>
      <c r="B13371" s="5" t="s">
        <v>26740</v>
      </c>
      <c r="C13371" s="6" t="s">
        <v>26741</v>
      </c>
    </row>
    <row r="13372" ht="15" spans="1:3">
      <c r="A13372" s="5">
        <f>VLOOKUP(B13372,Sheet1!A$1:C$15389,2,FALSE)</f>
        <v>13370</v>
      </c>
      <c r="B13372" s="5" t="s">
        <v>26742</v>
      </c>
      <c r="C13372" s="6" t="s">
        <v>26743</v>
      </c>
    </row>
    <row r="13373" ht="15" spans="1:3">
      <c r="A13373" s="5">
        <f>VLOOKUP(B13373,Sheet1!A$1:C$15389,2,FALSE)</f>
        <v>13371</v>
      </c>
      <c r="B13373" s="5" t="s">
        <v>26744</v>
      </c>
      <c r="C13373" s="6" t="s">
        <v>26745</v>
      </c>
    </row>
    <row r="13374" ht="15" spans="1:3">
      <c r="A13374" s="5">
        <f>VLOOKUP(B13374,Sheet1!A$1:C$15389,2,FALSE)</f>
        <v>13372</v>
      </c>
      <c r="B13374" s="5" t="s">
        <v>26746</v>
      </c>
      <c r="C13374" s="6" t="s">
        <v>26747</v>
      </c>
    </row>
    <row r="13375" ht="15" spans="1:3">
      <c r="A13375" s="5">
        <f>VLOOKUP(B13375,Sheet1!A$1:C$15389,2,FALSE)</f>
        <v>13373</v>
      </c>
      <c r="B13375" s="5" t="s">
        <v>26748</v>
      </c>
      <c r="C13375" s="6" t="s">
        <v>26749</v>
      </c>
    </row>
    <row r="13376" ht="15" spans="1:3">
      <c r="A13376" s="5">
        <f>VLOOKUP(B13376,Sheet1!A$1:C$15389,2,FALSE)</f>
        <v>13374</v>
      </c>
      <c r="B13376" s="5" t="s">
        <v>26750</v>
      </c>
      <c r="C13376" s="6" t="s">
        <v>26751</v>
      </c>
    </row>
    <row r="13377" ht="15" spans="1:3">
      <c r="A13377" s="5">
        <f>VLOOKUP(B13377,Sheet1!A$1:C$15389,2,FALSE)</f>
        <v>13375</v>
      </c>
      <c r="B13377" s="5" t="s">
        <v>26752</v>
      </c>
      <c r="C13377" s="6" t="s">
        <v>26753</v>
      </c>
    </row>
    <row r="13378" ht="15" spans="1:3">
      <c r="A13378" s="5">
        <f>VLOOKUP(B13378,Sheet1!A$1:C$15389,2,FALSE)</f>
        <v>13376</v>
      </c>
      <c r="B13378" s="5" t="s">
        <v>26754</v>
      </c>
      <c r="C13378" s="6" t="s">
        <v>26755</v>
      </c>
    </row>
    <row r="13379" ht="15" spans="1:3">
      <c r="A13379" s="5">
        <f>VLOOKUP(B13379,Sheet1!A$1:C$15389,2,FALSE)</f>
        <v>13377</v>
      </c>
      <c r="B13379" s="5" t="s">
        <v>26756</v>
      </c>
      <c r="C13379" s="6" t="s">
        <v>26757</v>
      </c>
    </row>
    <row r="13380" ht="15" spans="1:3">
      <c r="A13380" s="5">
        <f>VLOOKUP(B13380,Sheet1!A$1:C$15389,2,FALSE)</f>
        <v>13378</v>
      </c>
      <c r="B13380" s="5" t="s">
        <v>26758</v>
      </c>
      <c r="C13380" s="6" t="s">
        <v>26759</v>
      </c>
    </row>
    <row r="13381" ht="15" spans="1:3">
      <c r="A13381" s="5">
        <f>VLOOKUP(B13381,Sheet1!A$1:C$15389,2,FALSE)</f>
        <v>13379</v>
      </c>
      <c r="B13381" s="5" t="s">
        <v>26760</v>
      </c>
      <c r="C13381" s="6" t="s">
        <v>26761</v>
      </c>
    </row>
    <row r="13382" ht="15" spans="1:3">
      <c r="A13382" s="5">
        <f>VLOOKUP(B13382,Sheet1!A$1:C$15389,2,FALSE)</f>
        <v>13380</v>
      </c>
      <c r="B13382" s="5" t="s">
        <v>26762</v>
      </c>
      <c r="C13382" s="6" t="s">
        <v>26763</v>
      </c>
    </row>
    <row r="13383" ht="15" spans="1:3">
      <c r="A13383" s="5">
        <f>VLOOKUP(B13383,Sheet1!A$1:C$15389,2,FALSE)</f>
        <v>13381</v>
      </c>
      <c r="B13383" s="5" t="s">
        <v>26764</v>
      </c>
      <c r="C13383" s="6" t="s">
        <v>26765</v>
      </c>
    </row>
    <row r="13384" ht="15" spans="1:3">
      <c r="A13384" s="5">
        <f>VLOOKUP(B13384,Sheet1!A$1:C$15389,2,FALSE)</f>
        <v>13382</v>
      </c>
      <c r="B13384" s="5" t="s">
        <v>26766</v>
      </c>
      <c r="C13384" s="6" t="s">
        <v>26767</v>
      </c>
    </row>
    <row r="13385" ht="15" spans="1:3">
      <c r="A13385" s="5">
        <f>VLOOKUP(B13385,Sheet1!A$1:C$15389,2,FALSE)</f>
        <v>13383</v>
      </c>
      <c r="B13385" s="5" t="s">
        <v>26768</v>
      </c>
      <c r="C13385" s="6" t="s">
        <v>26769</v>
      </c>
    </row>
    <row r="13386" ht="15" spans="1:3">
      <c r="A13386" s="5">
        <f>VLOOKUP(B13386,Sheet1!A$1:C$15389,2,FALSE)</f>
        <v>13384</v>
      </c>
      <c r="B13386" s="5" t="s">
        <v>26770</v>
      </c>
      <c r="C13386" s="6" t="s">
        <v>26771</v>
      </c>
    </row>
    <row r="13387" ht="15" spans="1:3">
      <c r="A13387" s="5">
        <f>VLOOKUP(B13387,Sheet1!A$1:C$15389,2,FALSE)</f>
        <v>13385</v>
      </c>
      <c r="B13387" s="5" t="s">
        <v>26772</v>
      </c>
      <c r="C13387" s="6" t="s">
        <v>26773</v>
      </c>
    </row>
    <row r="13388" ht="15" spans="1:3">
      <c r="A13388" s="5">
        <f>VLOOKUP(B13388,Sheet1!A$1:C$15389,2,FALSE)</f>
        <v>13386</v>
      </c>
      <c r="B13388" s="5" t="s">
        <v>26774</v>
      </c>
      <c r="C13388" s="6" t="s">
        <v>26775</v>
      </c>
    </row>
    <row r="13389" ht="15" spans="1:3">
      <c r="A13389" s="5">
        <f>VLOOKUP(B13389,Sheet1!A$1:C$15389,2,FALSE)</f>
        <v>13387</v>
      </c>
      <c r="B13389" s="5" t="s">
        <v>26776</v>
      </c>
      <c r="C13389" s="6" t="s">
        <v>26777</v>
      </c>
    </row>
    <row r="13390" ht="15" spans="1:3">
      <c r="A13390" s="5">
        <f>VLOOKUP(B13390,Sheet1!A$1:C$15389,2,FALSE)</f>
        <v>13388</v>
      </c>
      <c r="B13390" s="5" t="s">
        <v>26778</v>
      </c>
      <c r="C13390" s="6" t="s">
        <v>26779</v>
      </c>
    </row>
    <row r="13391" ht="15" spans="1:3">
      <c r="A13391" s="5">
        <f>VLOOKUP(B13391,Sheet1!A$1:C$15389,2,FALSE)</f>
        <v>13389</v>
      </c>
      <c r="B13391" s="5" t="s">
        <v>26780</v>
      </c>
      <c r="C13391" s="6" t="s">
        <v>26781</v>
      </c>
    </row>
    <row r="13392" ht="15" spans="1:3">
      <c r="A13392" s="5">
        <f>VLOOKUP(B13392,Sheet1!A$1:C$15389,2,FALSE)</f>
        <v>13390</v>
      </c>
      <c r="B13392" s="5" t="s">
        <v>26782</v>
      </c>
      <c r="C13392" s="6" t="s">
        <v>26783</v>
      </c>
    </row>
    <row r="13393" ht="15" spans="1:3">
      <c r="A13393" s="5">
        <f>VLOOKUP(B13393,Sheet1!A$1:C$15389,2,FALSE)</f>
        <v>13391</v>
      </c>
      <c r="B13393" s="5" t="s">
        <v>26784</v>
      </c>
      <c r="C13393" s="6" t="s">
        <v>26785</v>
      </c>
    </row>
    <row r="13394" ht="15" spans="1:3">
      <c r="A13394" s="5">
        <f>VLOOKUP(B13394,Sheet1!A$1:C$15389,2,FALSE)</f>
        <v>13392</v>
      </c>
      <c r="B13394" s="5" t="s">
        <v>26786</v>
      </c>
      <c r="C13394" s="6" t="s">
        <v>26787</v>
      </c>
    </row>
    <row r="13395" ht="15" spans="1:3">
      <c r="A13395" s="5">
        <f>VLOOKUP(B13395,Sheet1!A$1:C$15389,2,FALSE)</f>
        <v>13393</v>
      </c>
      <c r="B13395" s="5" t="s">
        <v>26788</v>
      </c>
      <c r="C13395" s="6" t="s">
        <v>26789</v>
      </c>
    </row>
    <row r="13396" ht="15" spans="1:3">
      <c r="A13396" s="5">
        <f>VLOOKUP(B13396,Sheet1!A$1:C$15389,2,FALSE)</f>
        <v>13394</v>
      </c>
      <c r="B13396" s="5" t="s">
        <v>26790</v>
      </c>
      <c r="C13396" s="6" t="s">
        <v>26791</v>
      </c>
    </row>
    <row r="13397" ht="15" spans="1:3">
      <c r="A13397" s="5">
        <f>VLOOKUP(B13397,Sheet1!A$1:C$15389,2,FALSE)</f>
        <v>13395</v>
      </c>
      <c r="B13397" s="5" t="s">
        <v>26792</v>
      </c>
      <c r="C13397" s="6" t="s">
        <v>26793</v>
      </c>
    </row>
    <row r="13398" ht="15" spans="1:3">
      <c r="A13398" s="5">
        <f>VLOOKUP(B13398,Sheet1!A$1:C$15389,2,FALSE)</f>
        <v>13396</v>
      </c>
      <c r="B13398" s="5" t="s">
        <v>26794</v>
      </c>
      <c r="C13398" s="6" t="s">
        <v>26795</v>
      </c>
    </row>
    <row r="13399" ht="15" spans="1:3">
      <c r="A13399" s="5">
        <f>VLOOKUP(B13399,Sheet1!A$1:C$15389,2,FALSE)</f>
        <v>13397</v>
      </c>
      <c r="B13399" s="5" t="s">
        <v>26796</v>
      </c>
      <c r="C13399" s="6" t="s">
        <v>26797</v>
      </c>
    </row>
    <row r="13400" ht="15" spans="1:3">
      <c r="A13400" s="5">
        <f>VLOOKUP(B13400,Sheet1!A$1:C$15389,2,FALSE)</f>
        <v>13398</v>
      </c>
      <c r="B13400" s="5" t="s">
        <v>26798</v>
      </c>
      <c r="C13400" s="6" t="s">
        <v>26799</v>
      </c>
    </row>
    <row r="13401" ht="15" spans="1:3">
      <c r="A13401" s="5">
        <f>VLOOKUP(B13401,Sheet1!A$1:C$15389,2,FALSE)</f>
        <v>13399</v>
      </c>
      <c r="B13401" s="5" t="s">
        <v>26800</v>
      </c>
      <c r="C13401" s="6" t="s">
        <v>26801</v>
      </c>
    </row>
    <row r="13402" ht="15" spans="1:3">
      <c r="A13402" s="5">
        <f>VLOOKUP(B13402,Sheet1!A$1:C$15389,2,FALSE)</f>
        <v>13400</v>
      </c>
      <c r="B13402" s="5" t="s">
        <v>26802</v>
      </c>
      <c r="C13402" s="6" t="s">
        <v>26803</v>
      </c>
    </row>
    <row r="13403" ht="15" spans="1:3">
      <c r="A13403" s="5">
        <f>VLOOKUP(B13403,Sheet1!A$1:C$15389,2,FALSE)</f>
        <v>13401</v>
      </c>
      <c r="B13403" s="5" t="s">
        <v>26804</v>
      </c>
      <c r="C13403" s="6" t="s">
        <v>26805</v>
      </c>
    </row>
    <row r="13404" ht="15" spans="1:3">
      <c r="A13404" s="5">
        <f>VLOOKUP(B13404,Sheet1!A$1:C$15389,2,FALSE)</f>
        <v>13402</v>
      </c>
      <c r="B13404" s="5" t="s">
        <v>26806</v>
      </c>
      <c r="C13404" s="6" t="s">
        <v>26807</v>
      </c>
    </row>
    <row r="13405" ht="15" spans="1:3">
      <c r="A13405" s="5">
        <f>VLOOKUP(B13405,Sheet1!A$1:C$15389,2,FALSE)</f>
        <v>13403</v>
      </c>
      <c r="B13405" s="5" t="s">
        <v>26808</v>
      </c>
      <c r="C13405" s="6" t="s">
        <v>26809</v>
      </c>
    </row>
    <row r="13406" ht="15" spans="1:3">
      <c r="A13406" s="5">
        <f>VLOOKUP(B13406,Sheet1!A$1:C$15389,2,FALSE)</f>
        <v>13404</v>
      </c>
      <c r="B13406" s="5" t="s">
        <v>26810</v>
      </c>
      <c r="C13406" s="6" t="s">
        <v>26811</v>
      </c>
    </row>
    <row r="13407" ht="15" spans="1:3">
      <c r="A13407" s="5">
        <f>VLOOKUP(B13407,Sheet1!A$1:C$15389,2,FALSE)</f>
        <v>13405</v>
      </c>
      <c r="B13407" s="5" t="s">
        <v>26812</v>
      </c>
      <c r="C13407" s="6" t="s">
        <v>26813</v>
      </c>
    </row>
    <row r="13408" ht="15" spans="1:3">
      <c r="A13408" s="5">
        <f>VLOOKUP(B13408,Sheet1!A$1:C$15389,2,FALSE)</f>
        <v>13406</v>
      </c>
      <c r="B13408" s="5" t="s">
        <v>26814</v>
      </c>
      <c r="C13408" s="6" t="s">
        <v>26815</v>
      </c>
    </row>
    <row r="13409" ht="15" spans="1:3">
      <c r="A13409" s="5">
        <f>VLOOKUP(B13409,Sheet1!A$1:C$15389,2,FALSE)</f>
        <v>13407</v>
      </c>
      <c r="B13409" s="5" t="s">
        <v>26816</v>
      </c>
      <c r="C13409" s="6" t="s">
        <v>26817</v>
      </c>
    </row>
    <row r="13410" ht="15" spans="1:3">
      <c r="A13410" s="5">
        <f>VLOOKUP(B13410,Sheet1!A$1:C$15389,2,FALSE)</f>
        <v>13408</v>
      </c>
      <c r="B13410" s="5" t="s">
        <v>26818</v>
      </c>
      <c r="C13410" s="6" t="s">
        <v>26819</v>
      </c>
    </row>
    <row r="13411" ht="15" spans="1:3">
      <c r="A13411" s="5">
        <f>VLOOKUP(B13411,Sheet1!A$1:C$15389,2,FALSE)</f>
        <v>13409</v>
      </c>
      <c r="B13411" s="5" t="s">
        <v>26820</v>
      </c>
      <c r="C13411" s="6" t="s">
        <v>26821</v>
      </c>
    </row>
    <row r="13412" ht="15" spans="1:3">
      <c r="A13412" s="5">
        <f>VLOOKUP(B13412,Sheet1!A$1:C$15389,2,FALSE)</f>
        <v>13410</v>
      </c>
      <c r="B13412" s="5" t="s">
        <v>26822</v>
      </c>
      <c r="C13412" s="6" t="s">
        <v>26823</v>
      </c>
    </row>
    <row r="13413" ht="15" spans="1:3">
      <c r="A13413" s="5">
        <f>VLOOKUP(B13413,Sheet1!A$1:C$15389,2,FALSE)</f>
        <v>13411</v>
      </c>
      <c r="B13413" s="5" t="s">
        <v>26824</v>
      </c>
      <c r="C13413" s="6" t="s">
        <v>26825</v>
      </c>
    </row>
    <row r="13414" ht="15" spans="1:3">
      <c r="A13414" s="5">
        <f>VLOOKUP(B13414,Sheet1!A$1:C$15389,2,FALSE)</f>
        <v>13412</v>
      </c>
      <c r="B13414" s="5" t="s">
        <v>26826</v>
      </c>
      <c r="C13414" s="6" t="s">
        <v>26827</v>
      </c>
    </row>
    <row r="13415" ht="15" spans="1:3">
      <c r="A13415" s="5">
        <f>VLOOKUP(B13415,Sheet1!A$1:C$15389,2,FALSE)</f>
        <v>13413</v>
      </c>
      <c r="B13415" s="5" t="s">
        <v>26828</v>
      </c>
      <c r="C13415" s="6" t="s">
        <v>26829</v>
      </c>
    </row>
    <row r="13416" ht="15" spans="1:3">
      <c r="A13416" s="5">
        <f>VLOOKUP(B13416,Sheet1!A$1:C$15389,2,FALSE)</f>
        <v>13414</v>
      </c>
      <c r="B13416" s="5" t="s">
        <v>26830</v>
      </c>
      <c r="C13416" s="6" t="s">
        <v>26831</v>
      </c>
    </row>
    <row r="13417" ht="15" spans="1:3">
      <c r="A13417" s="5">
        <f>VLOOKUP(B13417,Sheet1!A$1:C$15389,2,FALSE)</f>
        <v>13415</v>
      </c>
      <c r="B13417" s="5" t="s">
        <v>26832</v>
      </c>
      <c r="C13417" s="6" t="s">
        <v>26833</v>
      </c>
    </row>
    <row r="13418" ht="15" spans="1:3">
      <c r="A13418" s="5">
        <f>VLOOKUP(B13418,Sheet1!A$1:C$15389,2,FALSE)</f>
        <v>13416</v>
      </c>
      <c r="B13418" s="5" t="s">
        <v>26834</v>
      </c>
      <c r="C13418" s="6" t="s">
        <v>26835</v>
      </c>
    </row>
    <row r="13419" ht="15" spans="1:3">
      <c r="A13419" s="5">
        <f>VLOOKUP(B13419,Sheet1!A$1:C$15389,2,FALSE)</f>
        <v>13417</v>
      </c>
      <c r="B13419" s="5" t="s">
        <v>26836</v>
      </c>
      <c r="C13419" s="6" t="s">
        <v>26837</v>
      </c>
    </row>
    <row r="13420" ht="15" spans="1:3">
      <c r="A13420" s="5">
        <f>VLOOKUP(B13420,Sheet1!A$1:C$15389,2,FALSE)</f>
        <v>13418</v>
      </c>
      <c r="B13420" s="5" t="s">
        <v>26838</v>
      </c>
      <c r="C13420" s="6" t="s">
        <v>26839</v>
      </c>
    </row>
    <row r="13421" ht="15" spans="1:3">
      <c r="A13421" s="5">
        <f>VLOOKUP(B13421,Sheet1!A$1:C$15389,2,FALSE)</f>
        <v>13419</v>
      </c>
      <c r="B13421" s="5" t="s">
        <v>26840</v>
      </c>
      <c r="C13421" s="6" t="s">
        <v>26841</v>
      </c>
    </row>
    <row r="13422" ht="15" spans="1:3">
      <c r="A13422" s="5">
        <f>VLOOKUP(B13422,Sheet1!A$1:C$15389,2,FALSE)</f>
        <v>13420</v>
      </c>
      <c r="B13422" s="5" t="s">
        <v>26842</v>
      </c>
      <c r="C13422" s="6" t="s">
        <v>26843</v>
      </c>
    </row>
    <row r="13423" ht="15" spans="1:3">
      <c r="A13423" s="5">
        <f>VLOOKUP(B13423,Sheet1!A$1:C$15389,2,FALSE)</f>
        <v>13421</v>
      </c>
      <c r="B13423" s="5" t="s">
        <v>26844</v>
      </c>
      <c r="C13423" s="6" t="s">
        <v>26845</v>
      </c>
    </row>
    <row r="13424" ht="15" spans="1:3">
      <c r="A13424" s="5">
        <f>VLOOKUP(B13424,Sheet1!A$1:C$15389,2,FALSE)</f>
        <v>13422</v>
      </c>
      <c r="B13424" s="5" t="s">
        <v>26846</v>
      </c>
      <c r="C13424" s="6" t="s">
        <v>26847</v>
      </c>
    </row>
    <row r="13425" ht="15" spans="1:3">
      <c r="A13425" s="5">
        <f>VLOOKUP(B13425,Sheet1!A$1:C$15389,2,FALSE)</f>
        <v>13423</v>
      </c>
      <c r="B13425" s="5" t="s">
        <v>26848</v>
      </c>
      <c r="C13425" s="6" t="s">
        <v>26849</v>
      </c>
    </row>
    <row r="13426" ht="15" spans="1:3">
      <c r="A13426" s="5">
        <f>VLOOKUP(B13426,Sheet1!A$1:C$15389,2,FALSE)</f>
        <v>13424</v>
      </c>
      <c r="B13426" s="5" t="s">
        <v>26850</v>
      </c>
      <c r="C13426" s="6" t="s">
        <v>26851</v>
      </c>
    </row>
    <row r="13427" ht="15" spans="1:3">
      <c r="A13427" s="5">
        <f>VLOOKUP(B13427,Sheet1!A$1:C$15389,2,FALSE)</f>
        <v>13425</v>
      </c>
      <c r="B13427" s="5" t="s">
        <v>26852</v>
      </c>
      <c r="C13427" s="6" t="s">
        <v>26853</v>
      </c>
    </row>
    <row r="13428" ht="15" spans="1:3">
      <c r="A13428" s="5">
        <f>VLOOKUP(B13428,Sheet1!A$1:C$15389,2,FALSE)</f>
        <v>13426</v>
      </c>
      <c r="B13428" s="5" t="s">
        <v>26854</v>
      </c>
      <c r="C13428" s="6" t="s">
        <v>26855</v>
      </c>
    </row>
    <row r="13429" ht="15" spans="1:3">
      <c r="A13429" s="5">
        <f>VLOOKUP(B13429,Sheet1!A$1:C$15389,2,FALSE)</f>
        <v>13427</v>
      </c>
      <c r="B13429" s="5" t="s">
        <v>26856</v>
      </c>
      <c r="C13429" s="6" t="s">
        <v>26857</v>
      </c>
    </row>
    <row r="13430" ht="15" spans="1:3">
      <c r="A13430" s="5">
        <f>VLOOKUP(B13430,Sheet1!A$1:C$15389,2,FALSE)</f>
        <v>13428</v>
      </c>
      <c r="B13430" s="5" t="s">
        <v>26858</v>
      </c>
      <c r="C13430" s="6" t="s">
        <v>26859</v>
      </c>
    </row>
    <row r="13431" ht="15" spans="1:3">
      <c r="A13431" s="5">
        <f>VLOOKUP(B13431,Sheet1!A$1:C$15389,2,FALSE)</f>
        <v>13429</v>
      </c>
      <c r="B13431" s="5" t="s">
        <v>26860</v>
      </c>
      <c r="C13431" s="6" t="s">
        <v>26861</v>
      </c>
    </row>
    <row r="13432" ht="15" spans="1:3">
      <c r="A13432" s="5">
        <f>VLOOKUP(B13432,Sheet1!A$1:C$15389,2,FALSE)</f>
        <v>13430</v>
      </c>
      <c r="B13432" s="5" t="s">
        <v>26862</v>
      </c>
      <c r="C13432" s="6" t="s">
        <v>26863</v>
      </c>
    </row>
    <row r="13433" ht="15" spans="1:3">
      <c r="A13433" s="5">
        <f>VLOOKUP(B13433,Sheet1!A$1:C$15389,2,FALSE)</f>
        <v>13431</v>
      </c>
      <c r="B13433" s="5" t="s">
        <v>26864</v>
      </c>
      <c r="C13433" s="6" t="s">
        <v>26865</v>
      </c>
    </row>
    <row r="13434" ht="15" spans="1:3">
      <c r="A13434" s="5">
        <f>VLOOKUP(B13434,Sheet1!A$1:C$15389,2,FALSE)</f>
        <v>13432</v>
      </c>
      <c r="B13434" s="5" t="s">
        <v>26866</v>
      </c>
      <c r="C13434" s="6" t="s">
        <v>26867</v>
      </c>
    </row>
    <row r="13435" ht="15" spans="1:3">
      <c r="A13435" s="5">
        <f>VLOOKUP(B13435,Sheet1!A$1:C$15389,2,FALSE)</f>
        <v>13433</v>
      </c>
      <c r="B13435" s="5" t="s">
        <v>26868</v>
      </c>
      <c r="C13435" s="6" t="s">
        <v>26869</v>
      </c>
    </row>
    <row r="13436" ht="15" spans="1:3">
      <c r="A13436" s="5">
        <f>VLOOKUP(B13436,Sheet1!A$1:C$15389,2,FALSE)</f>
        <v>13434</v>
      </c>
      <c r="B13436" s="5" t="s">
        <v>26870</v>
      </c>
      <c r="C13436" s="6" t="s">
        <v>26871</v>
      </c>
    </row>
    <row r="13437" ht="15" spans="1:3">
      <c r="A13437" s="5">
        <f>VLOOKUP(B13437,Sheet1!A$1:C$15389,2,FALSE)</f>
        <v>13435</v>
      </c>
      <c r="B13437" s="5" t="s">
        <v>26872</v>
      </c>
      <c r="C13437" s="6" t="s">
        <v>26873</v>
      </c>
    </row>
    <row r="13438" ht="15" spans="1:3">
      <c r="A13438" s="5">
        <f>VLOOKUP(B13438,Sheet1!A$1:C$15389,2,FALSE)</f>
        <v>13436</v>
      </c>
      <c r="B13438" s="5" t="s">
        <v>26874</v>
      </c>
      <c r="C13438" s="6" t="s">
        <v>26875</v>
      </c>
    </row>
    <row r="13439" ht="15" spans="1:3">
      <c r="A13439" s="5">
        <f>VLOOKUP(B13439,Sheet1!A$1:C$15389,2,FALSE)</f>
        <v>13437</v>
      </c>
      <c r="B13439" s="5" t="s">
        <v>26876</v>
      </c>
      <c r="C13439" s="6" t="s">
        <v>26877</v>
      </c>
    </row>
    <row r="13440" ht="15" spans="1:3">
      <c r="A13440" s="5">
        <f>VLOOKUP(B13440,Sheet1!A$1:C$15389,2,FALSE)</f>
        <v>13438</v>
      </c>
      <c r="B13440" s="5" t="s">
        <v>26878</v>
      </c>
      <c r="C13440" s="6" t="s">
        <v>26879</v>
      </c>
    </row>
    <row r="13441" ht="15" spans="1:3">
      <c r="A13441" s="5">
        <f>VLOOKUP(B13441,Sheet1!A$1:C$15389,2,FALSE)</f>
        <v>13439</v>
      </c>
      <c r="B13441" s="5" t="s">
        <v>26880</v>
      </c>
      <c r="C13441" s="6" t="s">
        <v>26881</v>
      </c>
    </row>
    <row r="13442" ht="15" spans="1:3">
      <c r="A13442" s="5">
        <f>VLOOKUP(B13442,Sheet1!A$1:C$15389,2,FALSE)</f>
        <v>13440</v>
      </c>
      <c r="B13442" s="5" t="s">
        <v>26882</v>
      </c>
      <c r="C13442" s="6" t="s">
        <v>26883</v>
      </c>
    </row>
    <row r="13443" ht="15" spans="1:3">
      <c r="A13443" s="5">
        <f>VLOOKUP(B13443,Sheet1!A$1:C$15389,2,FALSE)</f>
        <v>13441</v>
      </c>
      <c r="B13443" s="5" t="s">
        <v>26884</v>
      </c>
      <c r="C13443" s="6" t="s">
        <v>26885</v>
      </c>
    </row>
    <row r="13444" ht="15" spans="1:3">
      <c r="A13444" s="5">
        <f>VLOOKUP(B13444,Sheet1!A$1:C$15389,2,FALSE)</f>
        <v>13442</v>
      </c>
      <c r="B13444" s="5" t="s">
        <v>26886</v>
      </c>
      <c r="C13444" s="6" t="s">
        <v>26887</v>
      </c>
    </row>
    <row r="13445" ht="15" spans="1:3">
      <c r="A13445" s="5">
        <f>VLOOKUP(B13445,Sheet1!A$1:C$15389,2,FALSE)</f>
        <v>13443</v>
      </c>
      <c r="B13445" s="5" t="s">
        <v>26888</v>
      </c>
      <c r="C13445" s="6" t="s">
        <v>26889</v>
      </c>
    </row>
    <row r="13446" ht="15" spans="1:3">
      <c r="A13446" s="5">
        <f>VLOOKUP(B13446,Sheet1!A$1:C$15389,2,FALSE)</f>
        <v>13444</v>
      </c>
      <c r="B13446" s="5" t="s">
        <v>26890</v>
      </c>
      <c r="C13446" s="6" t="s">
        <v>26891</v>
      </c>
    </row>
    <row r="13447" ht="15" spans="1:3">
      <c r="A13447" s="5">
        <f>VLOOKUP(B13447,Sheet1!A$1:C$15389,2,FALSE)</f>
        <v>13445</v>
      </c>
      <c r="B13447" s="5" t="s">
        <v>26892</v>
      </c>
      <c r="C13447" s="6" t="s">
        <v>26893</v>
      </c>
    </row>
    <row r="13448" ht="15" spans="1:3">
      <c r="A13448" s="5">
        <f>VLOOKUP(B13448,Sheet1!A$1:C$15389,2,FALSE)</f>
        <v>13446</v>
      </c>
      <c r="B13448" s="5" t="s">
        <v>26894</v>
      </c>
      <c r="C13448" s="6" t="s">
        <v>26895</v>
      </c>
    </row>
    <row r="13449" ht="15" spans="1:3">
      <c r="A13449" s="5">
        <f>VLOOKUP(B13449,Sheet1!A$1:C$15389,2,FALSE)</f>
        <v>13447</v>
      </c>
      <c r="B13449" s="5" t="s">
        <v>26896</v>
      </c>
      <c r="C13449" s="6" t="s">
        <v>26897</v>
      </c>
    </row>
    <row r="13450" ht="15" spans="1:3">
      <c r="A13450" s="5">
        <f>VLOOKUP(B13450,Sheet1!A$1:C$15389,2,FALSE)</f>
        <v>13448</v>
      </c>
      <c r="B13450" s="5" t="s">
        <v>26898</v>
      </c>
      <c r="C13450" s="6" t="s">
        <v>26899</v>
      </c>
    </row>
    <row r="13451" ht="15" spans="1:3">
      <c r="A13451" s="5">
        <f>VLOOKUP(B13451,Sheet1!A$1:C$15389,2,FALSE)</f>
        <v>13449</v>
      </c>
      <c r="B13451" s="5" t="s">
        <v>26900</v>
      </c>
      <c r="C13451" s="6" t="s">
        <v>26901</v>
      </c>
    </row>
    <row r="13452" ht="15" spans="1:3">
      <c r="A13452" s="5">
        <f>VLOOKUP(B13452,Sheet1!A$1:C$15389,2,FALSE)</f>
        <v>13450</v>
      </c>
      <c r="B13452" s="5" t="s">
        <v>26902</v>
      </c>
      <c r="C13452" s="6" t="s">
        <v>26903</v>
      </c>
    </row>
    <row r="13453" ht="15" spans="1:3">
      <c r="A13453" s="5">
        <f>VLOOKUP(B13453,Sheet1!A$1:C$15389,2,FALSE)</f>
        <v>13451</v>
      </c>
      <c r="B13453" s="5" t="s">
        <v>26904</v>
      </c>
      <c r="C13453" s="6" t="s">
        <v>26905</v>
      </c>
    </row>
    <row r="13454" ht="15" spans="1:3">
      <c r="A13454" s="5">
        <f>VLOOKUP(B13454,Sheet1!A$1:C$15389,2,FALSE)</f>
        <v>13452</v>
      </c>
      <c r="B13454" s="5" t="s">
        <v>26906</v>
      </c>
      <c r="C13454" s="6" t="s">
        <v>26907</v>
      </c>
    </row>
    <row r="13455" ht="15" spans="1:3">
      <c r="A13455" s="5">
        <f>VLOOKUP(B13455,Sheet1!A$1:C$15389,2,FALSE)</f>
        <v>13453</v>
      </c>
      <c r="B13455" s="5" t="s">
        <v>26908</v>
      </c>
      <c r="C13455" s="6" t="s">
        <v>26909</v>
      </c>
    </row>
    <row r="13456" ht="15" spans="1:3">
      <c r="A13456" s="5">
        <f>VLOOKUP(B13456,Sheet1!A$1:C$15389,2,FALSE)</f>
        <v>13454</v>
      </c>
      <c r="B13456" s="5" t="s">
        <v>26910</v>
      </c>
      <c r="C13456" s="6" t="s">
        <v>26911</v>
      </c>
    </row>
    <row r="13457" ht="15" spans="1:3">
      <c r="A13457" s="5">
        <f>VLOOKUP(B13457,Sheet1!A$1:C$15389,2,FALSE)</f>
        <v>13455</v>
      </c>
      <c r="B13457" s="5" t="s">
        <v>26912</v>
      </c>
      <c r="C13457" s="6" t="s">
        <v>26913</v>
      </c>
    </row>
    <row r="13458" ht="15" spans="1:3">
      <c r="A13458" s="5">
        <f>VLOOKUP(B13458,Sheet1!A$1:C$15389,2,FALSE)</f>
        <v>13456</v>
      </c>
      <c r="B13458" s="5" t="s">
        <v>26914</v>
      </c>
      <c r="C13458" s="6" t="s">
        <v>26915</v>
      </c>
    </row>
    <row r="13459" ht="15" spans="1:3">
      <c r="A13459" s="5">
        <f>VLOOKUP(B13459,Sheet1!A$1:C$15389,2,FALSE)</f>
        <v>13457</v>
      </c>
      <c r="B13459" s="5" t="s">
        <v>26916</v>
      </c>
      <c r="C13459" s="6" t="s">
        <v>26917</v>
      </c>
    </row>
    <row r="13460" ht="15" spans="1:3">
      <c r="A13460" s="5">
        <f>VLOOKUP(B13460,Sheet1!A$1:C$15389,2,FALSE)</f>
        <v>13458</v>
      </c>
      <c r="B13460" s="5" t="s">
        <v>26918</v>
      </c>
      <c r="C13460" s="6" t="s">
        <v>26919</v>
      </c>
    </row>
    <row r="13461" ht="15" spans="1:3">
      <c r="A13461" s="5">
        <f>VLOOKUP(B13461,Sheet1!A$1:C$15389,2,FALSE)</f>
        <v>13459</v>
      </c>
      <c r="B13461" s="5" t="s">
        <v>26920</v>
      </c>
      <c r="C13461" s="6" t="s">
        <v>26921</v>
      </c>
    </row>
    <row r="13462" ht="15" spans="1:3">
      <c r="A13462" s="5">
        <f>VLOOKUP(B13462,Sheet1!A$1:C$15389,2,FALSE)</f>
        <v>13460</v>
      </c>
      <c r="B13462" s="5" t="s">
        <v>26922</v>
      </c>
      <c r="C13462" s="6" t="s">
        <v>26923</v>
      </c>
    </row>
    <row r="13463" ht="15" spans="1:3">
      <c r="A13463" s="5">
        <f>VLOOKUP(B13463,Sheet1!A$1:C$15389,2,FALSE)</f>
        <v>13461</v>
      </c>
      <c r="B13463" s="5" t="s">
        <v>26924</v>
      </c>
      <c r="C13463" s="6" t="s">
        <v>26925</v>
      </c>
    </row>
    <row r="13464" ht="15" spans="1:3">
      <c r="A13464" s="5">
        <f>VLOOKUP(B13464,Sheet1!A$1:C$15389,2,FALSE)</f>
        <v>13462</v>
      </c>
      <c r="B13464" s="5" t="s">
        <v>26926</v>
      </c>
      <c r="C13464" s="6" t="s">
        <v>26927</v>
      </c>
    </row>
    <row r="13465" ht="15" spans="1:3">
      <c r="A13465" s="5">
        <f>VLOOKUP(B13465,Sheet1!A$1:C$15389,2,FALSE)</f>
        <v>13463</v>
      </c>
      <c r="B13465" s="5" t="s">
        <v>26928</v>
      </c>
      <c r="C13465" s="6" t="s">
        <v>26929</v>
      </c>
    </row>
    <row r="13466" ht="15" spans="1:3">
      <c r="A13466" s="5">
        <f>VLOOKUP(B13466,Sheet1!A$1:C$15389,2,FALSE)</f>
        <v>13464</v>
      </c>
      <c r="B13466" s="5" t="s">
        <v>26930</v>
      </c>
      <c r="C13466" s="6" t="s">
        <v>26931</v>
      </c>
    </row>
    <row r="13467" ht="15" spans="1:3">
      <c r="A13467" s="5">
        <f>VLOOKUP(B13467,Sheet1!A$1:C$15389,2,FALSE)</f>
        <v>13465</v>
      </c>
      <c r="B13467" s="5" t="s">
        <v>26932</v>
      </c>
      <c r="C13467" s="6" t="s">
        <v>26933</v>
      </c>
    </row>
    <row r="13468" ht="15" spans="1:3">
      <c r="A13468" s="5">
        <f>VLOOKUP(B13468,Sheet1!A$1:C$15389,2,FALSE)</f>
        <v>13466</v>
      </c>
      <c r="B13468" s="5" t="s">
        <v>26934</v>
      </c>
      <c r="C13468" s="6" t="s">
        <v>26935</v>
      </c>
    </row>
    <row r="13469" ht="15" spans="1:3">
      <c r="A13469" s="5">
        <f>VLOOKUP(B13469,Sheet1!A$1:C$15389,2,FALSE)</f>
        <v>13467</v>
      </c>
      <c r="B13469" s="5" t="s">
        <v>26936</v>
      </c>
      <c r="C13469" s="6" t="s">
        <v>26937</v>
      </c>
    </row>
    <row r="13470" ht="15" spans="1:3">
      <c r="A13470" s="5">
        <f>VLOOKUP(B13470,Sheet1!A$1:C$15389,2,FALSE)</f>
        <v>13468</v>
      </c>
      <c r="B13470" s="5" t="s">
        <v>26938</v>
      </c>
      <c r="C13470" s="6" t="s">
        <v>26939</v>
      </c>
    </row>
    <row r="13471" ht="15" spans="1:3">
      <c r="A13471" s="5">
        <f>VLOOKUP(B13471,Sheet1!A$1:C$15389,2,FALSE)</f>
        <v>13469</v>
      </c>
      <c r="B13471" s="5" t="s">
        <v>26940</v>
      </c>
      <c r="C13471" s="6" t="s">
        <v>26941</v>
      </c>
    </row>
    <row r="13472" ht="15" spans="1:3">
      <c r="A13472" s="5">
        <f>VLOOKUP(B13472,Sheet1!A$1:C$15389,2,FALSE)</f>
        <v>13470</v>
      </c>
      <c r="B13472" s="5" t="s">
        <v>26942</v>
      </c>
      <c r="C13472" s="6" t="s">
        <v>26943</v>
      </c>
    </row>
    <row r="13473" ht="15" spans="1:3">
      <c r="A13473" s="5">
        <f>VLOOKUP(B13473,Sheet1!A$1:C$15389,2,FALSE)</f>
        <v>13471</v>
      </c>
      <c r="B13473" s="5" t="s">
        <v>26944</v>
      </c>
      <c r="C13473" s="6" t="s">
        <v>26945</v>
      </c>
    </row>
    <row r="13474" ht="15" spans="1:3">
      <c r="A13474" s="5">
        <f>VLOOKUP(B13474,Sheet1!A$1:C$15389,2,FALSE)</f>
        <v>13472</v>
      </c>
      <c r="B13474" s="5" t="s">
        <v>26946</v>
      </c>
      <c r="C13474" s="6" t="s">
        <v>26947</v>
      </c>
    </row>
    <row r="13475" ht="15" spans="1:3">
      <c r="A13475" s="5">
        <f>VLOOKUP(B13475,Sheet1!A$1:C$15389,2,FALSE)</f>
        <v>13473</v>
      </c>
      <c r="B13475" s="5" t="s">
        <v>26948</v>
      </c>
      <c r="C13475" s="6" t="s">
        <v>26949</v>
      </c>
    </row>
    <row r="13476" ht="15" spans="1:3">
      <c r="A13476" s="5">
        <f>VLOOKUP(B13476,Sheet1!A$1:C$15389,2,FALSE)</f>
        <v>13474</v>
      </c>
      <c r="B13476" s="5" t="s">
        <v>26950</v>
      </c>
      <c r="C13476" s="6" t="s">
        <v>26951</v>
      </c>
    </row>
    <row r="13477" ht="15" spans="1:3">
      <c r="A13477" s="5">
        <f>VLOOKUP(B13477,Sheet1!A$1:C$15389,2,FALSE)</f>
        <v>13475</v>
      </c>
      <c r="B13477" s="5" t="s">
        <v>26952</v>
      </c>
      <c r="C13477" s="6" t="s">
        <v>26953</v>
      </c>
    </row>
    <row r="13478" ht="15" spans="1:3">
      <c r="A13478" s="5">
        <f>VLOOKUP(B13478,Sheet1!A$1:C$15389,2,FALSE)</f>
        <v>13476</v>
      </c>
      <c r="B13478" s="5" t="s">
        <v>26954</v>
      </c>
      <c r="C13478" s="6" t="s">
        <v>26955</v>
      </c>
    </row>
    <row r="13479" ht="15" spans="1:3">
      <c r="A13479" s="5">
        <f>VLOOKUP(B13479,Sheet1!A$1:C$15389,2,FALSE)</f>
        <v>13477</v>
      </c>
      <c r="B13479" s="5" t="s">
        <v>26956</v>
      </c>
      <c r="C13479" s="6" t="s">
        <v>26957</v>
      </c>
    </row>
    <row r="13480" ht="15" spans="1:3">
      <c r="A13480" s="5">
        <f>VLOOKUP(B13480,Sheet1!A$1:C$15389,2,FALSE)</f>
        <v>13478</v>
      </c>
      <c r="B13480" s="5" t="s">
        <v>26958</v>
      </c>
      <c r="C13480" s="6" t="s">
        <v>26959</v>
      </c>
    </row>
    <row r="13481" ht="15" spans="1:3">
      <c r="A13481" s="5">
        <f>VLOOKUP(B13481,Sheet1!A$1:C$15389,2,FALSE)</f>
        <v>13479</v>
      </c>
      <c r="B13481" s="5" t="s">
        <v>26960</v>
      </c>
      <c r="C13481" s="6" t="s">
        <v>26961</v>
      </c>
    </row>
    <row r="13482" ht="15" spans="1:3">
      <c r="A13482" s="5">
        <f>VLOOKUP(B13482,Sheet1!A$1:C$15389,2,FALSE)</f>
        <v>13480</v>
      </c>
      <c r="B13482" s="5" t="s">
        <v>26962</v>
      </c>
      <c r="C13482" s="6" t="s">
        <v>26963</v>
      </c>
    </row>
    <row r="13483" ht="15" spans="1:3">
      <c r="A13483" s="5">
        <f>VLOOKUP(B13483,Sheet1!A$1:C$15389,2,FALSE)</f>
        <v>13481</v>
      </c>
      <c r="B13483" s="5" t="s">
        <v>26964</v>
      </c>
      <c r="C13483" s="6" t="s">
        <v>26965</v>
      </c>
    </row>
    <row r="13484" ht="15" spans="1:3">
      <c r="A13484" s="5">
        <f>VLOOKUP(B13484,Sheet1!A$1:C$15389,2,FALSE)</f>
        <v>13482</v>
      </c>
      <c r="B13484" s="5" t="s">
        <v>26966</v>
      </c>
      <c r="C13484" s="6" t="s">
        <v>26967</v>
      </c>
    </row>
    <row r="13485" ht="15" spans="1:3">
      <c r="A13485" s="5">
        <f>VLOOKUP(B13485,Sheet1!A$1:C$15389,2,FALSE)</f>
        <v>13483</v>
      </c>
      <c r="B13485" s="5" t="s">
        <v>26968</v>
      </c>
      <c r="C13485" s="6" t="s">
        <v>26969</v>
      </c>
    </row>
    <row r="13486" ht="15" spans="1:3">
      <c r="A13486" s="5">
        <f>VLOOKUP(B13486,Sheet1!A$1:C$15389,2,FALSE)</f>
        <v>13484</v>
      </c>
      <c r="B13486" s="5" t="s">
        <v>26970</v>
      </c>
      <c r="C13486" s="6" t="s">
        <v>26971</v>
      </c>
    </row>
    <row r="13487" ht="15" spans="1:3">
      <c r="A13487" s="5">
        <f>VLOOKUP(B13487,Sheet1!A$1:C$15389,2,FALSE)</f>
        <v>13485</v>
      </c>
      <c r="B13487" s="5" t="s">
        <v>26972</v>
      </c>
      <c r="C13487" s="6" t="s">
        <v>26973</v>
      </c>
    </row>
    <row r="13488" ht="15" spans="1:3">
      <c r="A13488" s="5">
        <f>VLOOKUP(B13488,Sheet1!A$1:C$15389,2,FALSE)</f>
        <v>13486</v>
      </c>
      <c r="B13488" s="5" t="s">
        <v>26974</v>
      </c>
      <c r="C13488" s="6" t="s">
        <v>26975</v>
      </c>
    </row>
    <row r="13489" ht="15" spans="1:3">
      <c r="A13489" s="5">
        <f>VLOOKUP(B13489,Sheet1!A$1:C$15389,2,FALSE)</f>
        <v>13487</v>
      </c>
      <c r="B13489" s="5" t="s">
        <v>26976</v>
      </c>
      <c r="C13489" s="6" t="s">
        <v>26977</v>
      </c>
    </row>
    <row r="13490" ht="15" spans="1:3">
      <c r="A13490" s="5">
        <f>VLOOKUP(B13490,Sheet1!A$1:C$15389,2,FALSE)</f>
        <v>13488</v>
      </c>
      <c r="B13490" s="5" t="s">
        <v>26978</v>
      </c>
      <c r="C13490" s="6" t="s">
        <v>26979</v>
      </c>
    </row>
    <row r="13491" ht="15" spans="1:3">
      <c r="A13491" s="5">
        <f>VLOOKUP(B13491,Sheet1!A$1:C$15389,2,FALSE)</f>
        <v>13489</v>
      </c>
      <c r="B13491" s="5" t="s">
        <v>26980</v>
      </c>
      <c r="C13491" s="6" t="s">
        <v>26981</v>
      </c>
    </row>
    <row r="13492" ht="15" spans="1:3">
      <c r="A13492" s="5">
        <f>VLOOKUP(B13492,Sheet1!A$1:C$15389,2,FALSE)</f>
        <v>13490</v>
      </c>
      <c r="B13492" s="5" t="s">
        <v>26982</v>
      </c>
      <c r="C13492" s="6" t="s">
        <v>26983</v>
      </c>
    </row>
    <row r="13493" ht="15" spans="1:3">
      <c r="A13493" s="5">
        <f>VLOOKUP(B13493,Sheet1!A$1:C$15389,2,FALSE)</f>
        <v>13491</v>
      </c>
      <c r="B13493" s="5" t="s">
        <v>26984</v>
      </c>
      <c r="C13493" s="6" t="s">
        <v>26985</v>
      </c>
    </row>
    <row r="13494" ht="15" spans="1:3">
      <c r="A13494" s="5">
        <f>VLOOKUP(B13494,Sheet1!A$1:C$15389,2,FALSE)</f>
        <v>13492</v>
      </c>
      <c r="B13494" s="5" t="s">
        <v>26986</v>
      </c>
      <c r="C13494" s="6" t="s">
        <v>26987</v>
      </c>
    </row>
    <row r="13495" ht="15" spans="1:3">
      <c r="A13495" s="5">
        <f>VLOOKUP(B13495,Sheet1!A$1:C$15389,2,FALSE)</f>
        <v>13493</v>
      </c>
      <c r="B13495" s="5" t="s">
        <v>26988</v>
      </c>
      <c r="C13495" s="6" t="s">
        <v>26989</v>
      </c>
    </row>
    <row r="13496" ht="15" spans="1:3">
      <c r="A13496" s="5">
        <f>VLOOKUP(B13496,Sheet1!A$1:C$15389,2,FALSE)</f>
        <v>13494</v>
      </c>
      <c r="B13496" s="5" t="s">
        <v>26990</v>
      </c>
      <c r="C13496" s="6" t="s">
        <v>26991</v>
      </c>
    </row>
    <row r="13497" ht="15" spans="1:3">
      <c r="A13497" s="5">
        <f>VLOOKUP(B13497,Sheet1!A$1:C$15389,2,FALSE)</f>
        <v>13495</v>
      </c>
      <c r="B13497" s="5" t="s">
        <v>26992</v>
      </c>
      <c r="C13497" s="6" t="s">
        <v>26993</v>
      </c>
    </row>
    <row r="13498" ht="15" spans="1:3">
      <c r="A13498" s="5">
        <f>VLOOKUP(B13498,Sheet1!A$1:C$15389,2,FALSE)</f>
        <v>13496</v>
      </c>
      <c r="B13498" s="5" t="s">
        <v>26994</v>
      </c>
      <c r="C13498" s="6" t="s">
        <v>26995</v>
      </c>
    </row>
    <row r="13499" ht="15" spans="1:3">
      <c r="A13499" s="5">
        <f>VLOOKUP(B13499,Sheet1!A$1:C$15389,2,FALSE)</f>
        <v>13497</v>
      </c>
      <c r="B13499" s="5" t="s">
        <v>26996</v>
      </c>
      <c r="C13499" s="6" t="s">
        <v>26997</v>
      </c>
    </row>
    <row r="13500" ht="15" spans="1:3">
      <c r="A13500" s="5">
        <f>VLOOKUP(B13500,Sheet1!A$1:C$15389,2,FALSE)</f>
        <v>13498</v>
      </c>
      <c r="B13500" s="5" t="s">
        <v>26998</v>
      </c>
      <c r="C13500" s="6" t="s">
        <v>26999</v>
      </c>
    </row>
    <row r="13501" ht="15" spans="1:3">
      <c r="A13501" s="5">
        <f>VLOOKUP(B13501,Sheet1!A$1:C$15389,2,FALSE)</f>
        <v>13499</v>
      </c>
      <c r="B13501" s="5" t="s">
        <v>27000</v>
      </c>
      <c r="C13501" s="6" t="s">
        <v>27001</v>
      </c>
    </row>
    <row r="13502" ht="15" spans="1:3">
      <c r="A13502" s="5">
        <f>VLOOKUP(B13502,Sheet1!A$1:C$15389,2,FALSE)</f>
        <v>13500</v>
      </c>
      <c r="B13502" s="5" t="s">
        <v>27002</v>
      </c>
      <c r="C13502" s="6" t="s">
        <v>27003</v>
      </c>
    </row>
    <row r="13503" ht="15" spans="1:3">
      <c r="A13503" s="5">
        <f>VLOOKUP(B13503,Sheet1!A$1:C$15389,2,FALSE)</f>
        <v>13501</v>
      </c>
      <c r="B13503" s="5" t="s">
        <v>27004</v>
      </c>
      <c r="C13503" s="6" t="s">
        <v>27005</v>
      </c>
    </row>
    <row r="13504" ht="15" spans="1:3">
      <c r="A13504" s="5">
        <f>VLOOKUP(B13504,Sheet1!A$1:C$15389,2,FALSE)</f>
        <v>13502</v>
      </c>
      <c r="B13504" s="5" t="s">
        <v>27006</v>
      </c>
      <c r="C13504" s="6" t="s">
        <v>27007</v>
      </c>
    </row>
    <row r="13505" ht="15" spans="1:3">
      <c r="A13505" s="5">
        <f>VLOOKUP(B13505,Sheet1!A$1:C$15389,2,FALSE)</f>
        <v>13503</v>
      </c>
      <c r="B13505" s="5" t="s">
        <v>27008</v>
      </c>
      <c r="C13505" s="6" t="s">
        <v>27009</v>
      </c>
    </row>
    <row r="13506" ht="15" spans="1:3">
      <c r="A13506" s="5">
        <f>VLOOKUP(B13506,Sheet1!A$1:C$15389,2,FALSE)</f>
        <v>13504</v>
      </c>
      <c r="B13506" s="5" t="s">
        <v>27010</v>
      </c>
      <c r="C13506" s="6" t="s">
        <v>27011</v>
      </c>
    </row>
    <row r="13507" ht="15" spans="1:3">
      <c r="A13507" s="5">
        <f>VLOOKUP(B13507,Sheet1!A$1:C$15389,2,FALSE)</f>
        <v>13505</v>
      </c>
      <c r="B13507" s="5" t="s">
        <v>27012</v>
      </c>
      <c r="C13507" s="6" t="s">
        <v>27013</v>
      </c>
    </row>
    <row r="13508" ht="15" spans="1:3">
      <c r="A13508" s="5">
        <f>VLOOKUP(B13508,Sheet1!A$1:C$15389,2,FALSE)</f>
        <v>13506</v>
      </c>
      <c r="B13508" s="5" t="s">
        <v>27014</v>
      </c>
      <c r="C13508" s="6" t="s">
        <v>27015</v>
      </c>
    </row>
    <row r="13509" ht="15" spans="1:3">
      <c r="A13509" s="5">
        <f>VLOOKUP(B13509,Sheet1!A$1:C$15389,2,FALSE)</f>
        <v>13507</v>
      </c>
      <c r="B13509" s="5" t="s">
        <v>27016</v>
      </c>
      <c r="C13509" s="6" t="s">
        <v>27017</v>
      </c>
    </row>
    <row r="13510" ht="15" spans="1:3">
      <c r="A13510" s="5">
        <f>VLOOKUP(B13510,Sheet1!A$1:C$15389,2,FALSE)</f>
        <v>13508</v>
      </c>
      <c r="B13510" s="5" t="s">
        <v>27018</v>
      </c>
      <c r="C13510" s="6" t="s">
        <v>27019</v>
      </c>
    </row>
    <row r="13511" ht="15" spans="1:3">
      <c r="A13511" s="5">
        <f>VLOOKUP(B13511,Sheet1!A$1:C$15389,2,FALSE)</f>
        <v>13509</v>
      </c>
      <c r="B13511" s="5" t="s">
        <v>27020</v>
      </c>
      <c r="C13511" s="6" t="s">
        <v>27021</v>
      </c>
    </row>
    <row r="13512" ht="15" spans="1:3">
      <c r="A13512" s="5">
        <f>VLOOKUP(B13512,Sheet1!A$1:C$15389,2,FALSE)</f>
        <v>13510</v>
      </c>
      <c r="B13512" s="5" t="s">
        <v>27022</v>
      </c>
      <c r="C13512" s="6" t="s">
        <v>27023</v>
      </c>
    </row>
    <row r="13513" ht="15" spans="1:3">
      <c r="A13513" s="5">
        <f>VLOOKUP(B13513,Sheet1!A$1:C$15389,2,FALSE)</f>
        <v>13511</v>
      </c>
      <c r="B13513" s="5" t="s">
        <v>27024</v>
      </c>
      <c r="C13513" s="6" t="s">
        <v>27025</v>
      </c>
    </row>
    <row r="13514" ht="15" spans="1:3">
      <c r="A13514" s="5">
        <f>VLOOKUP(B13514,Sheet1!A$1:C$15389,2,FALSE)</f>
        <v>13512</v>
      </c>
      <c r="B13514" s="5" t="s">
        <v>27026</v>
      </c>
      <c r="C13514" s="6" t="s">
        <v>27027</v>
      </c>
    </row>
    <row r="13515" ht="15" spans="1:3">
      <c r="A13515" s="5">
        <f>VLOOKUP(B13515,Sheet1!A$1:C$15389,2,FALSE)</f>
        <v>13513</v>
      </c>
      <c r="B13515" s="5" t="s">
        <v>27028</v>
      </c>
      <c r="C13515" s="6" t="s">
        <v>27029</v>
      </c>
    </row>
    <row r="13516" ht="15" spans="1:3">
      <c r="A13516" s="5">
        <f>VLOOKUP(B13516,Sheet1!A$1:C$15389,2,FALSE)</f>
        <v>13514</v>
      </c>
      <c r="B13516" s="5" t="s">
        <v>27030</v>
      </c>
      <c r="C13516" s="6" t="s">
        <v>27031</v>
      </c>
    </row>
    <row r="13517" ht="15" spans="1:3">
      <c r="A13517" s="5">
        <f>VLOOKUP(B13517,Sheet1!A$1:C$15389,2,FALSE)</f>
        <v>13515</v>
      </c>
      <c r="B13517" s="5" t="s">
        <v>27032</v>
      </c>
      <c r="C13517" s="6" t="s">
        <v>27033</v>
      </c>
    </row>
    <row r="13518" ht="15" spans="1:3">
      <c r="A13518" s="5">
        <f>VLOOKUP(B13518,Sheet1!A$1:C$15389,2,FALSE)</f>
        <v>13516</v>
      </c>
      <c r="B13518" s="5" t="s">
        <v>27034</v>
      </c>
      <c r="C13518" s="6" t="s">
        <v>27035</v>
      </c>
    </row>
    <row r="13519" ht="15" spans="1:3">
      <c r="A13519" s="5">
        <f>VLOOKUP(B13519,Sheet1!A$1:C$15389,2,FALSE)</f>
        <v>13517</v>
      </c>
      <c r="B13519" s="5" t="s">
        <v>27036</v>
      </c>
      <c r="C13519" s="6" t="s">
        <v>27037</v>
      </c>
    </row>
    <row r="13520" ht="15" spans="1:3">
      <c r="A13520" s="5">
        <f>VLOOKUP(B13520,Sheet1!A$1:C$15389,2,FALSE)</f>
        <v>13518</v>
      </c>
      <c r="B13520" s="5" t="s">
        <v>27038</v>
      </c>
      <c r="C13520" s="6" t="s">
        <v>27039</v>
      </c>
    </row>
    <row r="13521" ht="15" spans="1:3">
      <c r="A13521" s="5">
        <f>VLOOKUP(B13521,Sheet1!A$1:C$15389,2,FALSE)</f>
        <v>13519</v>
      </c>
      <c r="B13521" s="5" t="s">
        <v>27040</v>
      </c>
      <c r="C13521" s="6" t="s">
        <v>27041</v>
      </c>
    </row>
    <row r="13522" ht="15" spans="1:3">
      <c r="A13522" s="5">
        <f>VLOOKUP(B13522,Sheet1!A$1:C$15389,2,FALSE)</f>
        <v>13520</v>
      </c>
      <c r="B13522" s="5" t="s">
        <v>27042</v>
      </c>
      <c r="C13522" s="6" t="s">
        <v>27043</v>
      </c>
    </row>
    <row r="13523" ht="15" spans="1:3">
      <c r="A13523" s="5">
        <f>VLOOKUP(B13523,Sheet1!A$1:C$15389,2,FALSE)</f>
        <v>13521</v>
      </c>
      <c r="B13523" s="5" t="s">
        <v>27044</v>
      </c>
      <c r="C13523" s="6" t="s">
        <v>27045</v>
      </c>
    </row>
    <row r="13524" ht="15" spans="1:3">
      <c r="A13524" s="5">
        <f>VLOOKUP(B13524,Sheet1!A$1:C$15389,2,FALSE)</f>
        <v>13522</v>
      </c>
      <c r="B13524" s="5" t="s">
        <v>27046</v>
      </c>
      <c r="C13524" s="6" t="s">
        <v>27047</v>
      </c>
    </row>
    <row r="13525" ht="15" spans="1:3">
      <c r="A13525" s="5">
        <f>VLOOKUP(B13525,Sheet1!A$1:C$15389,2,FALSE)</f>
        <v>13523</v>
      </c>
      <c r="B13525" s="5" t="s">
        <v>27048</v>
      </c>
      <c r="C13525" s="6" t="s">
        <v>27049</v>
      </c>
    </row>
    <row r="13526" ht="15" spans="1:3">
      <c r="A13526" s="5">
        <f>VLOOKUP(B13526,Sheet1!A$1:C$15389,2,FALSE)</f>
        <v>13524</v>
      </c>
      <c r="B13526" s="5" t="s">
        <v>27050</v>
      </c>
      <c r="C13526" s="6" t="s">
        <v>27051</v>
      </c>
    </row>
    <row r="13527" ht="15" spans="1:3">
      <c r="A13527" s="5">
        <f>VLOOKUP(B13527,Sheet1!A$1:C$15389,2,FALSE)</f>
        <v>13525</v>
      </c>
      <c r="B13527" s="5" t="s">
        <v>27052</v>
      </c>
      <c r="C13527" s="6" t="s">
        <v>27053</v>
      </c>
    </row>
    <row r="13528" ht="15" spans="1:3">
      <c r="A13528" s="5">
        <f>VLOOKUP(B13528,Sheet1!A$1:C$15389,2,FALSE)</f>
        <v>13526</v>
      </c>
      <c r="B13528" s="5" t="s">
        <v>27054</v>
      </c>
      <c r="C13528" s="6" t="s">
        <v>27055</v>
      </c>
    </row>
    <row r="13529" ht="15" spans="1:3">
      <c r="A13529" s="5">
        <f>VLOOKUP(B13529,Sheet1!A$1:C$15389,2,FALSE)</f>
        <v>13527</v>
      </c>
      <c r="B13529" s="5" t="s">
        <v>27056</v>
      </c>
      <c r="C13529" s="6" t="s">
        <v>27057</v>
      </c>
    </row>
    <row r="13530" ht="15" spans="1:3">
      <c r="A13530" s="5">
        <f>VLOOKUP(B13530,Sheet1!A$1:C$15389,2,FALSE)</f>
        <v>13528</v>
      </c>
      <c r="B13530" s="5" t="s">
        <v>27058</v>
      </c>
      <c r="C13530" s="6" t="s">
        <v>27059</v>
      </c>
    </row>
    <row r="13531" ht="15" spans="1:3">
      <c r="A13531" s="5">
        <f>VLOOKUP(B13531,Sheet1!A$1:C$15389,2,FALSE)</f>
        <v>13529</v>
      </c>
      <c r="B13531" s="5" t="s">
        <v>27060</v>
      </c>
      <c r="C13531" s="6" t="s">
        <v>27061</v>
      </c>
    </row>
    <row r="13532" ht="15" spans="1:3">
      <c r="A13532" s="5">
        <f>VLOOKUP(B13532,Sheet1!A$1:C$15389,2,FALSE)</f>
        <v>13530</v>
      </c>
      <c r="B13532" s="5" t="s">
        <v>27062</v>
      </c>
      <c r="C13532" s="6" t="s">
        <v>27063</v>
      </c>
    </row>
    <row r="13533" ht="15" spans="1:3">
      <c r="A13533" s="5">
        <f>VLOOKUP(B13533,Sheet1!A$1:C$15389,2,FALSE)</f>
        <v>13531</v>
      </c>
      <c r="B13533" s="5" t="s">
        <v>27064</v>
      </c>
      <c r="C13533" s="6" t="s">
        <v>27065</v>
      </c>
    </row>
    <row r="13534" ht="15" spans="1:3">
      <c r="A13534" s="5">
        <f>VLOOKUP(B13534,Sheet1!A$1:C$15389,2,FALSE)</f>
        <v>13532</v>
      </c>
      <c r="B13534" s="5" t="s">
        <v>27066</v>
      </c>
      <c r="C13534" s="6" t="s">
        <v>27067</v>
      </c>
    </row>
    <row r="13535" ht="15" spans="1:3">
      <c r="A13535" s="5">
        <f>VLOOKUP(B13535,Sheet1!A$1:C$15389,2,FALSE)</f>
        <v>13533</v>
      </c>
      <c r="B13535" s="5" t="s">
        <v>27068</v>
      </c>
      <c r="C13535" s="6" t="s">
        <v>27069</v>
      </c>
    </row>
    <row r="13536" ht="15" spans="1:3">
      <c r="A13536" s="5">
        <f>VLOOKUP(B13536,Sheet1!A$1:C$15389,2,FALSE)</f>
        <v>13534</v>
      </c>
      <c r="B13536" s="5" t="s">
        <v>27070</v>
      </c>
      <c r="C13536" s="6" t="s">
        <v>27071</v>
      </c>
    </row>
    <row r="13537" ht="15" spans="1:3">
      <c r="A13537" s="5">
        <f>VLOOKUP(B13537,Sheet1!A$1:C$15389,2,FALSE)</f>
        <v>13535</v>
      </c>
      <c r="B13537" s="5" t="s">
        <v>27072</v>
      </c>
      <c r="C13537" s="6" t="s">
        <v>27073</v>
      </c>
    </row>
    <row r="13538" ht="15" spans="1:3">
      <c r="A13538" s="5">
        <f>VLOOKUP(B13538,Sheet1!A$1:C$15389,2,FALSE)</f>
        <v>13536</v>
      </c>
      <c r="B13538" s="5" t="s">
        <v>27074</v>
      </c>
      <c r="C13538" s="6" t="s">
        <v>27075</v>
      </c>
    </row>
    <row r="13539" ht="15" spans="1:3">
      <c r="A13539" s="5">
        <f>VLOOKUP(B13539,Sheet1!A$1:C$15389,2,FALSE)</f>
        <v>13537</v>
      </c>
      <c r="B13539" s="5" t="s">
        <v>27076</v>
      </c>
      <c r="C13539" s="6" t="s">
        <v>27077</v>
      </c>
    </row>
    <row r="13540" ht="15" spans="1:3">
      <c r="A13540" s="5">
        <f>VLOOKUP(B13540,Sheet1!A$1:C$15389,2,FALSE)</f>
        <v>13538</v>
      </c>
      <c r="B13540" s="5" t="s">
        <v>27078</v>
      </c>
      <c r="C13540" s="6" t="s">
        <v>27079</v>
      </c>
    </row>
    <row r="13541" ht="15" spans="1:3">
      <c r="A13541" s="5">
        <f>VLOOKUP(B13541,Sheet1!A$1:C$15389,2,FALSE)</f>
        <v>13539</v>
      </c>
      <c r="B13541" s="5" t="s">
        <v>27080</v>
      </c>
      <c r="C13541" s="6" t="s">
        <v>27081</v>
      </c>
    </row>
    <row r="13542" ht="15" spans="1:3">
      <c r="A13542" s="5">
        <f>VLOOKUP(B13542,Sheet1!A$1:C$15389,2,FALSE)</f>
        <v>13540</v>
      </c>
      <c r="B13542" s="5" t="s">
        <v>27082</v>
      </c>
      <c r="C13542" s="6" t="s">
        <v>27083</v>
      </c>
    </row>
    <row r="13543" ht="15" spans="1:3">
      <c r="A13543" s="5">
        <f>VLOOKUP(B13543,Sheet1!A$1:C$15389,2,FALSE)</f>
        <v>13541</v>
      </c>
      <c r="B13543" s="5" t="s">
        <v>27084</v>
      </c>
      <c r="C13543" s="6" t="s">
        <v>27085</v>
      </c>
    </row>
    <row r="13544" ht="15" spans="1:3">
      <c r="A13544" s="5">
        <f>VLOOKUP(B13544,Sheet1!A$1:C$15389,2,FALSE)</f>
        <v>13542</v>
      </c>
      <c r="B13544" s="5" t="s">
        <v>27086</v>
      </c>
      <c r="C13544" s="6" t="s">
        <v>27087</v>
      </c>
    </row>
    <row r="13545" ht="15" spans="1:3">
      <c r="A13545" s="5">
        <f>VLOOKUP(B13545,Sheet1!A$1:C$15389,2,FALSE)</f>
        <v>13543</v>
      </c>
      <c r="B13545" s="5" t="s">
        <v>27088</v>
      </c>
      <c r="C13545" s="6" t="s">
        <v>27089</v>
      </c>
    </row>
    <row r="13546" ht="15" spans="1:3">
      <c r="A13546" s="5">
        <f>VLOOKUP(B13546,Sheet1!A$1:C$15389,2,FALSE)</f>
        <v>13544</v>
      </c>
      <c r="B13546" s="5" t="s">
        <v>27090</v>
      </c>
      <c r="C13546" s="6" t="s">
        <v>27091</v>
      </c>
    </row>
    <row r="13547" ht="15" spans="1:3">
      <c r="A13547" s="5">
        <f>VLOOKUP(B13547,Sheet1!A$1:C$15389,2,FALSE)</f>
        <v>13545</v>
      </c>
      <c r="B13547" s="5" t="s">
        <v>27092</v>
      </c>
      <c r="C13547" s="6" t="s">
        <v>27093</v>
      </c>
    </row>
    <row r="13548" ht="15" spans="1:3">
      <c r="A13548" s="5">
        <f>VLOOKUP(B13548,Sheet1!A$1:C$15389,2,FALSE)</f>
        <v>13546</v>
      </c>
      <c r="B13548" s="5" t="s">
        <v>27094</v>
      </c>
      <c r="C13548" s="6" t="s">
        <v>27095</v>
      </c>
    </row>
    <row r="13549" ht="15" spans="1:3">
      <c r="A13549" s="5">
        <f>VLOOKUP(B13549,Sheet1!A$1:C$15389,2,FALSE)</f>
        <v>13547</v>
      </c>
      <c r="B13549" s="5" t="s">
        <v>27096</v>
      </c>
      <c r="C13549" s="6" t="s">
        <v>27097</v>
      </c>
    </row>
    <row r="13550" ht="15" spans="1:3">
      <c r="A13550" s="5">
        <f>VLOOKUP(B13550,Sheet1!A$1:C$15389,2,FALSE)</f>
        <v>13548</v>
      </c>
      <c r="B13550" s="5" t="s">
        <v>27098</v>
      </c>
      <c r="C13550" s="6" t="s">
        <v>27099</v>
      </c>
    </row>
    <row r="13551" ht="15" spans="1:3">
      <c r="A13551" s="5">
        <f>VLOOKUP(B13551,Sheet1!A$1:C$15389,2,FALSE)</f>
        <v>13549</v>
      </c>
      <c r="B13551" s="5" t="s">
        <v>27100</v>
      </c>
      <c r="C13551" s="6" t="s">
        <v>27101</v>
      </c>
    </row>
    <row r="13552" ht="15" spans="1:3">
      <c r="A13552" s="5">
        <f>VLOOKUP(B13552,Sheet1!A$1:C$15389,2,FALSE)</f>
        <v>13550</v>
      </c>
      <c r="B13552" s="5" t="s">
        <v>27102</v>
      </c>
      <c r="C13552" s="6" t="s">
        <v>27103</v>
      </c>
    </row>
    <row r="13553" ht="15" spans="1:3">
      <c r="A13553" s="5">
        <f>VLOOKUP(B13553,Sheet1!A$1:C$15389,2,FALSE)</f>
        <v>13551</v>
      </c>
      <c r="B13553" s="5" t="s">
        <v>27104</v>
      </c>
      <c r="C13553" s="6" t="s">
        <v>27105</v>
      </c>
    </row>
    <row r="13554" ht="15" spans="1:3">
      <c r="A13554" s="5">
        <f>VLOOKUP(B13554,Sheet1!A$1:C$15389,2,FALSE)</f>
        <v>13552</v>
      </c>
      <c r="B13554" s="5" t="s">
        <v>27106</v>
      </c>
      <c r="C13554" s="6" t="s">
        <v>27107</v>
      </c>
    </row>
    <row r="13555" ht="15" spans="1:3">
      <c r="A13555" s="5">
        <f>VLOOKUP(B13555,Sheet1!A$1:C$15389,2,FALSE)</f>
        <v>13553</v>
      </c>
      <c r="B13555" s="5" t="s">
        <v>27108</v>
      </c>
      <c r="C13555" s="6" t="s">
        <v>27109</v>
      </c>
    </row>
    <row r="13556" ht="15" spans="1:3">
      <c r="A13556" s="5">
        <f>VLOOKUP(B13556,Sheet1!A$1:C$15389,2,FALSE)</f>
        <v>13554</v>
      </c>
      <c r="B13556" s="5" t="s">
        <v>27110</v>
      </c>
      <c r="C13556" s="6" t="s">
        <v>27111</v>
      </c>
    </row>
    <row r="13557" ht="15" spans="1:3">
      <c r="A13557" s="5">
        <f>VLOOKUP(B13557,Sheet1!A$1:C$15389,2,FALSE)</f>
        <v>13555</v>
      </c>
      <c r="B13557" s="5" t="s">
        <v>27112</v>
      </c>
      <c r="C13557" s="6" t="s">
        <v>27113</v>
      </c>
    </row>
    <row r="13558" ht="15" spans="1:3">
      <c r="A13558" s="5">
        <f>VLOOKUP(B13558,Sheet1!A$1:C$15389,2,FALSE)</f>
        <v>13556</v>
      </c>
      <c r="B13558" s="5" t="s">
        <v>27114</v>
      </c>
      <c r="C13558" s="6" t="s">
        <v>27115</v>
      </c>
    </row>
    <row r="13559" ht="15" spans="1:3">
      <c r="A13559" s="5">
        <f>VLOOKUP(B13559,Sheet1!A$1:C$15389,2,FALSE)</f>
        <v>13557</v>
      </c>
      <c r="B13559" s="5" t="s">
        <v>27116</v>
      </c>
      <c r="C13559" s="6" t="s">
        <v>27117</v>
      </c>
    </row>
    <row r="13560" ht="15" spans="1:3">
      <c r="A13560" s="5">
        <f>VLOOKUP(B13560,Sheet1!A$1:C$15389,2,FALSE)</f>
        <v>13558</v>
      </c>
      <c r="B13560" s="5" t="s">
        <v>27118</v>
      </c>
      <c r="C13560" s="6" t="s">
        <v>27119</v>
      </c>
    </row>
    <row r="13561" ht="15" spans="1:3">
      <c r="A13561" s="5">
        <f>VLOOKUP(B13561,Sheet1!A$1:C$15389,2,FALSE)</f>
        <v>13559</v>
      </c>
      <c r="B13561" s="5" t="s">
        <v>27120</v>
      </c>
      <c r="C13561" s="6" t="s">
        <v>27121</v>
      </c>
    </row>
    <row r="13562" ht="15" spans="1:3">
      <c r="A13562" s="5">
        <f>VLOOKUP(B13562,Sheet1!A$1:C$15389,2,FALSE)</f>
        <v>13560</v>
      </c>
      <c r="B13562" s="5" t="s">
        <v>27122</v>
      </c>
      <c r="C13562" s="6" t="s">
        <v>27123</v>
      </c>
    </row>
    <row r="13563" ht="15" spans="1:3">
      <c r="A13563" s="5">
        <f>VLOOKUP(B13563,Sheet1!A$1:C$15389,2,FALSE)</f>
        <v>13561</v>
      </c>
      <c r="B13563" s="5" t="s">
        <v>27124</v>
      </c>
      <c r="C13563" s="6" t="s">
        <v>27125</v>
      </c>
    </row>
    <row r="13564" ht="15" spans="1:3">
      <c r="A13564" s="5">
        <f>VLOOKUP(B13564,Sheet1!A$1:C$15389,2,FALSE)</f>
        <v>13562</v>
      </c>
      <c r="B13564" s="5" t="s">
        <v>27126</v>
      </c>
      <c r="C13564" s="6" t="s">
        <v>27127</v>
      </c>
    </row>
    <row r="13565" ht="15" spans="1:3">
      <c r="A13565" s="5">
        <f>VLOOKUP(B13565,Sheet1!A$1:C$15389,2,FALSE)</f>
        <v>13563</v>
      </c>
      <c r="B13565" s="5" t="s">
        <v>27128</v>
      </c>
      <c r="C13565" s="6" t="s">
        <v>27129</v>
      </c>
    </row>
    <row r="13566" ht="15" spans="1:3">
      <c r="A13566" s="5">
        <f>VLOOKUP(B13566,Sheet1!A$1:C$15389,2,FALSE)</f>
        <v>13564</v>
      </c>
      <c r="B13566" s="5" t="s">
        <v>27130</v>
      </c>
      <c r="C13566" s="6" t="s">
        <v>27131</v>
      </c>
    </row>
    <row r="13567" ht="15" spans="1:3">
      <c r="A13567" s="5">
        <f>VLOOKUP(B13567,Sheet1!A$1:C$15389,2,FALSE)</f>
        <v>13565</v>
      </c>
      <c r="B13567" s="5" t="s">
        <v>27132</v>
      </c>
      <c r="C13567" s="6" t="s">
        <v>27133</v>
      </c>
    </row>
    <row r="13568" ht="15" spans="1:3">
      <c r="A13568" s="5">
        <f>VLOOKUP(B13568,Sheet1!A$1:C$15389,2,FALSE)</f>
        <v>13566</v>
      </c>
      <c r="B13568" s="5" t="s">
        <v>27134</v>
      </c>
      <c r="C13568" s="6" t="s">
        <v>27135</v>
      </c>
    </row>
    <row r="13569" ht="15" spans="1:3">
      <c r="A13569" s="5">
        <f>VLOOKUP(B13569,Sheet1!A$1:C$15389,2,FALSE)</f>
        <v>13567</v>
      </c>
      <c r="B13569" s="5" t="s">
        <v>27136</v>
      </c>
      <c r="C13569" s="6" t="s">
        <v>27137</v>
      </c>
    </row>
    <row r="13570" ht="15" spans="1:3">
      <c r="A13570" s="5">
        <f>VLOOKUP(B13570,Sheet1!A$1:C$15389,2,FALSE)</f>
        <v>13568</v>
      </c>
      <c r="B13570" s="5" t="s">
        <v>27138</v>
      </c>
      <c r="C13570" s="6" t="s">
        <v>27139</v>
      </c>
    </row>
    <row r="13571" ht="15" spans="1:3">
      <c r="A13571" s="5">
        <f>VLOOKUP(B13571,Sheet1!A$1:C$15389,2,FALSE)</f>
        <v>13569</v>
      </c>
      <c r="B13571" s="5" t="s">
        <v>27140</v>
      </c>
      <c r="C13571" s="6" t="s">
        <v>27141</v>
      </c>
    </row>
    <row r="13572" ht="15" spans="1:3">
      <c r="A13572" s="5">
        <f>VLOOKUP(B13572,Sheet1!A$1:C$15389,2,FALSE)</f>
        <v>13570</v>
      </c>
      <c r="B13572" s="5" t="s">
        <v>27142</v>
      </c>
      <c r="C13572" s="6" t="s">
        <v>27143</v>
      </c>
    </row>
    <row r="13573" ht="15" spans="1:3">
      <c r="A13573" s="5">
        <f>VLOOKUP(B13573,Sheet1!A$1:C$15389,2,FALSE)</f>
        <v>13571</v>
      </c>
      <c r="B13573" s="5" t="s">
        <v>27144</v>
      </c>
      <c r="C13573" s="6" t="s">
        <v>27145</v>
      </c>
    </row>
    <row r="13574" ht="15" spans="1:3">
      <c r="A13574" s="5">
        <f>VLOOKUP(B13574,Sheet1!A$1:C$15389,2,FALSE)</f>
        <v>13572</v>
      </c>
      <c r="B13574" s="5" t="s">
        <v>27146</v>
      </c>
      <c r="C13574" s="6" t="s">
        <v>27147</v>
      </c>
    </row>
    <row r="13575" ht="15" spans="1:3">
      <c r="A13575" s="5">
        <f>VLOOKUP(B13575,Sheet1!A$1:C$15389,2,FALSE)</f>
        <v>13573</v>
      </c>
      <c r="B13575" s="5" t="s">
        <v>27148</v>
      </c>
      <c r="C13575" s="6" t="s">
        <v>27149</v>
      </c>
    </row>
    <row r="13576" ht="15" spans="1:3">
      <c r="A13576" s="5">
        <f>VLOOKUP(B13576,Sheet1!A$1:C$15389,2,FALSE)</f>
        <v>13574</v>
      </c>
      <c r="B13576" s="5" t="s">
        <v>27150</v>
      </c>
      <c r="C13576" s="6" t="s">
        <v>27151</v>
      </c>
    </row>
    <row r="13577" ht="15" spans="1:3">
      <c r="A13577" s="5">
        <f>VLOOKUP(B13577,Sheet1!A$1:C$15389,2,FALSE)</f>
        <v>13575</v>
      </c>
      <c r="B13577" s="5" t="s">
        <v>27152</v>
      </c>
      <c r="C13577" s="6" t="s">
        <v>27153</v>
      </c>
    </row>
    <row r="13578" ht="15" spans="1:3">
      <c r="A13578" s="5">
        <f>VLOOKUP(B13578,Sheet1!A$1:C$15389,2,FALSE)</f>
        <v>13576</v>
      </c>
      <c r="B13578" s="5" t="s">
        <v>27154</v>
      </c>
      <c r="C13578" s="6" t="s">
        <v>27155</v>
      </c>
    </row>
    <row r="13579" ht="15" spans="1:3">
      <c r="A13579" s="5">
        <f>VLOOKUP(B13579,Sheet1!A$1:C$15389,2,FALSE)</f>
        <v>13577</v>
      </c>
      <c r="B13579" s="5" t="s">
        <v>27156</v>
      </c>
      <c r="C13579" s="6" t="s">
        <v>27157</v>
      </c>
    </row>
    <row r="13580" ht="15" spans="1:3">
      <c r="A13580" s="5">
        <f>VLOOKUP(B13580,Sheet1!A$1:C$15389,2,FALSE)</f>
        <v>13578</v>
      </c>
      <c r="B13580" s="5" t="s">
        <v>27158</v>
      </c>
      <c r="C13580" s="6" t="s">
        <v>27159</v>
      </c>
    </row>
    <row r="13581" ht="15" spans="1:3">
      <c r="A13581" s="5">
        <f>VLOOKUP(B13581,Sheet1!A$1:C$15389,2,FALSE)</f>
        <v>13579</v>
      </c>
      <c r="B13581" s="5" t="s">
        <v>27160</v>
      </c>
      <c r="C13581" s="6" t="s">
        <v>27161</v>
      </c>
    </row>
    <row r="13582" ht="15" spans="1:3">
      <c r="A13582" s="5">
        <f>VLOOKUP(B13582,Sheet1!A$1:C$15389,2,FALSE)</f>
        <v>13580</v>
      </c>
      <c r="B13582" s="5" t="s">
        <v>27162</v>
      </c>
      <c r="C13582" s="6" t="s">
        <v>27163</v>
      </c>
    </row>
    <row r="13583" ht="15" spans="1:3">
      <c r="A13583" s="5">
        <f>VLOOKUP(B13583,Sheet1!A$1:C$15389,2,FALSE)</f>
        <v>13581</v>
      </c>
      <c r="B13583" s="5" t="s">
        <v>27164</v>
      </c>
      <c r="C13583" s="6" t="s">
        <v>27165</v>
      </c>
    </row>
    <row r="13584" ht="15" spans="1:3">
      <c r="A13584" s="5">
        <f>VLOOKUP(B13584,Sheet1!A$1:C$15389,2,FALSE)</f>
        <v>13582</v>
      </c>
      <c r="B13584" s="5" t="s">
        <v>27166</v>
      </c>
      <c r="C13584" s="6" t="s">
        <v>27167</v>
      </c>
    </row>
    <row r="13585" ht="15" spans="1:3">
      <c r="A13585" s="5">
        <f>VLOOKUP(B13585,Sheet1!A$1:C$15389,2,FALSE)</f>
        <v>13583</v>
      </c>
      <c r="B13585" s="5" t="s">
        <v>27168</v>
      </c>
      <c r="C13585" s="6" t="s">
        <v>27169</v>
      </c>
    </row>
    <row r="13586" ht="15" spans="1:3">
      <c r="A13586" s="5">
        <f>VLOOKUP(B13586,Sheet1!A$1:C$15389,2,FALSE)</f>
        <v>13584</v>
      </c>
      <c r="B13586" s="5" t="s">
        <v>27170</v>
      </c>
      <c r="C13586" s="6" t="s">
        <v>27171</v>
      </c>
    </row>
    <row r="13587" ht="15" spans="1:3">
      <c r="A13587" s="5">
        <f>VLOOKUP(B13587,Sheet1!A$1:C$15389,2,FALSE)</f>
        <v>13585</v>
      </c>
      <c r="B13587" s="5" t="s">
        <v>27172</v>
      </c>
      <c r="C13587" s="6" t="s">
        <v>27173</v>
      </c>
    </row>
    <row r="13588" ht="15" spans="1:3">
      <c r="A13588" s="5">
        <f>VLOOKUP(B13588,Sheet1!A$1:C$15389,2,FALSE)</f>
        <v>13586</v>
      </c>
      <c r="B13588" s="5" t="s">
        <v>27174</v>
      </c>
      <c r="C13588" s="6" t="s">
        <v>27175</v>
      </c>
    </row>
    <row r="13589" ht="15" spans="1:3">
      <c r="A13589" s="5">
        <f>VLOOKUP(B13589,Sheet1!A$1:C$15389,2,FALSE)</f>
        <v>13587</v>
      </c>
      <c r="B13589" s="5" t="s">
        <v>27176</v>
      </c>
      <c r="C13589" s="6" t="s">
        <v>27177</v>
      </c>
    </row>
    <row r="13590" ht="15" spans="1:3">
      <c r="A13590" s="5">
        <f>VLOOKUP(B13590,Sheet1!A$1:C$15389,2,FALSE)</f>
        <v>13588</v>
      </c>
      <c r="B13590" s="5" t="s">
        <v>27178</v>
      </c>
      <c r="C13590" s="6" t="s">
        <v>27179</v>
      </c>
    </row>
    <row r="13591" ht="15" spans="1:3">
      <c r="A13591" s="5">
        <f>VLOOKUP(B13591,Sheet1!A$1:C$15389,2,FALSE)</f>
        <v>13589</v>
      </c>
      <c r="B13591" s="5" t="s">
        <v>27180</v>
      </c>
      <c r="C13591" s="6" t="s">
        <v>27181</v>
      </c>
    </row>
    <row r="13592" ht="15" spans="1:3">
      <c r="A13592" s="5">
        <f>VLOOKUP(B13592,Sheet1!A$1:C$15389,2,FALSE)</f>
        <v>13590</v>
      </c>
      <c r="B13592" s="5" t="s">
        <v>27182</v>
      </c>
      <c r="C13592" s="6" t="s">
        <v>27183</v>
      </c>
    </row>
    <row r="13593" ht="15" spans="1:3">
      <c r="A13593" s="5">
        <f>VLOOKUP(B13593,Sheet1!A$1:C$15389,2,FALSE)</f>
        <v>13591</v>
      </c>
      <c r="B13593" s="5" t="s">
        <v>27184</v>
      </c>
      <c r="C13593" s="6" t="s">
        <v>27185</v>
      </c>
    </row>
    <row r="13594" ht="15" spans="1:3">
      <c r="A13594" s="5">
        <f>VLOOKUP(B13594,Sheet1!A$1:C$15389,2,FALSE)</f>
        <v>13592</v>
      </c>
      <c r="B13594" s="5" t="s">
        <v>27186</v>
      </c>
      <c r="C13594" s="6" t="s">
        <v>27187</v>
      </c>
    </row>
    <row r="13595" ht="15" spans="1:3">
      <c r="A13595" s="5">
        <f>VLOOKUP(B13595,Sheet1!A$1:C$15389,2,FALSE)</f>
        <v>13593</v>
      </c>
      <c r="B13595" s="5" t="s">
        <v>27188</v>
      </c>
      <c r="C13595" s="6" t="s">
        <v>27189</v>
      </c>
    </row>
    <row r="13596" ht="15" spans="1:3">
      <c r="A13596" s="5">
        <f>VLOOKUP(B13596,Sheet1!A$1:C$15389,2,FALSE)</f>
        <v>13594</v>
      </c>
      <c r="B13596" s="5" t="s">
        <v>27190</v>
      </c>
      <c r="C13596" s="6" t="s">
        <v>27191</v>
      </c>
    </row>
    <row r="13597" ht="15" spans="1:3">
      <c r="A13597" s="5">
        <f>VLOOKUP(B13597,Sheet1!A$1:C$15389,2,FALSE)</f>
        <v>13595</v>
      </c>
      <c r="B13597" s="5" t="s">
        <v>27192</v>
      </c>
      <c r="C13597" s="6" t="s">
        <v>27193</v>
      </c>
    </row>
    <row r="13598" ht="15" spans="1:3">
      <c r="A13598" s="5">
        <f>VLOOKUP(B13598,Sheet1!A$1:C$15389,2,FALSE)</f>
        <v>13596</v>
      </c>
      <c r="B13598" s="5" t="s">
        <v>27194</v>
      </c>
      <c r="C13598" s="6" t="s">
        <v>27195</v>
      </c>
    </row>
    <row r="13599" ht="15" spans="1:3">
      <c r="A13599" s="5">
        <f>VLOOKUP(B13599,Sheet1!A$1:C$15389,2,FALSE)</f>
        <v>13597</v>
      </c>
      <c r="B13599" s="5" t="s">
        <v>27196</v>
      </c>
      <c r="C13599" s="6" t="s">
        <v>27197</v>
      </c>
    </row>
    <row r="13600" ht="15" spans="1:3">
      <c r="A13600" s="5">
        <f>VLOOKUP(B13600,Sheet1!A$1:C$15389,2,FALSE)</f>
        <v>13598</v>
      </c>
      <c r="B13600" s="5" t="s">
        <v>27198</v>
      </c>
      <c r="C13600" s="6" t="s">
        <v>27199</v>
      </c>
    </row>
    <row r="13601" ht="15" spans="1:3">
      <c r="A13601" s="5">
        <f>VLOOKUP(B13601,Sheet1!A$1:C$15389,2,FALSE)</f>
        <v>13599</v>
      </c>
      <c r="B13601" s="5" t="s">
        <v>27200</v>
      </c>
      <c r="C13601" s="6" t="s">
        <v>27201</v>
      </c>
    </row>
    <row r="13602" ht="15" spans="1:3">
      <c r="A13602" s="5">
        <f>VLOOKUP(B13602,Sheet1!A$1:C$15389,2,FALSE)</f>
        <v>13600</v>
      </c>
      <c r="B13602" s="5" t="s">
        <v>27202</v>
      </c>
      <c r="C13602" s="6" t="s">
        <v>27203</v>
      </c>
    </row>
    <row r="13603" ht="15" spans="1:3">
      <c r="A13603" s="5">
        <f>VLOOKUP(B13603,Sheet1!A$1:C$15389,2,FALSE)</f>
        <v>13601</v>
      </c>
      <c r="B13603" s="5" t="s">
        <v>27204</v>
      </c>
      <c r="C13603" s="6" t="s">
        <v>27205</v>
      </c>
    </row>
    <row r="13604" ht="15" spans="1:3">
      <c r="A13604" s="5">
        <f>VLOOKUP(B13604,Sheet1!A$1:C$15389,2,FALSE)</f>
        <v>13602</v>
      </c>
      <c r="B13604" s="5" t="s">
        <v>27206</v>
      </c>
      <c r="C13604" s="6" t="s">
        <v>27207</v>
      </c>
    </row>
    <row r="13605" ht="15" spans="1:3">
      <c r="A13605" s="5">
        <f>VLOOKUP(B13605,Sheet1!A$1:C$15389,2,FALSE)</f>
        <v>13603</v>
      </c>
      <c r="B13605" s="5" t="s">
        <v>27208</v>
      </c>
      <c r="C13605" s="6" t="s">
        <v>27209</v>
      </c>
    </row>
    <row r="13606" ht="15" spans="1:3">
      <c r="A13606" s="5">
        <f>VLOOKUP(B13606,Sheet1!A$1:C$15389,2,FALSE)</f>
        <v>13604</v>
      </c>
      <c r="B13606" s="5" t="s">
        <v>27210</v>
      </c>
      <c r="C13606" s="6" t="s">
        <v>27211</v>
      </c>
    </row>
    <row r="13607" ht="15" spans="1:3">
      <c r="A13607" s="5">
        <f>VLOOKUP(B13607,Sheet1!A$1:C$15389,2,FALSE)</f>
        <v>13605</v>
      </c>
      <c r="B13607" s="5" t="s">
        <v>27212</v>
      </c>
      <c r="C13607" s="6" t="s">
        <v>27213</v>
      </c>
    </row>
    <row r="13608" ht="15" spans="1:3">
      <c r="A13608" s="5">
        <f>VLOOKUP(B13608,Sheet1!A$1:C$15389,2,FALSE)</f>
        <v>13606</v>
      </c>
      <c r="B13608" s="5" t="s">
        <v>27214</v>
      </c>
      <c r="C13608" s="6" t="s">
        <v>27215</v>
      </c>
    </row>
    <row r="13609" ht="15" spans="1:3">
      <c r="A13609" s="5">
        <f>VLOOKUP(B13609,Sheet1!A$1:C$15389,2,FALSE)</f>
        <v>13607</v>
      </c>
      <c r="B13609" s="5" t="s">
        <v>27216</v>
      </c>
      <c r="C13609" s="6" t="s">
        <v>27217</v>
      </c>
    </row>
    <row r="13610" ht="15" spans="1:3">
      <c r="A13610" s="5">
        <f>VLOOKUP(B13610,Sheet1!A$1:C$15389,2,FALSE)</f>
        <v>13608</v>
      </c>
      <c r="B13610" s="5" t="s">
        <v>27218</v>
      </c>
      <c r="C13610" s="6" t="s">
        <v>27219</v>
      </c>
    </row>
    <row r="13611" ht="15" spans="1:3">
      <c r="A13611" s="5">
        <f>VLOOKUP(B13611,Sheet1!A$1:C$15389,2,FALSE)</f>
        <v>13609</v>
      </c>
      <c r="B13611" s="5" t="s">
        <v>27220</v>
      </c>
      <c r="C13611" s="6" t="s">
        <v>27221</v>
      </c>
    </row>
    <row r="13612" ht="15" spans="1:3">
      <c r="A13612" s="5">
        <f>VLOOKUP(B13612,Sheet1!A$1:C$15389,2,FALSE)</f>
        <v>13610</v>
      </c>
      <c r="B13612" s="5" t="s">
        <v>27222</v>
      </c>
      <c r="C13612" s="6" t="s">
        <v>27223</v>
      </c>
    </row>
    <row r="13613" ht="15" spans="1:3">
      <c r="A13613" s="5">
        <f>VLOOKUP(B13613,Sheet1!A$1:C$15389,2,FALSE)</f>
        <v>13611</v>
      </c>
      <c r="B13613" s="5" t="s">
        <v>27224</v>
      </c>
      <c r="C13613" s="6" t="s">
        <v>27225</v>
      </c>
    </row>
    <row r="13614" ht="15" spans="1:3">
      <c r="A13614" s="5">
        <f>VLOOKUP(B13614,Sheet1!A$1:C$15389,2,FALSE)</f>
        <v>13612</v>
      </c>
      <c r="B13614" s="5" t="s">
        <v>27226</v>
      </c>
      <c r="C13614" s="6" t="s">
        <v>27227</v>
      </c>
    </row>
    <row r="13615" ht="15" spans="1:3">
      <c r="A13615" s="5">
        <f>VLOOKUP(B13615,Sheet1!A$1:C$15389,2,FALSE)</f>
        <v>13613</v>
      </c>
      <c r="B13615" s="5" t="s">
        <v>27228</v>
      </c>
      <c r="C13615" s="6" t="s">
        <v>27229</v>
      </c>
    </row>
    <row r="13616" ht="15" spans="1:3">
      <c r="A13616" s="5">
        <f>VLOOKUP(B13616,Sheet1!A$1:C$15389,2,FALSE)</f>
        <v>13614</v>
      </c>
      <c r="B13616" s="5" t="s">
        <v>27230</v>
      </c>
      <c r="C13616" s="6" t="s">
        <v>27231</v>
      </c>
    </row>
    <row r="13617" ht="15" spans="1:3">
      <c r="A13617" s="5">
        <f>VLOOKUP(B13617,Sheet1!A$1:C$15389,2,FALSE)</f>
        <v>13615</v>
      </c>
      <c r="B13617" s="5" t="s">
        <v>27232</v>
      </c>
      <c r="C13617" s="6" t="s">
        <v>27233</v>
      </c>
    </row>
    <row r="13618" ht="15" spans="1:3">
      <c r="A13618" s="5">
        <f>VLOOKUP(B13618,Sheet1!A$1:C$15389,2,FALSE)</f>
        <v>13616</v>
      </c>
      <c r="B13618" s="5" t="s">
        <v>27234</v>
      </c>
      <c r="C13618" s="6" t="s">
        <v>27235</v>
      </c>
    </row>
    <row r="13619" ht="15" spans="1:3">
      <c r="A13619" s="5">
        <f>VLOOKUP(B13619,Sheet1!A$1:C$15389,2,FALSE)</f>
        <v>13617</v>
      </c>
      <c r="B13619" s="5" t="s">
        <v>27236</v>
      </c>
      <c r="C13619" s="6" t="s">
        <v>27237</v>
      </c>
    </row>
    <row r="13620" ht="15" spans="1:3">
      <c r="A13620" s="5">
        <f>VLOOKUP(B13620,Sheet1!A$1:C$15389,2,FALSE)</f>
        <v>13618</v>
      </c>
      <c r="B13620" s="5" t="s">
        <v>27238</v>
      </c>
      <c r="C13620" s="6" t="s">
        <v>27239</v>
      </c>
    </row>
    <row r="13621" ht="15" spans="1:3">
      <c r="A13621" s="5">
        <f>VLOOKUP(B13621,Sheet1!A$1:C$15389,2,FALSE)</f>
        <v>13619</v>
      </c>
      <c r="B13621" s="5" t="s">
        <v>27240</v>
      </c>
      <c r="C13621" s="6" t="s">
        <v>27241</v>
      </c>
    </row>
    <row r="13622" ht="15" spans="1:3">
      <c r="A13622" s="5">
        <f>VLOOKUP(B13622,Sheet1!A$1:C$15389,2,FALSE)</f>
        <v>13620</v>
      </c>
      <c r="B13622" s="5" t="s">
        <v>27242</v>
      </c>
      <c r="C13622" s="6" t="s">
        <v>27243</v>
      </c>
    </row>
    <row r="13623" ht="15" spans="1:3">
      <c r="A13623" s="5">
        <f>VLOOKUP(B13623,Sheet1!A$1:C$15389,2,FALSE)</f>
        <v>13621</v>
      </c>
      <c r="B13623" s="5" t="s">
        <v>27244</v>
      </c>
      <c r="C13623" s="6" t="s">
        <v>27245</v>
      </c>
    </row>
    <row r="13624" ht="15" spans="1:3">
      <c r="A13624" s="5">
        <f>VLOOKUP(B13624,Sheet1!A$1:C$15389,2,FALSE)</f>
        <v>13622</v>
      </c>
      <c r="B13624" s="5" t="s">
        <v>27246</v>
      </c>
      <c r="C13624" s="6" t="s">
        <v>27247</v>
      </c>
    </row>
    <row r="13625" ht="15" spans="1:3">
      <c r="A13625" s="5">
        <f>VLOOKUP(B13625,Sheet1!A$1:C$15389,2,FALSE)</f>
        <v>13623</v>
      </c>
      <c r="B13625" s="5" t="s">
        <v>27248</v>
      </c>
      <c r="C13625" s="6" t="s">
        <v>27249</v>
      </c>
    </row>
    <row r="13626" ht="15" spans="1:3">
      <c r="A13626" s="5">
        <f>VLOOKUP(B13626,Sheet1!A$1:C$15389,2,FALSE)</f>
        <v>13624</v>
      </c>
      <c r="B13626" s="5" t="s">
        <v>27250</v>
      </c>
      <c r="C13626" s="6" t="s">
        <v>27251</v>
      </c>
    </row>
    <row r="13627" ht="15" spans="1:3">
      <c r="A13627" s="5">
        <f>VLOOKUP(B13627,Sheet1!A$1:C$15389,2,FALSE)</f>
        <v>13625</v>
      </c>
      <c r="B13627" s="5" t="s">
        <v>27252</v>
      </c>
      <c r="C13627" s="6" t="s">
        <v>27253</v>
      </c>
    </row>
    <row r="13628" ht="15" spans="1:3">
      <c r="A13628" s="5">
        <f>VLOOKUP(B13628,Sheet1!A$1:C$15389,2,FALSE)</f>
        <v>13626</v>
      </c>
      <c r="B13628" s="5" t="s">
        <v>27254</v>
      </c>
      <c r="C13628" s="6" t="s">
        <v>27255</v>
      </c>
    </row>
    <row r="13629" ht="15" spans="1:3">
      <c r="A13629" s="5">
        <f>VLOOKUP(B13629,Sheet1!A$1:C$15389,2,FALSE)</f>
        <v>13627</v>
      </c>
      <c r="B13629" s="5" t="s">
        <v>27256</v>
      </c>
      <c r="C13629" s="6" t="s">
        <v>27257</v>
      </c>
    </row>
    <row r="13630" ht="15" spans="1:3">
      <c r="A13630" s="5">
        <f>VLOOKUP(B13630,Sheet1!A$1:C$15389,2,FALSE)</f>
        <v>13628</v>
      </c>
      <c r="B13630" s="5" t="s">
        <v>27258</v>
      </c>
      <c r="C13630" s="6" t="s">
        <v>27259</v>
      </c>
    </row>
    <row r="13631" ht="15" spans="1:3">
      <c r="A13631" s="5">
        <f>VLOOKUP(B13631,Sheet1!A$1:C$15389,2,FALSE)</f>
        <v>13629</v>
      </c>
      <c r="B13631" s="5" t="s">
        <v>27260</v>
      </c>
      <c r="C13631" s="6" t="s">
        <v>27261</v>
      </c>
    </row>
    <row r="13632" ht="15" spans="1:3">
      <c r="A13632" s="5">
        <f>VLOOKUP(B13632,Sheet1!A$1:C$15389,2,FALSE)</f>
        <v>13630</v>
      </c>
      <c r="B13632" s="5" t="s">
        <v>27262</v>
      </c>
      <c r="C13632" s="6" t="s">
        <v>27263</v>
      </c>
    </row>
    <row r="13633" ht="15" spans="1:3">
      <c r="A13633" s="5">
        <f>VLOOKUP(B13633,Sheet1!A$1:C$15389,2,FALSE)</f>
        <v>13631</v>
      </c>
      <c r="B13633" s="5" t="s">
        <v>27264</v>
      </c>
      <c r="C13633" s="6" t="s">
        <v>27265</v>
      </c>
    </row>
    <row r="13634" ht="15" spans="1:3">
      <c r="A13634" s="5">
        <f>VLOOKUP(B13634,Sheet1!A$1:C$15389,2,FALSE)</f>
        <v>13632</v>
      </c>
      <c r="B13634" s="5" t="s">
        <v>27266</v>
      </c>
      <c r="C13634" s="6" t="s">
        <v>27267</v>
      </c>
    </row>
    <row r="13635" ht="15" spans="1:3">
      <c r="A13635" s="5">
        <f>VLOOKUP(B13635,Sheet1!A$1:C$15389,2,FALSE)</f>
        <v>13633</v>
      </c>
      <c r="B13635" s="5" t="s">
        <v>27268</v>
      </c>
      <c r="C13635" s="6" t="s">
        <v>27269</v>
      </c>
    </row>
    <row r="13636" ht="15" spans="1:3">
      <c r="A13636" s="5">
        <f>VLOOKUP(B13636,Sheet1!A$1:C$15389,2,FALSE)</f>
        <v>13634</v>
      </c>
      <c r="B13636" s="5" t="s">
        <v>27270</v>
      </c>
      <c r="C13636" s="6" t="s">
        <v>27271</v>
      </c>
    </row>
    <row r="13637" ht="15" spans="1:3">
      <c r="A13637" s="5">
        <f>VLOOKUP(B13637,Sheet1!A$1:C$15389,2,FALSE)</f>
        <v>13635</v>
      </c>
      <c r="B13637" s="5" t="s">
        <v>27272</v>
      </c>
      <c r="C13637" s="6" t="s">
        <v>27273</v>
      </c>
    </row>
    <row r="13638" ht="15" spans="1:3">
      <c r="A13638" s="5">
        <f>VLOOKUP(B13638,Sheet1!A$1:C$15389,2,FALSE)</f>
        <v>13636</v>
      </c>
      <c r="B13638" s="5" t="s">
        <v>27274</v>
      </c>
      <c r="C13638" s="6" t="s">
        <v>27275</v>
      </c>
    </row>
    <row r="13639" ht="15" spans="1:3">
      <c r="A13639" s="5">
        <f>VLOOKUP(B13639,Sheet1!A$1:C$15389,2,FALSE)</f>
        <v>13637</v>
      </c>
      <c r="B13639" s="5" t="s">
        <v>27276</v>
      </c>
      <c r="C13639" s="6" t="s">
        <v>27277</v>
      </c>
    </row>
    <row r="13640" ht="15" spans="1:3">
      <c r="A13640" s="5">
        <f>VLOOKUP(B13640,Sheet1!A$1:C$15389,2,FALSE)</f>
        <v>13638</v>
      </c>
      <c r="B13640" s="5" t="s">
        <v>27278</v>
      </c>
      <c r="C13640" s="6" t="s">
        <v>27279</v>
      </c>
    </row>
    <row r="13641" ht="15" spans="1:3">
      <c r="A13641" s="5">
        <f>VLOOKUP(B13641,Sheet1!A$1:C$15389,2,FALSE)</f>
        <v>13639</v>
      </c>
      <c r="B13641" s="5" t="s">
        <v>27280</v>
      </c>
      <c r="C13641" s="6" t="s">
        <v>27281</v>
      </c>
    </row>
    <row r="13642" ht="15" spans="1:3">
      <c r="A13642" s="5">
        <f>VLOOKUP(B13642,Sheet1!A$1:C$15389,2,FALSE)</f>
        <v>13640</v>
      </c>
      <c r="B13642" s="5" t="s">
        <v>27282</v>
      </c>
      <c r="C13642" s="6" t="s">
        <v>27283</v>
      </c>
    </row>
    <row r="13643" ht="15" spans="1:3">
      <c r="A13643" s="5">
        <f>VLOOKUP(B13643,Sheet1!A$1:C$15389,2,FALSE)</f>
        <v>13641</v>
      </c>
      <c r="B13643" s="5" t="s">
        <v>27284</v>
      </c>
      <c r="C13643" s="6" t="s">
        <v>27285</v>
      </c>
    </row>
    <row r="13644" ht="15" spans="1:3">
      <c r="A13644" s="5">
        <f>VLOOKUP(B13644,Sheet1!A$1:C$15389,2,FALSE)</f>
        <v>13642</v>
      </c>
      <c r="B13644" s="5" t="s">
        <v>27286</v>
      </c>
      <c r="C13644" s="6" t="s">
        <v>27287</v>
      </c>
    </row>
    <row r="13645" ht="15" spans="1:3">
      <c r="A13645" s="5">
        <f>VLOOKUP(B13645,Sheet1!A$1:C$15389,2,FALSE)</f>
        <v>13643</v>
      </c>
      <c r="B13645" s="5" t="s">
        <v>27288</v>
      </c>
      <c r="C13645" s="6" t="s">
        <v>27289</v>
      </c>
    </row>
    <row r="13646" ht="15" spans="1:3">
      <c r="A13646" s="5">
        <f>VLOOKUP(B13646,Sheet1!A$1:C$15389,2,FALSE)</f>
        <v>13644</v>
      </c>
      <c r="B13646" s="5" t="s">
        <v>27290</v>
      </c>
      <c r="C13646" s="6" t="s">
        <v>27291</v>
      </c>
    </row>
    <row r="13647" ht="15" spans="1:3">
      <c r="A13647" s="5">
        <f>VLOOKUP(B13647,Sheet1!A$1:C$15389,2,FALSE)</f>
        <v>13645</v>
      </c>
      <c r="B13647" s="5" t="s">
        <v>27292</v>
      </c>
      <c r="C13647" s="6" t="s">
        <v>27293</v>
      </c>
    </row>
    <row r="13648" ht="15" spans="1:3">
      <c r="A13648" s="5">
        <f>VLOOKUP(B13648,Sheet1!A$1:C$15389,2,FALSE)</f>
        <v>13646</v>
      </c>
      <c r="B13648" s="5" t="s">
        <v>27294</v>
      </c>
      <c r="C13648" s="6" t="s">
        <v>27295</v>
      </c>
    </row>
    <row r="13649" ht="15" spans="1:3">
      <c r="A13649" s="5">
        <f>VLOOKUP(B13649,Sheet1!A$1:C$15389,2,FALSE)</f>
        <v>13647</v>
      </c>
      <c r="B13649" s="5" t="s">
        <v>27296</v>
      </c>
      <c r="C13649" s="6" t="s">
        <v>27297</v>
      </c>
    </row>
    <row r="13650" ht="15" spans="1:3">
      <c r="A13650" s="5">
        <f>VLOOKUP(B13650,Sheet1!A$1:C$15389,2,FALSE)</f>
        <v>13648</v>
      </c>
      <c r="B13650" s="5" t="s">
        <v>27298</v>
      </c>
      <c r="C13650" s="6" t="s">
        <v>27299</v>
      </c>
    </row>
    <row r="13651" ht="15" spans="1:3">
      <c r="A13651" s="5">
        <f>VLOOKUP(B13651,Sheet1!A$1:C$15389,2,FALSE)</f>
        <v>13649</v>
      </c>
      <c r="B13651" s="5" t="s">
        <v>27300</v>
      </c>
      <c r="C13651" s="6" t="s">
        <v>27301</v>
      </c>
    </row>
    <row r="13652" ht="15" spans="1:3">
      <c r="A13652" s="5">
        <f>VLOOKUP(B13652,Sheet1!A$1:C$15389,2,FALSE)</f>
        <v>13650</v>
      </c>
      <c r="B13652" s="5" t="s">
        <v>27302</v>
      </c>
      <c r="C13652" s="6" t="s">
        <v>27303</v>
      </c>
    </row>
    <row r="13653" ht="15" spans="1:3">
      <c r="A13653" s="5">
        <f>VLOOKUP(B13653,Sheet1!A$1:C$15389,2,FALSE)</f>
        <v>13651</v>
      </c>
      <c r="B13653" s="5" t="s">
        <v>27304</v>
      </c>
      <c r="C13653" s="6" t="s">
        <v>27305</v>
      </c>
    </row>
    <row r="13654" ht="15" spans="1:3">
      <c r="A13654" s="5">
        <f>VLOOKUP(B13654,Sheet1!A$1:C$15389,2,FALSE)</f>
        <v>13652</v>
      </c>
      <c r="B13654" s="5" t="s">
        <v>27306</v>
      </c>
      <c r="C13654" s="6" t="s">
        <v>27307</v>
      </c>
    </row>
    <row r="13655" ht="15" spans="1:3">
      <c r="A13655" s="5">
        <f>VLOOKUP(B13655,Sheet1!A$1:C$15389,2,FALSE)</f>
        <v>13653</v>
      </c>
      <c r="B13655" s="5" t="s">
        <v>27308</v>
      </c>
      <c r="C13655" s="6" t="s">
        <v>27309</v>
      </c>
    </row>
    <row r="13656" ht="15" spans="1:3">
      <c r="A13656" s="5">
        <f>VLOOKUP(B13656,Sheet1!A$1:C$15389,2,FALSE)</f>
        <v>13654</v>
      </c>
      <c r="B13656" s="5" t="s">
        <v>27310</v>
      </c>
      <c r="C13656" s="6" t="s">
        <v>27311</v>
      </c>
    </row>
    <row r="13657" ht="15" spans="1:3">
      <c r="A13657" s="5">
        <f>VLOOKUP(B13657,Sheet1!A$1:C$15389,2,FALSE)</f>
        <v>13655</v>
      </c>
      <c r="B13657" s="5" t="s">
        <v>27312</v>
      </c>
      <c r="C13657" s="6" t="s">
        <v>27313</v>
      </c>
    </row>
    <row r="13658" ht="15" spans="1:3">
      <c r="A13658" s="5">
        <f>VLOOKUP(B13658,Sheet1!A$1:C$15389,2,FALSE)</f>
        <v>13656</v>
      </c>
      <c r="B13658" s="5" t="s">
        <v>27314</v>
      </c>
      <c r="C13658" s="6" t="s">
        <v>27315</v>
      </c>
    </row>
    <row r="13659" ht="15" spans="1:3">
      <c r="A13659" s="5">
        <f>VLOOKUP(B13659,Sheet1!A$1:C$15389,2,FALSE)</f>
        <v>13657</v>
      </c>
      <c r="B13659" s="5" t="s">
        <v>27316</v>
      </c>
      <c r="C13659" s="6" t="s">
        <v>27317</v>
      </c>
    </row>
    <row r="13660" ht="15" spans="1:3">
      <c r="A13660" s="5">
        <f>VLOOKUP(B13660,Sheet1!A$1:C$15389,2,FALSE)</f>
        <v>13658</v>
      </c>
      <c r="B13660" s="5" t="s">
        <v>27318</v>
      </c>
      <c r="C13660" s="6" t="s">
        <v>27319</v>
      </c>
    </row>
    <row r="13661" ht="15" spans="1:3">
      <c r="A13661" s="5">
        <f>VLOOKUP(B13661,Sheet1!A$1:C$15389,2,FALSE)</f>
        <v>13659</v>
      </c>
      <c r="B13661" s="5" t="s">
        <v>27320</v>
      </c>
      <c r="C13661" s="6" t="s">
        <v>27321</v>
      </c>
    </row>
    <row r="13662" ht="15" spans="1:3">
      <c r="A13662" s="5">
        <f>VLOOKUP(B13662,Sheet1!A$1:C$15389,2,FALSE)</f>
        <v>13660</v>
      </c>
      <c r="B13662" s="5" t="s">
        <v>27322</v>
      </c>
      <c r="C13662" s="6" t="s">
        <v>27323</v>
      </c>
    </row>
    <row r="13663" ht="15" spans="1:3">
      <c r="A13663" s="5">
        <f>VLOOKUP(B13663,Sheet1!A$1:C$15389,2,FALSE)</f>
        <v>13661</v>
      </c>
      <c r="B13663" s="5" t="s">
        <v>27324</v>
      </c>
      <c r="C13663" s="6" t="s">
        <v>27325</v>
      </c>
    </row>
    <row r="13664" ht="15" spans="1:3">
      <c r="A13664" s="5">
        <f>VLOOKUP(B13664,Sheet1!A$1:C$15389,2,FALSE)</f>
        <v>13662</v>
      </c>
      <c r="B13664" s="5" t="s">
        <v>27326</v>
      </c>
      <c r="C13664" s="6" t="s">
        <v>27327</v>
      </c>
    </row>
    <row r="13665" ht="15" spans="1:3">
      <c r="A13665" s="5">
        <f>VLOOKUP(B13665,Sheet1!A$1:C$15389,2,FALSE)</f>
        <v>13663</v>
      </c>
      <c r="B13665" s="5" t="s">
        <v>27328</v>
      </c>
      <c r="C13665" s="6" t="s">
        <v>27329</v>
      </c>
    </row>
    <row r="13666" ht="15" spans="1:3">
      <c r="A13666" s="5">
        <f>VLOOKUP(B13666,Sheet1!A$1:C$15389,2,FALSE)</f>
        <v>13664</v>
      </c>
      <c r="B13666" s="5" t="s">
        <v>27330</v>
      </c>
      <c r="C13666" s="6" t="s">
        <v>27331</v>
      </c>
    </row>
    <row r="13667" ht="15" spans="1:3">
      <c r="A13667" s="5">
        <f>VLOOKUP(B13667,Sheet1!A$1:C$15389,2,FALSE)</f>
        <v>13665</v>
      </c>
      <c r="B13667" s="5" t="s">
        <v>27332</v>
      </c>
      <c r="C13667" s="6" t="s">
        <v>27333</v>
      </c>
    </row>
    <row r="13668" ht="15" spans="1:3">
      <c r="A13668" s="5">
        <f>VLOOKUP(B13668,Sheet1!A$1:C$15389,2,FALSE)</f>
        <v>13666</v>
      </c>
      <c r="B13668" s="5" t="s">
        <v>27334</v>
      </c>
      <c r="C13668" s="6" t="s">
        <v>27335</v>
      </c>
    </row>
    <row r="13669" ht="15" spans="1:3">
      <c r="A13669" s="5">
        <f>VLOOKUP(B13669,Sheet1!A$1:C$15389,2,FALSE)</f>
        <v>13667</v>
      </c>
      <c r="B13669" s="5" t="s">
        <v>27336</v>
      </c>
      <c r="C13669" s="6" t="s">
        <v>27337</v>
      </c>
    </row>
    <row r="13670" ht="15" spans="1:3">
      <c r="A13670" s="5">
        <f>VLOOKUP(B13670,Sheet1!A$1:C$15389,2,FALSE)</f>
        <v>13668</v>
      </c>
      <c r="B13670" s="5" t="s">
        <v>27338</v>
      </c>
      <c r="C13670" s="6" t="s">
        <v>27339</v>
      </c>
    </row>
    <row r="13671" ht="15" spans="1:3">
      <c r="A13671" s="5">
        <f>VLOOKUP(B13671,Sheet1!A$1:C$15389,2,FALSE)</f>
        <v>13669</v>
      </c>
      <c r="B13671" s="5" t="s">
        <v>27340</v>
      </c>
      <c r="C13671" s="6" t="s">
        <v>27341</v>
      </c>
    </row>
    <row r="13672" ht="15" spans="1:3">
      <c r="A13672" s="5">
        <f>VLOOKUP(B13672,Sheet1!A$1:C$15389,2,FALSE)</f>
        <v>13670</v>
      </c>
      <c r="B13672" s="5" t="s">
        <v>27342</v>
      </c>
      <c r="C13672" s="6" t="s">
        <v>27343</v>
      </c>
    </row>
    <row r="13673" ht="15" spans="1:3">
      <c r="A13673" s="5">
        <f>VLOOKUP(B13673,Sheet1!A$1:C$15389,2,FALSE)</f>
        <v>13671</v>
      </c>
      <c r="B13673" s="5" t="s">
        <v>27344</v>
      </c>
      <c r="C13673" s="6" t="s">
        <v>27345</v>
      </c>
    </row>
    <row r="13674" ht="15" spans="1:3">
      <c r="A13674" s="5">
        <f>VLOOKUP(B13674,Sheet1!A$1:C$15389,2,FALSE)</f>
        <v>13672</v>
      </c>
      <c r="B13674" s="5" t="s">
        <v>27346</v>
      </c>
      <c r="C13674" s="6" t="s">
        <v>27347</v>
      </c>
    </row>
    <row r="13675" ht="15" spans="1:3">
      <c r="A13675" s="5">
        <f>VLOOKUP(B13675,Sheet1!A$1:C$15389,2,FALSE)</f>
        <v>13673</v>
      </c>
      <c r="B13675" s="5" t="s">
        <v>27348</v>
      </c>
      <c r="C13675" s="6" t="s">
        <v>27349</v>
      </c>
    </row>
    <row r="13676" ht="15" spans="1:3">
      <c r="A13676" s="5">
        <f>VLOOKUP(B13676,Sheet1!A$1:C$15389,2,FALSE)</f>
        <v>13674</v>
      </c>
      <c r="B13676" s="5" t="s">
        <v>27350</v>
      </c>
      <c r="C13676" s="6" t="s">
        <v>27351</v>
      </c>
    </row>
    <row r="13677" ht="15" spans="1:3">
      <c r="A13677" s="5">
        <f>VLOOKUP(B13677,Sheet1!A$1:C$15389,2,FALSE)</f>
        <v>13675</v>
      </c>
      <c r="B13677" s="5" t="s">
        <v>27352</v>
      </c>
      <c r="C13677" s="6" t="s">
        <v>27353</v>
      </c>
    </row>
    <row r="13678" ht="15" spans="1:3">
      <c r="A13678" s="5">
        <f>VLOOKUP(B13678,Sheet1!A$1:C$15389,2,FALSE)</f>
        <v>13676</v>
      </c>
      <c r="B13678" s="5" t="s">
        <v>27354</v>
      </c>
      <c r="C13678" s="6" t="s">
        <v>27355</v>
      </c>
    </row>
    <row r="13679" ht="15" spans="1:3">
      <c r="A13679" s="5">
        <f>VLOOKUP(B13679,Sheet1!A$1:C$15389,2,FALSE)</f>
        <v>13677</v>
      </c>
      <c r="B13679" s="5" t="s">
        <v>27356</v>
      </c>
      <c r="C13679" s="6" t="s">
        <v>27357</v>
      </c>
    </row>
    <row r="13680" ht="15" spans="1:3">
      <c r="A13680" s="5">
        <f>VLOOKUP(B13680,Sheet1!A$1:C$15389,2,FALSE)</f>
        <v>13678</v>
      </c>
      <c r="B13680" s="5" t="s">
        <v>27358</v>
      </c>
      <c r="C13680" s="6" t="s">
        <v>27359</v>
      </c>
    </row>
    <row r="13681" ht="15" spans="1:3">
      <c r="A13681" s="5">
        <f>VLOOKUP(B13681,Sheet1!A$1:C$15389,2,FALSE)</f>
        <v>13679</v>
      </c>
      <c r="B13681" s="5" t="s">
        <v>27360</v>
      </c>
      <c r="C13681" s="6" t="s">
        <v>27361</v>
      </c>
    </row>
    <row r="13682" ht="15" spans="1:3">
      <c r="A13682" s="5">
        <f>VLOOKUP(B13682,Sheet1!A$1:C$15389,2,FALSE)</f>
        <v>13680</v>
      </c>
      <c r="B13682" s="5" t="s">
        <v>27362</v>
      </c>
      <c r="C13682" s="6" t="s">
        <v>27363</v>
      </c>
    </row>
    <row r="13683" ht="15" spans="1:3">
      <c r="A13683" s="5">
        <f>VLOOKUP(B13683,Sheet1!A$1:C$15389,2,FALSE)</f>
        <v>13681</v>
      </c>
      <c r="B13683" s="5" t="s">
        <v>27364</v>
      </c>
      <c r="C13683" s="6" t="s">
        <v>27365</v>
      </c>
    </row>
    <row r="13684" ht="15" spans="1:3">
      <c r="A13684" s="5">
        <f>VLOOKUP(B13684,Sheet1!A$1:C$15389,2,FALSE)</f>
        <v>13682</v>
      </c>
      <c r="B13684" s="5" t="s">
        <v>27366</v>
      </c>
      <c r="C13684" s="6" t="s">
        <v>27367</v>
      </c>
    </row>
    <row r="13685" ht="15" spans="1:3">
      <c r="A13685" s="5">
        <f>VLOOKUP(B13685,Sheet1!A$1:C$15389,2,FALSE)</f>
        <v>13683</v>
      </c>
      <c r="B13685" s="5" t="s">
        <v>27368</v>
      </c>
      <c r="C13685" s="6" t="s">
        <v>27369</v>
      </c>
    </row>
    <row r="13686" ht="15" spans="1:3">
      <c r="A13686" s="5">
        <f>VLOOKUP(B13686,Sheet1!A$1:C$15389,2,FALSE)</f>
        <v>13684</v>
      </c>
      <c r="B13686" s="5" t="s">
        <v>27370</v>
      </c>
      <c r="C13686" s="6" t="s">
        <v>27371</v>
      </c>
    </row>
    <row r="13687" ht="15" spans="1:3">
      <c r="A13687" s="5">
        <f>VLOOKUP(B13687,Sheet1!A$1:C$15389,2,FALSE)</f>
        <v>13685</v>
      </c>
      <c r="B13687" s="5" t="s">
        <v>27372</v>
      </c>
      <c r="C13687" s="6" t="s">
        <v>27373</v>
      </c>
    </row>
    <row r="13688" ht="15" spans="1:3">
      <c r="A13688" s="5">
        <f>VLOOKUP(B13688,Sheet1!A$1:C$15389,2,FALSE)</f>
        <v>13686</v>
      </c>
      <c r="B13688" s="5" t="s">
        <v>27374</v>
      </c>
      <c r="C13688" s="6" t="s">
        <v>27375</v>
      </c>
    </row>
    <row r="13689" ht="15" spans="1:3">
      <c r="A13689" s="5">
        <f>VLOOKUP(B13689,Sheet1!A$1:C$15389,2,FALSE)</f>
        <v>13687</v>
      </c>
      <c r="B13689" s="5" t="s">
        <v>27376</v>
      </c>
      <c r="C13689" s="6" t="s">
        <v>27377</v>
      </c>
    </row>
    <row r="13690" ht="15" spans="1:3">
      <c r="A13690" s="5">
        <f>VLOOKUP(B13690,Sheet1!A$1:C$15389,2,FALSE)</f>
        <v>13688</v>
      </c>
      <c r="B13690" s="5" t="s">
        <v>27378</v>
      </c>
      <c r="C13690" s="6" t="s">
        <v>27379</v>
      </c>
    </row>
    <row r="13691" ht="15" spans="1:3">
      <c r="A13691" s="5">
        <f>VLOOKUP(B13691,Sheet1!A$1:C$15389,2,FALSE)</f>
        <v>13689</v>
      </c>
      <c r="B13691" s="5" t="s">
        <v>27380</v>
      </c>
      <c r="C13691" s="6" t="s">
        <v>27381</v>
      </c>
    </row>
    <row r="13692" ht="15" spans="1:3">
      <c r="A13692" s="5">
        <f>VLOOKUP(B13692,Sheet1!A$1:C$15389,2,FALSE)</f>
        <v>13690</v>
      </c>
      <c r="B13692" s="5" t="s">
        <v>27382</v>
      </c>
      <c r="C13692" s="6" t="s">
        <v>27383</v>
      </c>
    </row>
    <row r="13693" ht="15" spans="1:3">
      <c r="A13693" s="5">
        <f>VLOOKUP(B13693,Sheet1!A$1:C$15389,2,FALSE)</f>
        <v>13691</v>
      </c>
      <c r="B13693" s="5" t="s">
        <v>27384</v>
      </c>
      <c r="C13693" s="6" t="s">
        <v>27385</v>
      </c>
    </row>
    <row r="13694" ht="15" spans="1:3">
      <c r="A13694" s="5">
        <f>VLOOKUP(B13694,Sheet1!A$1:C$15389,2,FALSE)</f>
        <v>13692</v>
      </c>
      <c r="B13694" s="5" t="s">
        <v>27386</v>
      </c>
      <c r="C13694" s="6" t="s">
        <v>27387</v>
      </c>
    </row>
    <row r="13695" ht="15" spans="1:3">
      <c r="A13695" s="5">
        <f>VLOOKUP(B13695,Sheet1!A$1:C$15389,2,FALSE)</f>
        <v>13693</v>
      </c>
      <c r="B13695" s="5" t="s">
        <v>27388</v>
      </c>
      <c r="C13695" s="6" t="s">
        <v>27389</v>
      </c>
    </row>
    <row r="13696" ht="15" spans="1:3">
      <c r="A13696" s="5">
        <f>VLOOKUP(B13696,Sheet1!A$1:C$15389,2,FALSE)</f>
        <v>13694</v>
      </c>
      <c r="B13696" s="5" t="s">
        <v>27390</v>
      </c>
      <c r="C13696" s="6" t="s">
        <v>27391</v>
      </c>
    </row>
    <row r="13697" ht="15" spans="1:3">
      <c r="A13697" s="5">
        <f>VLOOKUP(B13697,Sheet1!A$1:C$15389,2,FALSE)</f>
        <v>13695</v>
      </c>
      <c r="B13697" s="5" t="s">
        <v>27392</v>
      </c>
      <c r="C13697" s="6" t="s">
        <v>27393</v>
      </c>
    </row>
    <row r="13698" ht="15" spans="1:3">
      <c r="A13698" s="5">
        <f>VLOOKUP(B13698,Sheet1!A$1:C$15389,2,FALSE)</f>
        <v>13696</v>
      </c>
      <c r="B13698" s="5" t="s">
        <v>27394</v>
      </c>
      <c r="C13698" s="6" t="s">
        <v>27395</v>
      </c>
    </row>
    <row r="13699" ht="15" spans="1:3">
      <c r="A13699" s="5">
        <f>VLOOKUP(B13699,Sheet1!A$1:C$15389,2,FALSE)</f>
        <v>13697</v>
      </c>
      <c r="B13699" s="5" t="s">
        <v>27396</v>
      </c>
      <c r="C13699" s="6" t="s">
        <v>27397</v>
      </c>
    </row>
    <row r="13700" ht="15" spans="1:3">
      <c r="A13700" s="5">
        <f>VLOOKUP(B13700,Sheet1!A$1:C$15389,2,FALSE)</f>
        <v>13698</v>
      </c>
      <c r="B13700" s="5" t="s">
        <v>27398</v>
      </c>
      <c r="C13700" s="6" t="s">
        <v>27399</v>
      </c>
    </row>
    <row r="13701" ht="15" spans="1:3">
      <c r="A13701" s="5">
        <f>VLOOKUP(B13701,Sheet1!A$1:C$15389,2,FALSE)</f>
        <v>13699</v>
      </c>
      <c r="B13701" s="5" t="s">
        <v>27400</v>
      </c>
      <c r="C13701" s="6" t="s">
        <v>27401</v>
      </c>
    </row>
    <row r="13702" ht="15" spans="1:3">
      <c r="A13702" s="5">
        <f>VLOOKUP(B13702,Sheet1!A$1:C$15389,2,FALSE)</f>
        <v>13700</v>
      </c>
      <c r="B13702" s="5" t="s">
        <v>27402</v>
      </c>
      <c r="C13702" s="6" t="s">
        <v>27403</v>
      </c>
    </row>
    <row r="13703" ht="15" spans="1:3">
      <c r="A13703" s="5">
        <f>VLOOKUP(B13703,Sheet1!A$1:C$15389,2,FALSE)</f>
        <v>13701</v>
      </c>
      <c r="B13703" s="5" t="s">
        <v>27404</v>
      </c>
      <c r="C13703" s="6" t="s">
        <v>27405</v>
      </c>
    </row>
    <row r="13704" ht="15" spans="1:3">
      <c r="A13704" s="5">
        <f>VLOOKUP(B13704,Sheet1!A$1:C$15389,2,FALSE)</f>
        <v>13702</v>
      </c>
      <c r="B13704" s="5" t="s">
        <v>27406</v>
      </c>
      <c r="C13704" s="6" t="s">
        <v>27407</v>
      </c>
    </row>
    <row r="13705" ht="15" spans="1:3">
      <c r="A13705" s="5">
        <f>VLOOKUP(B13705,Sheet1!A$1:C$15389,2,FALSE)</f>
        <v>13703</v>
      </c>
      <c r="B13705" s="5" t="s">
        <v>27408</v>
      </c>
      <c r="C13705" s="6" t="s">
        <v>27409</v>
      </c>
    </row>
    <row r="13706" ht="15" spans="1:3">
      <c r="A13706" s="5">
        <f>VLOOKUP(B13706,Sheet1!A$1:C$15389,2,FALSE)</f>
        <v>13704</v>
      </c>
      <c r="B13706" s="5" t="s">
        <v>27410</v>
      </c>
      <c r="C13706" s="6" t="s">
        <v>27411</v>
      </c>
    </row>
    <row r="13707" ht="15" spans="1:3">
      <c r="A13707" s="5">
        <f>VLOOKUP(B13707,Sheet1!A$1:C$15389,2,FALSE)</f>
        <v>13705</v>
      </c>
      <c r="B13707" s="5" t="s">
        <v>27412</v>
      </c>
      <c r="C13707" s="6" t="s">
        <v>27413</v>
      </c>
    </row>
    <row r="13708" ht="15" spans="1:3">
      <c r="A13708" s="5">
        <f>VLOOKUP(B13708,Sheet1!A$1:C$15389,2,FALSE)</f>
        <v>13706</v>
      </c>
      <c r="B13708" s="5" t="s">
        <v>27414</v>
      </c>
      <c r="C13708" s="6" t="s">
        <v>27415</v>
      </c>
    </row>
    <row r="13709" ht="15" spans="1:3">
      <c r="A13709" s="5">
        <f>VLOOKUP(B13709,Sheet1!A$1:C$15389,2,FALSE)</f>
        <v>13707</v>
      </c>
      <c r="B13709" s="5" t="s">
        <v>27416</v>
      </c>
      <c r="C13709" s="6" t="s">
        <v>27417</v>
      </c>
    </row>
    <row r="13710" ht="15" spans="1:3">
      <c r="A13710" s="5">
        <f>VLOOKUP(B13710,Sheet1!A$1:C$15389,2,FALSE)</f>
        <v>13708</v>
      </c>
      <c r="B13710" s="5" t="s">
        <v>27418</v>
      </c>
      <c r="C13710" s="6" t="s">
        <v>27419</v>
      </c>
    </row>
    <row r="13711" ht="15" spans="1:3">
      <c r="A13711" s="5">
        <f>VLOOKUP(B13711,Sheet1!A$1:C$15389,2,FALSE)</f>
        <v>13709</v>
      </c>
      <c r="B13711" s="5" t="s">
        <v>27420</v>
      </c>
      <c r="C13711" s="6" t="s">
        <v>27421</v>
      </c>
    </row>
    <row r="13712" ht="15" spans="1:3">
      <c r="A13712" s="5">
        <f>VLOOKUP(B13712,Sheet1!A$1:C$15389,2,FALSE)</f>
        <v>13710</v>
      </c>
      <c r="B13712" s="5" t="s">
        <v>27422</v>
      </c>
      <c r="C13712" s="6" t="s">
        <v>27423</v>
      </c>
    </row>
    <row r="13713" ht="15" spans="1:3">
      <c r="A13713" s="5">
        <f>VLOOKUP(B13713,Sheet1!A$1:C$15389,2,FALSE)</f>
        <v>13711</v>
      </c>
      <c r="B13713" s="5" t="s">
        <v>27424</v>
      </c>
      <c r="C13713" s="6" t="s">
        <v>27425</v>
      </c>
    </row>
    <row r="13714" ht="15" spans="1:3">
      <c r="A13714" s="5">
        <f>VLOOKUP(B13714,Sheet1!A$1:C$15389,2,FALSE)</f>
        <v>13712</v>
      </c>
      <c r="B13714" s="5" t="s">
        <v>27426</v>
      </c>
      <c r="C13714" s="6" t="s">
        <v>27427</v>
      </c>
    </row>
    <row r="13715" ht="15" spans="1:3">
      <c r="A13715" s="5">
        <f>VLOOKUP(B13715,Sheet1!A$1:C$15389,2,FALSE)</f>
        <v>13713</v>
      </c>
      <c r="B13715" s="5" t="s">
        <v>27428</v>
      </c>
      <c r="C13715" s="6" t="s">
        <v>27429</v>
      </c>
    </row>
    <row r="13716" ht="15" spans="1:3">
      <c r="A13716" s="5">
        <f>VLOOKUP(B13716,Sheet1!A$1:C$15389,2,FALSE)</f>
        <v>13714</v>
      </c>
      <c r="B13716" s="5" t="s">
        <v>27430</v>
      </c>
      <c r="C13716" s="6" t="s">
        <v>27431</v>
      </c>
    </row>
    <row r="13717" ht="15" spans="1:3">
      <c r="A13717" s="5">
        <f>VLOOKUP(B13717,Sheet1!A$1:C$15389,2,FALSE)</f>
        <v>13715</v>
      </c>
      <c r="B13717" s="5" t="s">
        <v>27432</v>
      </c>
      <c r="C13717" s="6" t="s">
        <v>27433</v>
      </c>
    </row>
    <row r="13718" ht="15" spans="1:3">
      <c r="A13718" s="5">
        <f>VLOOKUP(B13718,Sheet1!A$1:C$15389,2,FALSE)</f>
        <v>13716</v>
      </c>
      <c r="B13718" s="5" t="s">
        <v>27434</v>
      </c>
      <c r="C13718" s="6" t="s">
        <v>27435</v>
      </c>
    </row>
    <row r="13719" ht="15" spans="1:3">
      <c r="A13719" s="5">
        <f>VLOOKUP(B13719,Sheet1!A$1:C$15389,2,FALSE)</f>
        <v>13717</v>
      </c>
      <c r="B13719" s="5" t="s">
        <v>27436</v>
      </c>
      <c r="C13719" s="6" t="s">
        <v>27437</v>
      </c>
    </row>
    <row r="13720" ht="15" spans="1:3">
      <c r="A13720" s="5">
        <f>VLOOKUP(B13720,Sheet1!A$1:C$15389,2,FALSE)</f>
        <v>13718</v>
      </c>
      <c r="B13720" s="5" t="s">
        <v>27438</v>
      </c>
      <c r="C13720" s="6" t="s">
        <v>27439</v>
      </c>
    </row>
    <row r="13721" ht="15" spans="1:3">
      <c r="A13721" s="5">
        <f>VLOOKUP(B13721,Sheet1!A$1:C$15389,2,FALSE)</f>
        <v>13719</v>
      </c>
      <c r="B13721" s="5" t="s">
        <v>27440</v>
      </c>
      <c r="C13721" s="6" t="s">
        <v>27441</v>
      </c>
    </row>
    <row r="13722" ht="15" spans="1:3">
      <c r="A13722" s="5">
        <f>VLOOKUP(B13722,Sheet1!A$1:C$15389,2,FALSE)</f>
        <v>13720</v>
      </c>
      <c r="B13722" s="5" t="s">
        <v>27442</v>
      </c>
      <c r="C13722" s="6" t="s">
        <v>27443</v>
      </c>
    </row>
    <row r="13723" ht="15" spans="1:3">
      <c r="A13723" s="5">
        <f>VLOOKUP(B13723,Sheet1!A$1:C$15389,2,FALSE)</f>
        <v>13721</v>
      </c>
      <c r="B13723" s="5" t="s">
        <v>27444</v>
      </c>
      <c r="C13723" s="6" t="s">
        <v>27445</v>
      </c>
    </row>
    <row r="13724" ht="15" spans="1:3">
      <c r="A13724" s="5">
        <f>VLOOKUP(B13724,Sheet1!A$1:C$15389,2,FALSE)</f>
        <v>13722</v>
      </c>
      <c r="B13724" s="5" t="s">
        <v>27446</v>
      </c>
      <c r="C13724" s="6" t="s">
        <v>27447</v>
      </c>
    </row>
    <row r="13725" ht="15" spans="1:3">
      <c r="A13725" s="5">
        <f>VLOOKUP(B13725,Sheet1!A$1:C$15389,2,FALSE)</f>
        <v>13723</v>
      </c>
      <c r="B13725" s="5" t="s">
        <v>27448</v>
      </c>
      <c r="C13725" s="6" t="s">
        <v>27449</v>
      </c>
    </row>
    <row r="13726" ht="15" spans="1:3">
      <c r="A13726" s="5">
        <f>VLOOKUP(B13726,Sheet1!A$1:C$15389,2,FALSE)</f>
        <v>13724</v>
      </c>
      <c r="B13726" s="5" t="s">
        <v>27450</v>
      </c>
      <c r="C13726" s="6" t="s">
        <v>27451</v>
      </c>
    </row>
    <row r="13727" ht="15" spans="1:3">
      <c r="A13727" s="5">
        <f>VLOOKUP(B13727,Sheet1!A$1:C$15389,2,FALSE)</f>
        <v>13725</v>
      </c>
      <c r="B13727" s="5" t="s">
        <v>27452</v>
      </c>
      <c r="C13727" s="6" t="s">
        <v>27453</v>
      </c>
    </row>
    <row r="13728" ht="15" spans="1:3">
      <c r="A13728" s="5">
        <f>VLOOKUP(B13728,Sheet1!A$1:C$15389,2,FALSE)</f>
        <v>13726</v>
      </c>
      <c r="B13728" s="5" t="s">
        <v>27454</v>
      </c>
      <c r="C13728" s="6" t="s">
        <v>27455</v>
      </c>
    </row>
    <row r="13729" ht="15" spans="1:3">
      <c r="A13729" s="5">
        <f>VLOOKUP(B13729,Sheet1!A$1:C$15389,2,FALSE)</f>
        <v>13727</v>
      </c>
      <c r="B13729" s="5" t="s">
        <v>27456</v>
      </c>
      <c r="C13729" s="6" t="s">
        <v>27457</v>
      </c>
    </row>
    <row r="13730" ht="15" spans="1:3">
      <c r="A13730" s="5">
        <f>VLOOKUP(B13730,Sheet1!A$1:C$15389,2,FALSE)</f>
        <v>13728</v>
      </c>
      <c r="B13730" s="5" t="s">
        <v>27458</v>
      </c>
      <c r="C13730" s="6" t="s">
        <v>27459</v>
      </c>
    </row>
    <row r="13731" ht="15" spans="1:3">
      <c r="A13731" s="5">
        <f>VLOOKUP(B13731,Sheet1!A$1:C$15389,2,FALSE)</f>
        <v>13729</v>
      </c>
      <c r="B13731" s="5" t="s">
        <v>27460</v>
      </c>
      <c r="C13731" s="6" t="s">
        <v>27461</v>
      </c>
    </row>
    <row r="13732" ht="15" spans="1:3">
      <c r="A13732" s="5">
        <f>VLOOKUP(B13732,Sheet1!A$1:C$15389,2,FALSE)</f>
        <v>13730</v>
      </c>
      <c r="B13732" s="5" t="s">
        <v>27462</v>
      </c>
      <c r="C13732" s="6" t="s">
        <v>27463</v>
      </c>
    </row>
    <row r="13733" ht="15" spans="1:3">
      <c r="A13733" s="5">
        <f>VLOOKUP(B13733,Sheet1!A$1:C$15389,2,FALSE)</f>
        <v>13731</v>
      </c>
      <c r="B13733" s="5" t="s">
        <v>27464</v>
      </c>
      <c r="C13733" s="6" t="s">
        <v>27465</v>
      </c>
    </row>
    <row r="13734" ht="15" spans="1:3">
      <c r="A13734" s="5">
        <f>VLOOKUP(B13734,Sheet1!A$1:C$15389,2,FALSE)</f>
        <v>13732</v>
      </c>
      <c r="B13734" s="5" t="s">
        <v>27466</v>
      </c>
      <c r="C13734" s="6" t="s">
        <v>27467</v>
      </c>
    </row>
    <row r="13735" ht="15" spans="1:3">
      <c r="A13735" s="5">
        <f>VLOOKUP(B13735,Sheet1!A$1:C$15389,2,FALSE)</f>
        <v>13733</v>
      </c>
      <c r="B13735" s="5" t="s">
        <v>27468</v>
      </c>
      <c r="C13735" s="6" t="s">
        <v>27469</v>
      </c>
    </row>
    <row r="13736" ht="15" spans="1:3">
      <c r="A13736" s="5">
        <f>VLOOKUP(B13736,Sheet1!A$1:C$15389,2,FALSE)</f>
        <v>13734</v>
      </c>
      <c r="B13736" s="5" t="s">
        <v>27470</v>
      </c>
      <c r="C13736" s="6" t="s">
        <v>27471</v>
      </c>
    </row>
    <row r="13737" ht="15" spans="1:3">
      <c r="A13737" s="5">
        <f>VLOOKUP(B13737,Sheet1!A$1:C$15389,2,FALSE)</f>
        <v>13735</v>
      </c>
      <c r="B13737" s="5" t="s">
        <v>27472</v>
      </c>
      <c r="C13737" s="6" t="s">
        <v>27473</v>
      </c>
    </row>
    <row r="13738" ht="15" spans="1:3">
      <c r="A13738" s="5">
        <f>VLOOKUP(B13738,Sheet1!A$1:C$15389,2,FALSE)</f>
        <v>13736</v>
      </c>
      <c r="B13738" s="5" t="s">
        <v>27474</v>
      </c>
      <c r="C13738" s="6" t="s">
        <v>27475</v>
      </c>
    </row>
    <row r="13739" ht="15" spans="1:3">
      <c r="A13739" s="5">
        <f>VLOOKUP(B13739,Sheet1!A$1:C$15389,2,FALSE)</f>
        <v>13737</v>
      </c>
      <c r="B13739" s="5" t="s">
        <v>27476</v>
      </c>
      <c r="C13739" s="6" t="s">
        <v>27477</v>
      </c>
    </row>
    <row r="13740" ht="15" spans="1:3">
      <c r="A13740" s="5">
        <f>VLOOKUP(B13740,Sheet1!A$1:C$15389,2,FALSE)</f>
        <v>13738</v>
      </c>
      <c r="B13740" s="5" t="s">
        <v>27478</v>
      </c>
      <c r="C13740" s="6" t="s">
        <v>27479</v>
      </c>
    </row>
    <row r="13741" ht="15" spans="1:3">
      <c r="A13741" s="5">
        <f>VLOOKUP(B13741,Sheet1!A$1:C$15389,2,FALSE)</f>
        <v>13739</v>
      </c>
      <c r="B13741" s="5" t="s">
        <v>27480</v>
      </c>
      <c r="C13741" s="6" t="s">
        <v>27481</v>
      </c>
    </row>
    <row r="13742" ht="15" spans="1:3">
      <c r="A13742" s="5">
        <f>VLOOKUP(B13742,Sheet1!A$1:C$15389,2,FALSE)</f>
        <v>13740</v>
      </c>
      <c r="B13742" s="5" t="s">
        <v>27482</v>
      </c>
      <c r="C13742" s="6" t="s">
        <v>27483</v>
      </c>
    </row>
    <row r="13743" ht="15" spans="1:3">
      <c r="A13743" s="5">
        <f>VLOOKUP(B13743,Sheet1!A$1:C$15389,2,FALSE)</f>
        <v>13741</v>
      </c>
      <c r="B13743" s="5" t="s">
        <v>27484</v>
      </c>
      <c r="C13743" s="6" t="s">
        <v>27485</v>
      </c>
    </row>
    <row r="13744" ht="15" spans="1:3">
      <c r="A13744" s="5">
        <f>VLOOKUP(B13744,Sheet1!A$1:C$15389,2,FALSE)</f>
        <v>13742</v>
      </c>
      <c r="B13744" s="5" t="s">
        <v>27486</v>
      </c>
      <c r="C13744" s="6" t="s">
        <v>27487</v>
      </c>
    </row>
    <row r="13745" ht="15" spans="1:3">
      <c r="A13745" s="5">
        <f>VLOOKUP(B13745,Sheet1!A$1:C$15389,2,FALSE)</f>
        <v>13743</v>
      </c>
      <c r="B13745" s="5" t="s">
        <v>27488</v>
      </c>
      <c r="C13745" s="6" t="s">
        <v>27489</v>
      </c>
    </row>
    <row r="13746" ht="15" spans="1:3">
      <c r="A13746" s="5">
        <f>VLOOKUP(B13746,Sheet1!A$1:C$15389,2,FALSE)</f>
        <v>13744</v>
      </c>
      <c r="B13746" s="5" t="s">
        <v>27490</v>
      </c>
      <c r="C13746" s="6" t="s">
        <v>27491</v>
      </c>
    </row>
    <row r="13747" ht="15" spans="1:3">
      <c r="A13747" s="5">
        <f>VLOOKUP(B13747,Sheet1!A$1:C$15389,2,FALSE)</f>
        <v>13745</v>
      </c>
      <c r="B13747" s="5" t="s">
        <v>27492</v>
      </c>
      <c r="C13747" s="6" t="s">
        <v>27493</v>
      </c>
    </row>
    <row r="13748" ht="15" spans="1:3">
      <c r="A13748" s="5">
        <f>VLOOKUP(B13748,Sheet1!A$1:C$15389,2,FALSE)</f>
        <v>13746</v>
      </c>
      <c r="B13748" s="5" t="s">
        <v>27494</v>
      </c>
      <c r="C13748" s="6" t="s">
        <v>27495</v>
      </c>
    </row>
    <row r="13749" ht="15" spans="1:3">
      <c r="A13749" s="5">
        <f>VLOOKUP(B13749,Sheet1!A$1:C$15389,2,FALSE)</f>
        <v>13747</v>
      </c>
      <c r="B13749" s="5" t="s">
        <v>27496</v>
      </c>
      <c r="C13749" s="6" t="s">
        <v>27497</v>
      </c>
    </row>
    <row r="13750" ht="15" spans="1:3">
      <c r="A13750" s="5">
        <f>VLOOKUP(B13750,Sheet1!A$1:C$15389,2,FALSE)</f>
        <v>13748</v>
      </c>
      <c r="B13750" s="5" t="s">
        <v>27498</v>
      </c>
      <c r="C13750" s="6" t="s">
        <v>27499</v>
      </c>
    </row>
    <row r="13751" ht="15" spans="1:3">
      <c r="A13751" s="5">
        <f>VLOOKUP(B13751,Sheet1!A$1:C$15389,2,FALSE)</f>
        <v>13749</v>
      </c>
      <c r="B13751" s="5" t="s">
        <v>27500</v>
      </c>
      <c r="C13751" s="6" t="s">
        <v>27501</v>
      </c>
    </row>
    <row r="13752" ht="15" spans="1:3">
      <c r="A13752" s="5">
        <f>VLOOKUP(B13752,Sheet1!A$1:C$15389,2,FALSE)</f>
        <v>13750</v>
      </c>
      <c r="B13752" s="5" t="s">
        <v>27502</v>
      </c>
      <c r="C13752" s="6" t="s">
        <v>27503</v>
      </c>
    </row>
    <row r="13753" ht="15" spans="1:3">
      <c r="A13753" s="5">
        <f>VLOOKUP(B13753,Sheet1!A$1:C$15389,2,FALSE)</f>
        <v>13751</v>
      </c>
      <c r="B13753" s="5" t="s">
        <v>27504</v>
      </c>
      <c r="C13753" s="6" t="s">
        <v>27505</v>
      </c>
    </row>
    <row r="13754" ht="15" spans="1:3">
      <c r="A13754" s="5">
        <f>VLOOKUP(B13754,Sheet1!A$1:C$15389,2,FALSE)</f>
        <v>13752</v>
      </c>
      <c r="B13754" s="5" t="s">
        <v>27506</v>
      </c>
      <c r="C13754" s="6" t="s">
        <v>27507</v>
      </c>
    </row>
    <row r="13755" ht="15" spans="1:3">
      <c r="A13755" s="5">
        <f>VLOOKUP(B13755,Sheet1!A$1:C$15389,2,FALSE)</f>
        <v>13753</v>
      </c>
      <c r="B13755" s="5" t="s">
        <v>27508</v>
      </c>
      <c r="C13755" s="6" t="s">
        <v>27509</v>
      </c>
    </row>
    <row r="13756" ht="15" spans="1:3">
      <c r="A13756" s="5">
        <f>VLOOKUP(B13756,Sheet1!A$1:C$15389,2,FALSE)</f>
        <v>13754</v>
      </c>
      <c r="B13756" s="5" t="s">
        <v>27510</v>
      </c>
      <c r="C13756" s="6" t="s">
        <v>27511</v>
      </c>
    </row>
    <row r="13757" ht="15" spans="1:3">
      <c r="A13757" s="5">
        <f>VLOOKUP(B13757,Sheet1!A$1:C$15389,2,FALSE)</f>
        <v>13755</v>
      </c>
      <c r="B13757" s="5" t="s">
        <v>27512</v>
      </c>
      <c r="C13757" s="6" t="s">
        <v>27513</v>
      </c>
    </row>
    <row r="13758" ht="15" spans="1:3">
      <c r="A13758" s="5">
        <f>VLOOKUP(B13758,Sheet1!A$1:C$15389,2,FALSE)</f>
        <v>13756</v>
      </c>
      <c r="B13758" s="5" t="s">
        <v>27514</v>
      </c>
      <c r="C13758" s="6" t="s">
        <v>27515</v>
      </c>
    </row>
    <row r="13759" ht="15" spans="1:3">
      <c r="A13759" s="5">
        <f>VLOOKUP(B13759,Sheet1!A$1:C$15389,2,FALSE)</f>
        <v>13757</v>
      </c>
      <c r="B13759" s="5" t="s">
        <v>27516</v>
      </c>
      <c r="C13759" s="6" t="s">
        <v>27517</v>
      </c>
    </row>
    <row r="13760" ht="15" spans="1:3">
      <c r="A13760" s="5">
        <f>VLOOKUP(B13760,Sheet1!A$1:C$15389,2,FALSE)</f>
        <v>13758</v>
      </c>
      <c r="B13760" s="5" t="s">
        <v>27518</v>
      </c>
      <c r="C13760" s="6" t="s">
        <v>27519</v>
      </c>
    </row>
    <row r="13761" ht="15" spans="1:3">
      <c r="A13761" s="5">
        <f>VLOOKUP(B13761,Sheet1!A$1:C$15389,2,FALSE)</f>
        <v>13759</v>
      </c>
      <c r="B13761" s="5" t="s">
        <v>27520</v>
      </c>
      <c r="C13761" s="6" t="s">
        <v>27521</v>
      </c>
    </row>
    <row r="13762" ht="15" spans="1:3">
      <c r="A13762" s="5">
        <f>VLOOKUP(B13762,Sheet1!A$1:C$15389,2,FALSE)</f>
        <v>13760</v>
      </c>
      <c r="B13762" s="5" t="s">
        <v>27522</v>
      </c>
      <c r="C13762" s="6" t="s">
        <v>27523</v>
      </c>
    </row>
    <row r="13763" ht="15" spans="1:3">
      <c r="A13763" s="5">
        <f>VLOOKUP(B13763,Sheet1!A$1:C$15389,2,FALSE)</f>
        <v>13761</v>
      </c>
      <c r="B13763" s="5" t="s">
        <v>27524</v>
      </c>
      <c r="C13763" s="6" t="s">
        <v>27525</v>
      </c>
    </row>
    <row r="13764" ht="15" spans="1:3">
      <c r="A13764" s="5">
        <f>VLOOKUP(B13764,Sheet1!A$1:C$15389,2,FALSE)</f>
        <v>13762</v>
      </c>
      <c r="B13764" s="5" t="s">
        <v>27526</v>
      </c>
      <c r="C13764" s="6" t="s">
        <v>27527</v>
      </c>
    </row>
    <row r="13765" ht="15" spans="1:3">
      <c r="A13765" s="5">
        <f>VLOOKUP(B13765,Sheet1!A$1:C$15389,2,FALSE)</f>
        <v>13763</v>
      </c>
      <c r="B13765" s="5" t="s">
        <v>27528</v>
      </c>
      <c r="C13765" s="6" t="s">
        <v>27529</v>
      </c>
    </row>
    <row r="13766" ht="15" spans="1:3">
      <c r="A13766" s="5">
        <f>VLOOKUP(B13766,Sheet1!A$1:C$15389,2,FALSE)</f>
        <v>13764</v>
      </c>
      <c r="B13766" s="5" t="s">
        <v>27530</v>
      </c>
      <c r="C13766" s="6" t="s">
        <v>27531</v>
      </c>
    </row>
    <row r="13767" ht="15" spans="1:3">
      <c r="A13767" s="5">
        <f>VLOOKUP(B13767,Sheet1!A$1:C$15389,2,FALSE)</f>
        <v>13765</v>
      </c>
      <c r="B13767" s="5" t="s">
        <v>27532</v>
      </c>
      <c r="C13767" s="6" t="s">
        <v>27533</v>
      </c>
    </row>
    <row r="13768" ht="15" spans="1:3">
      <c r="A13768" s="5">
        <f>VLOOKUP(B13768,Sheet1!A$1:C$15389,2,FALSE)</f>
        <v>13766</v>
      </c>
      <c r="B13768" s="5" t="s">
        <v>27534</v>
      </c>
      <c r="C13768" s="6" t="s">
        <v>27535</v>
      </c>
    </row>
    <row r="13769" ht="15" spans="1:3">
      <c r="A13769" s="5">
        <f>VLOOKUP(B13769,Sheet1!A$1:C$15389,2,FALSE)</f>
        <v>13767</v>
      </c>
      <c r="B13769" s="5" t="s">
        <v>27536</v>
      </c>
      <c r="C13769" s="6" t="s">
        <v>27537</v>
      </c>
    </row>
    <row r="13770" ht="15" spans="1:3">
      <c r="A13770" s="5">
        <f>VLOOKUP(B13770,Sheet1!A$1:C$15389,2,FALSE)</f>
        <v>13768</v>
      </c>
      <c r="B13770" s="5" t="s">
        <v>27538</v>
      </c>
      <c r="C13770" s="6" t="s">
        <v>27539</v>
      </c>
    </row>
    <row r="13771" ht="15" spans="1:3">
      <c r="A13771" s="5">
        <f>VLOOKUP(B13771,Sheet1!A$1:C$15389,2,FALSE)</f>
        <v>13769</v>
      </c>
      <c r="B13771" s="5" t="s">
        <v>27540</v>
      </c>
      <c r="C13771" s="6" t="s">
        <v>27541</v>
      </c>
    </row>
    <row r="13772" ht="15" spans="1:3">
      <c r="A13772" s="5">
        <f>VLOOKUP(B13772,Sheet1!A$1:C$15389,2,FALSE)</f>
        <v>13770</v>
      </c>
      <c r="B13772" s="5" t="s">
        <v>27542</v>
      </c>
      <c r="C13772" s="6" t="s">
        <v>27543</v>
      </c>
    </row>
    <row r="13773" ht="15" spans="1:3">
      <c r="A13773" s="5">
        <f>VLOOKUP(B13773,Sheet1!A$1:C$15389,2,FALSE)</f>
        <v>13771</v>
      </c>
      <c r="B13773" s="5" t="s">
        <v>27544</v>
      </c>
      <c r="C13773" s="6" t="s">
        <v>27545</v>
      </c>
    </row>
    <row r="13774" ht="15" spans="1:3">
      <c r="A13774" s="5">
        <f>VLOOKUP(B13774,Sheet1!A$1:C$15389,2,FALSE)</f>
        <v>13772</v>
      </c>
      <c r="B13774" s="5" t="s">
        <v>27546</v>
      </c>
      <c r="C13774" s="6" t="s">
        <v>27547</v>
      </c>
    </row>
    <row r="13775" ht="15" spans="1:3">
      <c r="A13775" s="5">
        <f>VLOOKUP(B13775,Sheet1!A$1:C$15389,2,FALSE)</f>
        <v>13773</v>
      </c>
      <c r="B13775" s="5" t="s">
        <v>27548</v>
      </c>
      <c r="C13775" s="6" t="s">
        <v>27549</v>
      </c>
    </row>
    <row r="13776" ht="15" spans="1:3">
      <c r="A13776" s="5">
        <f>VLOOKUP(B13776,Sheet1!A$1:C$15389,2,FALSE)</f>
        <v>13774</v>
      </c>
      <c r="B13776" s="5" t="s">
        <v>27550</v>
      </c>
      <c r="C13776" s="6" t="s">
        <v>27551</v>
      </c>
    </row>
    <row r="13777" ht="15" spans="1:3">
      <c r="A13777" s="5">
        <f>VLOOKUP(B13777,Sheet1!A$1:C$15389,2,FALSE)</f>
        <v>13775</v>
      </c>
      <c r="B13777" s="5" t="s">
        <v>27552</v>
      </c>
      <c r="C13777" s="6" t="s">
        <v>27553</v>
      </c>
    </row>
    <row r="13778" ht="15" spans="1:3">
      <c r="A13778" s="5">
        <f>VLOOKUP(B13778,Sheet1!A$1:C$15389,2,FALSE)</f>
        <v>13776</v>
      </c>
      <c r="B13778" s="5" t="s">
        <v>27554</v>
      </c>
      <c r="C13778" s="6" t="s">
        <v>27555</v>
      </c>
    </row>
    <row r="13779" ht="15" spans="1:3">
      <c r="A13779" s="5">
        <f>VLOOKUP(B13779,Sheet1!A$1:C$15389,2,FALSE)</f>
        <v>13777</v>
      </c>
      <c r="B13779" s="5" t="s">
        <v>27556</v>
      </c>
      <c r="C13779" s="6" t="s">
        <v>27557</v>
      </c>
    </row>
    <row r="13780" ht="15" spans="1:3">
      <c r="A13780" s="5">
        <f>VLOOKUP(B13780,Sheet1!A$1:C$15389,2,FALSE)</f>
        <v>13778</v>
      </c>
      <c r="B13780" s="5" t="s">
        <v>27558</v>
      </c>
      <c r="C13780" s="6" t="s">
        <v>27559</v>
      </c>
    </row>
    <row r="13781" ht="15" spans="1:3">
      <c r="A13781" s="5">
        <f>VLOOKUP(B13781,Sheet1!A$1:C$15389,2,FALSE)</f>
        <v>13779</v>
      </c>
      <c r="B13781" s="5" t="s">
        <v>27560</v>
      </c>
      <c r="C13781" s="6" t="s">
        <v>27561</v>
      </c>
    </row>
    <row r="13782" ht="15" spans="1:3">
      <c r="A13782" s="5">
        <f>VLOOKUP(B13782,Sheet1!A$1:C$15389,2,FALSE)</f>
        <v>13780</v>
      </c>
      <c r="B13782" s="5" t="s">
        <v>27562</v>
      </c>
      <c r="C13782" s="6" t="s">
        <v>27563</v>
      </c>
    </row>
    <row r="13783" ht="15" spans="1:3">
      <c r="A13783" s="5">
        <f>VLOOKUP(B13783,Sheet1!A$1:C$15389,2,FALSE)</f>
        <v>13781</v>
      </c>
      <c r="B13783" s="5" t="s">
        <v>27564</v>
      </c>
      <c r="C13783" s="6" t="s">
        <v>27565</v>
      </c>
    </row>
    <row r="13784" ht="15" spans="1:3">
      <c r="A13784" s="5">
        <f>VLOOKUP(B13784,Sheet1!A$1:C$15389,2,FALSE)</f>
        <v>13782</v>
      </c>
      <c r="B13784" s="5" t="s">
        <v>27566</v>
      </c>
      <c r="C13784" s="6" t="s">
        <v>27567</v>
      </c>
    </row>
    <row r="13785" ht="15" spans="1:3">
      <c r="A13785" s="5">
        <f>VLOOKUP(B13785,Sheet1!A$1:C$15389,2,FALSE)</f>
        <v>13783</v>
      </c>
      <c r="B13785" s="5" t="s">
        <v>27568</v>
      </c>
      <c r="C13785" s="6" t="s">
        <v>27569</v>
      </c>
    </row>
    <row r="13786" ht="15" spans="1:3">
      <c r="A13786" s="5">
        <f>VLOOKUP(B13786,Sheet1!A$1:C$15389,2,FALSE)</f>
        <v>13784</v>
      </c>
      <c r="B13786" s="5" t="s">
        <v>27570</v>
      </c>
      <c r="C13786" s="6" t="s">
        <v>27571</v>
      </c>
    </row>
    <row r="13787" ht="15" spans="1:3">
      <c r="A13787" s="5">
        <f>VLOOKUP(B13787,Sheet1!A$1:C$15389,2,FALSE)</f>
        <v>13785</v>
      </c>
      <c r="B13787" s="5" t="s">
        <v>27572</v>
      </c>
      <c r="C13787" s="6" t="s">
        <v>27573</v>
      </c>
    </row>
    <row r="13788" ht="15" spans="1:3">
      <c r="A13788" s="5">
        <f>VLOOKUP(B13788,Sheet1!A$1:C$15389,2,FALSE)</f>
        <v>13786</v>
      </c>
      <c r="B13788" s="5" t="s">
        <v>27574</v>
      </c>
      <c r="C13788" s="6" t="s">
        <v>27575</v>
      </c>
    </row>
    <row r="13789" ht="15" spans="1:3">
      <c r="A13789" s="5">
        <f>VLOOKUP(B13789,Sheet1!A$1:C$15389,2,FALSE)</f>
        <v>13787</v>
      </c>
      <c r="B13789" s="5" t="s">
        <v>27576</v>
      </c>
      <c r="C13789" s="6" t="s">
        <v>27577</v>
      </c>
    </row>
    <row r="13790" ht="15" spans="1:3">
      <c r="A13790" s="5">
        <f>VLOOKUP(B13790,Sheet1!A$1:C$15389,2,FALSE)</f>
        <v>13788</v>
      </c>
      <c r="B13790" s="5" t="s">
        <v>27578</v>
      </c>
      <c r="C13790" s="6" t="s">
        <v>27579</v>
      </c>
    </row>
    <row r="13791" ht="15" spans="1:3">
      <c r="A13791" s="5">
        <f>VLOOKUP(B13791,Sheet1!A$1:C$15389,2,FALSE)</f>
        <v>13789</v>
      </c>
      <c r="B13791" s="5" t="s">
        <v>27580</v>
      </c>
      <c r="C13791" s="6" t="s">
        <v>27581</v>
      </c>
    </row>
    <row r="13792" ht="15" spans="1:3">
      <c r="A13792" s="5">
        <f>VLOOKUP(B13792,Sheet1!A$1:C$15389,2,FALSE)</f>
        <v>13790</v>
      </c>
      <c r="B13792" s="5" t="s">
        <v>27582</v>
      </c>
      <c r="C13792" s="6" t="s">
        <v>27583</v>
      </c>
    </row>
    <row r="13793" ht="15" spans="1:3">
      <c r="A13793" s="5">
        <f>VLOOKUP(B13793,Sheet1!A$1:C$15389,2,FALSE)</f>
        <v>13791</v>
      </c>
      <c r="B13793" s="5" t="s">
        <v>27584</v>
      </c>
      <c r="C13793" s="6" t="s">
        <v>27585</v>
      </c>
    </row>
    <row r="13794" ht="15" spans="1:3">
      <c r="A13794" s="5">
        <f>VLOOKUP(B13794,Sheet1!A$1:C$15389,2,FALSE)</f>
        <v>13792</v>
      </c>
      <c r="B13794" s="5" t="s">
        <v>27586</v>
      </c>
      <c r="C13794" s="6" t="s">
        <v>27587</v>
      </c>
    </row>
    <row r="13795" ht="15" spans="1:3">
      <c r="A13795" s="5">
        <f>VLOOKUP(B13795,Sheet1!A$1:C$15389,2,FALSE)</f>
        <v>13793</v>
      </c>
      <c r="B13795" s="5" t="s">
        <v>27588</v>
      </c>
      <c r="C13795" s="6" t="s">
        <v>27589</v>
      </c>
    </row>
    <row r="13796" ht="15" spans="1:3">
      <c r="A13796" s="5">
        <f>VLOOKUP(B13796,Sheet1!A$1:C$15389,2,FALSE)</f>
        <v>13794</v>
      </c>
      <c r="B13796" s="5" t="s">
        <v>27590</v>
      </c>
      <c r="C13796" s="6" t="s">
        <v>27591</v>
      </c>
    </row>
    <row r="13797" ht="15" spans="1:3">
      <c r="A13797" s="5">
        <f>VLOOKUP(B13797,Sheet1!A$1:C$15389,2,FALSE)</f>
        <v>13795</v>
      </c>
      <c r="B13797" s="5" t="s">
        <v>27592</v>
      </c>
      <c r="C13797" s="6" t="s">
        <v>27593</v>
      </c>
    </row>
    <row r="13798" ht="15" spans="1:3">
      <c r="A13798" s="5">
        <f>VLOOKUP(B13798,Sheet1!A$1:C$15389,2,FALSE)</f>
        <v>13796</v>
      </c>
      <c r="B13798" s="5" t="s">
        <v>27594</v>
      </c>
      <c r="C13798" s="6" t="s">
        <v>27595</v>
      </c>
    </row>
    <row r="13799" ht="15" spans="1:3">
      <c r="A13799" s="5">
        <f>VLOOKUP(B13799,Sheet1!A$1:C$15389,2,FALSE)</f>
        <v>13797</v>
      </c>
      <c r="B13799" s="5" t="s">
        <v>27596</v>
      </c>
      <c r="C13799" s="6" t="s">
        <v>27597</v>
      </c>
    </row>
    <row r="13800" ht="15" spans="1:3">
      <c r="A13800" s="5">
        <f>VLOOKUP(B13800,Sheet1!A$1:C$15389,2,FALSE)</f>
        <v>13798</v>
      </c>
      <c r="B13800" s="5" t="s">
        <v>27598</v>
      </c>
      <c r="C13800" s="6" t="s">
        <v>27599</v>
      </c>
    </row>
    <row r="13801" ht="15" spans="1:3">
      <c r="A13801" s="5">
        <f>VLOOKUP(B13801,Sheet1!A$1:C$15389,2,FALSE)</f>
        <v>13799</v>
      </c>
      <c r="B13801" s="5" t="s">
        <v>27600</v>
      </c>
      <c r="C13801" s="6" t="s">
        <v>27601</v>
      </c>
    </row>
    <row r="13802" ht="15" spans="1:3">
      <c r="A13802" s="5">
        <f>VLOOKUP(B13802,Sheet1!A$1:C$15389,2,FALSE)</f>
        <v>13800</v>
      </c>
      <c r="B13802" s="5" t="s">
        <v>27602</v>
      </c>
      <c r="C13802" s="6" t="s">
        <v>27603</v>
      </c>
    </row>
    <row r="13803" ht="15" spans="1:3">
      <c r="A13803" s="5">
        <f>VLOOKUP(B13803,Sheet1!A$1:C$15389,2,FALSE)</f>
        <v>13801</v>
      </c>
      <c r="B13803" s="5" t="s">
        <v>27604</v>
      </c>
      <c r="C13803" s="6" t="s">
        <v>27605</v>
      </c>
    </row>
    <row r="13804" ht="15" spans="1:3">
      <c r="A13804" s="5">
        <f>VLOOKUP(B13804,Sheet1!A$1:C$15389,2,FALSE)</f>
        <v>13802</v>
      </c>
      <c r="B13804" s="5" t="s">
        <v>27606</v>
      </c>
      <c r="C13804" s="6" t="s">
        <v>27607</v>
      </c>
    </row>
    <row r="13805" ht="15" spans="1:3">
      <c r="A13805" s="5">
        <f>VLOOKUP(B13805,Sheet1!A$1:C$15389,2,FALSE)</f>
        <v>13803</v>
      </c>
      <c r="B13805" s="5" t="s">
        <v>27608</v>
      </c>
      <c r="C13805" s="6" t="s">
        <v>27609</v>
      </c>
    </row>
    <row r="13806" ht="15" spans="1:3">
      <c r="A13806" s="5">
        <f>VLOOKUP(B13806,Sheet1!A$1:C$15389,2,FALSE)</f>
        <v>13804</v>
      </c>
      <c r="B13806" s="5" t="s">
        <v>27610</v>
      </c>
      <c r="C13806" s="6" t="s">
        <v>27611</v>
      </c>
    </row>
    <row r="13807" ht="15" spans="1:3">
      <c r="A13807" s="5">
        <f>VLOOKUP(B13807,Sheet1!A$1:C$15389,2,FALSE)</f>
        <v>13805</v>
      </c>
      <c r="B13807" s="5" t="s">
        <v>27612</v>
      </c>
      <c r="C13807" s="6" t="s">
        <v>27613</v>
      </c>
    </row>
    <row r="13808" ht="15" spans="1:3">
      <c r="A13808" s="5">
        <f>VLOOKUP(B13808,Sheet1!A$1:C$15389,2,FALSE)</f>
        <v>13806</v>
      </c>
      <c r="B13808" s="5" t="s">
        <v>27614</v>
      </c>
      <c r="C13808" s="6" t="s">
        <v>27615</v>
      </c>
    </row>
    <row r="13809" ht="15" spans="1:3">
      <c r="A13809" s="5">
        <f>VLOOKUP(B13809,Sheet1!A$1:C$15389,2,FALSE)</f>
        <v>13807</v>
      </c>
      <c r="B13809" s="5" t="s">
        <v>27616</v>
      </c>
      <c r="C13809" s="6" t="s">
        <v>27617</v>
      </c>
    </row>
    <row r="13810" ht="15" spans="1:3">
      <c r="A13810" s="5">
        <f>VLOOKUP(B13810,Sheet1!A$1:C$15389,2,FALSE)</f>
        <v>13808</v>
      </c>
      <c r="B13810" s="5" t="s">
        <v>27618</v>
      </c>
      <c r="C13810" s="6" t="s">
        <v>27619</v>
      </c>
    </row>
    <row r="13811" ht="15" spans="1:3">
      <c r="A13811" s="5">
        <f>VLOOKUP(B13811,Sheet1!A$1:C$15389,2,FALSE)</f>
        <v>13809</v>
      </c>
      <c r="B13811" s="5" t="s">
        <v>27620</v>
      </c>
      <c r="C13811" s="6" t="s">
        <v>27621</v>
      </c>
    </row>
    <row r="13812" ht="15" spans="1:3">
      <c r="A13812" s="5">
        <f>VLOOKUP(B13812,Sheet1!A$1:C$15389,2,FALSE)</f>
        <v>13810</v>
      </c>
      <c r="B13812" s="5" t="s">
        <v>27622</v>
      </c>
      <c r="C13812" s="6" t="s">
        <v>27623</v>
      </c>
    </row>
    <row r="13813" ht="15" spans="1:3">
      <c r="A13813" s="5">
        <f>VLOOKUP(B13813,Sheet1!A$1:C$15389,2,FALSE)</f>
        <v>13811</v>
      </c>
      <c r="B13813" s="5" t="s">
        <v>27624</v>
      </c>
      <c r="C13813" s="6" t="s">
        <v>27625</v>
      </c>
    </row>
    <row r="13814" ht="15" spans="1:3">
      <c r="A13814" s="5">
        <f>VLOOKUP(B13814,Sheet1!A$1:C$15389,2,FALSE)</f>
        <v>13812</v>
      </c>
      <c r="B13814" s="5" t="s">
        <v>27626</v>
      </c>
      <c r="C13814" s="6" t="s">
        <v>27627</v>
      </c>
    </row>
    <row r="13815" ht="15" spans="1:3">
      <c r="A13815" s="5">
        <f>VLOOKUP(B13815,Sheet1!A$1:C$15389,2,FALSE)</f>
        <v>13813</v>
      </c>
      <c r="B13815" s="5" t="s">
        <v>27628</v>
      </c>
      <c r="C13815" s="6" t="s">
        <v>27629</v>
      </c>
    </row>
    <row r="13816" ht="15" spans="1:3">
      <c r="A13816" s="5">
        <f>VLOOKUP(B13816,Sheet1!A$1:C$15389,2,FALSE)</f>
        <v>13814</v>
      </c>
      <c r="B13816" s="5" t="s">
        <v>27630</v>
      </c>
      <c r="C13816" s="6" t="s">
        <v>27631</v>
      </c>
    </row>
    <row r="13817" ht="15" spans="1:3">
      <c r="A13817" s="5">
        <f>VLOOKUP(B13817,Sheet1!A$1:C$15389,2,FALSE)</f>
        <v>13815</v>
      </c>
      <c r="B13817" s="5" t="s">
        <v>27632</v>
      </c>
      <c r="C13817" s="6" t="s">
        <v>27633</v>
      </c>
    </row>
    <row r="13818" ht="15" spans="1:3">
      <c r="A13818" s="5">
        <f>VLOOKUP(B13818,Sheet1!A$1:C$15389,2,FALSE)</f>
        <v>13816</v>
      </c>
      <c r="B13818" s="5" t="s">
        <v>27634</v>
      </c>
      <c r="C13818" s="6" t="s">
        <v>27635</v>
      </c>
    </row>
    <row r="13819" ht="15" spans="1:3">
      <c r="A13819" s="5">
        <f>VLOOKUP(B13819,Sheet1!A$1:C$15389,2,FALSE)</f>
        <v>13817</v>
      </c>
      <c r="B13819" s="5" t="s">
        <v>27636</v>
      </c>
      <c r="C13819" s="6" t="s">
        <v>27637</v>
      </c>
    </row>
    <row r="13820" ht="15" spans="1:3">
      <c r="A13820" s="5">
        <f>VLOOKUP(B13820,Sheet1!A$1:C$15389,2,FALSE)</f>
        <v>13818</v>
      </c>
      <c r="B13820" s="5" t="s">
        <v>27638</v>
      </c>
      <c r="C13820" s="6" t="s">
        <v>27639</v>
      </c>
    </row>
    <row r="13821" ht="15" spans="1:3">
      <c r="A13821" s="5">
        <f>VLOOKUP(B13821,Sheet1!A$1:C$15389,2,FALSE)</f>
        <v>13819</v>
      </c>
      <c r="B13821" s="5" t="s">
        <v>27640</v>
      </c>
      <c r="C13821" s="6" t="s">
        <v>27641</v>
      </c>
    </row>
    <row r="13822" ht="15" spans="1:3">
      <c r="A13822" s="5">
        <f>VLOOKUP(B13822,Sheet1!A$1:C$15389,2,FALSE)</f>
        <v>13820</v>
      </c>
      <c r="B13822" s="5" t="s">
        <v>27642</v>
      </c>
      <c r="C13822" s="6" t="s">
        <v>27643</v>
      </c>
    </row>
    <row r="13823" ht="15" spans="1:3">
      <c r="A13823" s="5">
        <f>VLOOKUP(B13823,Sheet1!A$1:C$15389,2,FALSE)</f>
        <v>13821</v>
      </c>
      <c r="B13823" s="5" t="s">
        <v>27644</v>
      </c>
      <c r="C13823" s="6" t="s">
        <v>27645</v>
      </c>
    </row>
    <row r="13824" ht="15" spans="1:3">
      <c r="A13824" s="5">
        <f>VLOOKUP(B13824,Sheet1!A$1:C$15389,2,FALSE)</f>
        <v>13822</v>
      </c>
      <c r="B13824" s="5" t="s">
        <v>27646</v>
      </c>
      <c r="C13824" s="6" t="s">
        <v>27647</v>
      </c>
    </row>
    <row r="13825" ht="15" spans="1:3">
      <c r="A13825" s="5">
        <f>VLOOKUP(B13825,Sheet1!A$1:C$15389,2,FALSE)</f>
        <v>13823</v>
      </c>
      <c r="B13825" s="5" t="s">
        <v>27648</v>
      </c>
      <c r="C13825" s="6" t="s">
        <v>27649</v>
      </c>
    </row>
    <row r="13826" ht="15" spans="1:3">
      <c r="A13826" s="5">
        <f>VLOOKUP(B13826,Sheet1!A$1:C$15389,2,FALSE)</f>
        <v>13824</v>
      </c>
      <c r="B13826" s="5" t="s">
        <v>27650</v>
      </c>
      <c r="C13826" s="6" t="s">
        <v>27651</v>
      </c>
    </row>
    <row r="13827" ht="15" spans="1:3">
      <c r="A13827" s="5">
        <f>VLOOKUP(B13827,Sheet1!A$1:C$15389,2,FALSE)</f>
        <v>13825</v>
      </c>
      <c r="B13827" s="5" t="s">
        <v>27652</v>
      </c>
      <c r="C13827" s="6" t="s">
        <v>27653</v>
      </c>
    </row>
    <row r="13828" ht="15" spans="1:3">
      <c r="A13828" s="5">
        <f>VLOOKUP(B13828,Sheet1!A$1:C$15389,2,FALSE)</f>
        <v>13826</v>
      </c>
      <c r="B13828" s="5" t="s">
        <v>27654</v>
      </c>
      <c r="C13828" s="6" t="s">
        <v>27655</v>
      </c>
    </row>
    <row r="13829" ht="15" spans="1:3">
      <c r="A13829" s="5">
        <f>VLOOKUP(B13829,Sheet1!A$1:C$15389,2,FALSE)</f>
        <v>13827</v>
      </c>
      <c r="B13829" s="5" t="s">
        <v>27656</v>
      </c>
      <c r="C13829" s="6" t="s">
        <v>27657</v>
      </c>
    </row>
    <row r="13830" ht="15" spans="1:3">
      <c r="A13830" s="5">
        <f>VLOOKUP(B13830,Sheet1!A$1:C$15389,2,FALSE)</f>
        <v>13828</v>
      </c>
      <c r="B13830" s="5" t="s">
        <v>27658</v>
      </c>
      <c r="C13830" s="6" t="s">
        <v>27659</v>
      </c>
    </row>
    <row r="13831" ht="15" spans="1:3">
      <c r="A13831" s="5">
        <f>VLOOKUP(B13831,Sheet1!A$1:C$15389,2,FALSE)</f>
        <v>13829</v>
      </c>
      <c r="B13831" s="5" t="s">
        <v>27660</v>
      </c>
      <c r="C13831" s="6" t="s">
        <v>27661</v>
      </c>
    </row>
    <row r="13832" ht="15" spans="1:3">
      <c r="A13832" s="5">
        <f>VLOOKUP(B13832,Sheet1!A$1:C$15389,2,FALSE)</f>
        <v>13830</v>
      </c>
      <c r="B13832" s="5" t="s">
        <v>27662</v>
      </c>
      <c r="C13832" s="6" t="s">
        <v>27663</v>
      </c>
    </row>
    <row r="13833" ht="15" spans="1:3">
      <c r="A13833" s="5">
        <f>VLOOKUP(B13833,Sheet1!A$1:C$15389,2,FALSE)</f>
        <v>13831</v>
      </c>
      <c r="B13833" s="5" t="s">
        <v>27664</v>
      </c>
      <c r="C13833" s="6" t="s">
        <v>27665</v>
      </c>
    </row>
    <row r="13834" ht="15" spans="1:3">
      <c r="A13834" s="5">
        <f>VLOOKUP(B13834,Sheet1!A$1:C$15389,2,FALSE)</f>
        <v>13832</v>
      </c>
      <c r="B13834" s="5" t="s">
        <v>27666</v>
      </c>
      <c r="C13834" s="6" t="s">
        <v>27667</v>
      </c>
    </row>
    <row r="13835" ht="15" spans="1:3">
      <c r="A13835" s="5">
        <f>VLOOKUP(B13835,Sheet1!A$1:C$15389,2,FALSE)</f>
        <v>13833</v>
      </c>
      <c r="B13835" s="5" t="s">
        <v>27668</v>
      </c>
      <c r="C13835" s="6" t="s">
        <v>27669</v>
      </c>
    </row>
    <row r="13836" ht="15" spans="1:3">
      <c r="A13836" s="5">
        <f>VLOOKUP(B13836,Sheet1!A$1:C$15389,2,FALSE)</f>
        <v>13834</v>
      </c>
      <c r="B13836" s="5" t="s">
        <v>27670</v>
      </c>
      <c r="C13836" s="6" t="s">
        <v>27671</v>
      </c>
    </row>
    <row r="13837" ht="15" spans="1:3">
      <c r="A13837" s="5">
        <f>VLOOKUP(B13837,Sheet1!A$1:C$15389,2,FALSE)</f>
        <v>13835</v>
      </c>
      <c r="B13837" s="5" t="s">
        <v>27672</v>
      </c>
      <c r="C13837" s="6" t="s">
        <v>27673</v>
      </c>
    </row>
    <row r="13838" ht="15" spans="1:3">
      <c r="A13838" s="5">
        <f>VLOOKUP(B13838,Sheet1!A$1:C$15389,2,FALSE)</f>
        <v>13836</v>
      </c>
      <c r="B13838" s="5" t="s">
        <v>27674</v>
      </c>
      <c r="C13838" s="6" t="s">
        <v>27675</v>
      </c>
    </row>
    <row r="13839" ht="15" spans="1:3">
      <c r="A13839" s="5">
        <f>VLOOKUP(B13839,Sheet1!A$1:C$15389,2,FALSE)</f>
        <v>13837</v>
      </c>
      <c r="B13839" s="5" t="s">
        <v>27676</v>
      </c>
      <c r="C13839" s="6" t="s">
        <v>27677</v>
      </c>
    </row>
    <row r="13840" ht="15" spans="1:3">
      <c r="A13840" s="5">
        <f>VLOOKUP(B13840,Sheet1!A$1:C$15389,2,FALSE)</f>
        <v>13838</v>
      </c>
      <c r="B13840" s="5" t="s">
        <v>27678</v>
      </c>
      <c r="C13840" s="6" t="s">
        <v>27679</v>
      </c>
    </row>
    <row r="13841" ht="15" spans="1:3">
      <c r="A13841" s="5">
        <f>VLOOKUP(B13841,Sheet1!A$1:C$15389,2,FALSE)</f>
        <v>13839</v>
      </c>
      <c r="B13841" s="5" t="s">
        <v>27680</v>
      </c>
      <c r="C13841" s="6" t="s">
        <v>27681</v>
      </c>
    </row>
    <row r="13842" ht="15" spans="1:3">
      <c r="A13842" s="5">
        <f>VLOOKUP(B13842,Sheet1!A$1:C$15389,2,FALSE)</f>
        <v>13840</v>
      </c>
      <c r="B13842" s="5" t="s">
        <v>27682</v>
      </c>
      <c r="C13842" s="6" t="s">
        <v>27683</v>
      </c>
    </row>
    <row r="13843" ht="15" spans="1:3">
      <c r="A13843" s="5">
        <f>VLOOKUP(B13843,Sheet1!A$1:C$15389,2,FALSE)</f>
        <v>13841</v>
      </c>
      <c r="B13843" s="5" t="s">
        <v>27684</v>
      </c>
      <c r="C13843" s="6" t="s">
        <v>27685</v>
      </c>
    </row>
    <row r="13844" ht="15" spans="1:3">
      <c r="A13844" s="5">
        <f>VLOOKUP(B13844,Sheet1!A$1:C$15389,2,FALSE)</f>
        <v>13842</v>
      </c>
      <c r="B13844" s="5" t="s">
        <v>27686</v>
      </c>
      <c r="C13844" s="6" t="s">
        <v>27687</v>
      </c>
    </row>
    <row r="13845" ht="15" spans="1:3">
      <c r="A13845" s="5">
        <f>VLOOKUP(B13845,Sheet1!A$1:C$15389,2,FALSE)</f>
        <v>13843</v>
      </c>
      <c r="B13845" s="5" t="s">
        <v>27688</v>
      </c>
      <c r="C13845" s="6" t="s">
        <v>27689</v>
      </c>
    </row>
    <row r="13846" ht="15" spans="1:3">
      <c r="A13846" s="5">
        <f>VLOOKUP(B13846,Sheet1!A$1:C$15389,2,FALSE)</f>
        <v>13844</v>
      </c>
      <c r="B13846" s="5" t="s">
        <v>27690</v>
      </c>
      <c r="C13846" s="6" t="s">
        <v>27691</v>
      </c>
    </row>
    <row r="13847" ht="15" spans="1:3">
      <c r="A13847" s="5">
        <f>VLOOKUP(B13847,Sheet1!A$1:C$15389,2,FALSE)</f>
        <v>13845</v>
      </c>
      <c r="B13847" s="5" t="s">
        <v>27692</v>
      </c>
      <c r="C13847" s="6" t="s">
        <v>27693</v>
      </c>
    </row>
    <row r="13848" ht="15" spans="1:3">
      <c r="A13848" s="5">
        <f>VLOOKUP(B13848,Sheet1!A$1:C$15389,2,FALSE)</f>
        <v>13846</v>
      </c>
      <c r="B13848" s="5" t="s">
        <v>27694</v>
      </c>
      <c r="C13848" s="6" t="s">
        <v>27695</v>
      </c>
    </row>
    <row r="13849" ht="15" spans="1:3">
      <c r="A13849" s="5">
        <f>VLOOKUP(B13849,Sheet1!A$1:C$15389,2,FALSE)</f>
        <v>13847</v>
      </c>
      <c r="B13849" s="5" t="s">
        <v>27696</v>
      </c>
      <c r="C13849" s="6" t="s">
        <v>27697</v>
      </c>
    </row>
    <row r="13850" ht="15" spans="1:3">
      <c r="A13850" s="5">
        <f>VLOOKUP(B13850,Sheet1!A$1:C$15389,2,FALSE)</f>
        <v>13848</v>
      </c>
      <c r="B13850" s="5" t="s">
        <v>27698</v>
      </c>
      <c r="C13850" s="6" t="s">
        <v>27699</v>
      </c>
    </row>
    <row r="13851" ht="15" spans="1:3">
      <c r="A13851" s="5">
        <f>VLOOKUP(B13851,Sheet1!A$1:C$15389,2,FALSE)</f>
        <v>13849</v>
      </c>
      <c r="B13851" s="5" t="s">
        <v>27700</v>
      </c>
      <c r="C13851" s="6" t="s">
        <v>27701</v>
      </c>
    </row>
    <row r="13852" ht="15" spans="1:3">
      <c r="A13852" s="5">
        <f>VLOOKUP(B13852,Sheet1!A$1:C$15389,2,FALSE)</f>
        <v>13850</v>
      </c>
      <c r="B13852" s="5" t="s">
        <v>27702</v>
      </c>
      <c r="C13852" s="6" t="s">
        <v>27703</v>
      </c>
    </row>
    <row r="13853" ht="15" spans="1:3">
      <c r="A13853" s="5">
        <f>VLOOKUP(B13853,Sheet1!A$1:C$15389,2,FALSE)</f>
        <v>13851</v>
      </c>
      <c r="B13853" s="5" t="s">
        <v>27704</v>
      </c>
      <c r="C13853" s="6" t="s">
        <v>27705</v>
      </c>
    </row>
    <row r="13854" ht="15" spans="1:3">
      <c r="A13854" s="5">
        <f>VLOOKUP(B13854,Sheet1!A$1:C$15389,2,FALSE)</f>
        <v>13852</v>
      </c>
      <c r="B13854" s="5" t="s">
        <v>27706</v>
      </c>
      <c r="C13854" s="6" t="s">
        <v>27707</v>
      </c>
    </row>
    <row r="13855" ht="15" spans="1:3">
      <c r="A13855" s="5">
        <f>VLOOKUP(B13855,Sheet1!A$1:C$15389,2,FALSE)</f>
        <v>13853</v>
      </c>
      <c r="B13855" s="5" t="s">
        <v>27708</v>
      </c>
      <c r="C13855" s="6" t="s">
        <v>27709</v>
      </c>
    </row>
    <row r="13856" ht="15" spans="1:3">
      <c r="A13856" s="5">
        <f>VLOOKUP(B13856,Sheet1!A$1:C$15389,2,FALSE)</f>
        <v>13854</v>
      </c>
      <c r="B13856" s="5" t="s">
        <v>27710</v>
      </c>
      <c r="C13856" s="6" t="s">
        <v>27711</v>
      </c>
    </row>
    <row r="13857" ht="15" spans="1:3">
      <c r="A13857" s="5">
        <f>VLOOKUP(B13857,Sheet1!A$1:C$15389,2,FALSE)</f>
        <v>13855</v>
      </c>
      <c r="B13857" s="5" t="s">
        <v>27712</v>
      </c>
      <c r="C13857" s="6" t="s">
        <v>27713</v>
      </c>
    </row>
    <row r="13858" ht="15" spans="1:3">
      <c r="A13858" s="5">
        <f>VLOOKUP(B13858,Sheet1!A$1:C$15389,2,FALSE)</f>
        <v>13856</v>
      </c>
      <c r="B13858" s="5" t="s">
        <v>27714</v>
      </c>
      <c r="C13858" s="6" t="s">
        <v>27715</v>
      </c>
    </row>
    <row r="13859" ht="15" spans="1:3">
      <c r="A13859" s="5">
        <f>VLOOKUP(B13859,Sheet1!A$1:C$15389,2,FALSE)</f>
        <v>13857</v>
      </c>
      <c r="B13859" s="5" t="s">
        <v>27716</v>
      </c>
      <c r="C13859" s="6" t="s">
        <v>27717</v>
      </c>
    </row>
    <row r="13860" ht="15" spans="1:3">
      <c r="A13860" s="5">
        <f>VLOOKUP(B13860,Sheet1!A$1:C$15389,2,FALSE)</f>
        <v>13858</v>
      </c>
      <c r="B13860" s="5" t="s">
        <v>27718</v>
      </c>
      <c r="C13860" s="6" t="s">
        <v>27719</v>
      </c>
    </row>
    <row r="13861" ht="15" spans="1:3">
      <c r="A13861" s="5">
        <f>VLOOKUP(B13861,Sheet1!A$1:C$15389,2,FALSE)</f>
        <v>13859</v>
      </c>
      <c r="B13861" s="5" t="s">
        <v>27720</v>
      </c>
      <c r="C13861" s="6" t="s">
        <v>27721</v>
      </c>
    </row>
    <row r="13862" ht="15" spans="1:3">
      <c r="A13862" s="5">
        <f>VLOOKUP(B13862,Sheet1!A$1:C$15389,2,FALSE)</f>
        <v>13860</v>
      </c>
      <c r="B13862" s="5" t="s">
        <v>27722</v>
      </c>
      <c r="C13862" s="6" t="s">
        <v>27723</v>
      </c>
    </row>
    <row r="13863" ht="15" spans="1:3">
      <c r="A13863" s="5">
        <f>VLOOKUP(B13863,Sheet1!A$1:C$15389,2,FALSE)</f>
        <v>13861</v>
      </c>
      <c r="B13863" s="5" t="s">
        <v>27724</v>
      </c>
      <c r="C13863" s="6" t="s">
        <v>27725</v>
      </c>
    </row>
    <row r="13864" ht="15" spans="1:3">
      <c r="A13864" s="5">
        <f>VLOOKUP(B13864,Sheet1!A$1:C$15389,2,FALSE)</f>
        <v>13862</v>
      </c>
      <c r="B13864" s="5" t="s">
        <v>27726</v>
      </c>
      <c r="C13864" s="6" t="s">
        <v>27727</v>
      </c>
    </row>
    <row r="13865" ht="15" spans="1:3">
      <c r="A13865" s="5">
        <f>VLOOKUP(B13865,Sheet1!A$1:C$15389,2,FALSE)</f>
        <v>13863</v>
      </c>
      <c r="B13865" s="5" t="s">
        <v>27728</v>
      </c>
      <c r="C13865" s="6" t="s">
        <v>27729</v>
      </c>
    </row>
    <row r="13866" ht="15" spans="1:3">
      <c r="A13866" s="5">
        <f>VLOOKUP(B13866,Sheet1!A$1:C$15389,2,FALSE)</f>
        <v>13864</v>
      </c>
      <c r="B13866" s="5" t="s">
        <v>27730</v>
      </c>
      <c r="C13866" s="6" t="s">
        <v>27731</v>
      </c>
    </row>
    <row r="13867" ht="15" spans="1:3">
      <c r="A13867" s="5">
        <f>VLOOKUP(B13867,Sheet1!A$1:C$15389,2,FALSE)</f>
        <v>13865</v>
      </c>
      <c r="B13867" s="5" t="s">
        <v>27732</v>
      </c>
      <c r="C13867" s="6" t="s">
        <v>27733</v>
      </c>
    </row>
    <row r="13868" ht="15" spans="1:3">
      <c r="A13868" s="5">
        <f>VLOOKUP(B13868,Sheet1!A$1:C$15389,2,FALSE)</f>
        <v>13866</v>
      </c>
      <c r="B13868" s="5" t="s">
        <v>27734</v>
      </c>
      <c r="C13868" s="6" t="s">
        <v>27735</v>
      </c>
    </row>
    <row r="13869" ht="15" spans="1:3">
      <c r="A13869" s="5">
        <f>VLOOKUP(B13869,Sheet1!A$1:C$15389,2,FALSE)</f>
        <v>13867</v>
      </c>
      <c r="B13869" s="5" t="s">
        <v>27736</v>
      </c>
      <c r="C13869" s="6" t="s">
        <v>27737</v>
      </c>
    </row>
    <row r="13870" ht="15" spans="1:3">
      <c r="A13870" s="5">
        <f>VLOOKUP(B13870,Sheet1!A$1:C$15389,2,FALSE)</f>
        <v>13868</v>
      </c>
      <c r="B13870" s="5" t="s">
        <v>27738</v>
      </c>
      <c r="C13870" s="6" t="s">
        <v>27739</v>
      </c>
    </row>
    <row r="13871" ht="15" spans="1:3">
      <c r="A13871" s="5">
        <f>VLOOKUP(B13871,Sheet1!A$1:C$15389,2,FALSE)</f>
        <v>13869</v>
      </c>
      <c r="B13871" s="5" t="s">
        <v>27740</v>
      </c>
      <c r="C13871" s="6" t="s">
        <v>27741</v>
      </c>
    </row>
    <row r="13872" ht="15" spans="1:3">
      <c r="A13872" s="5">
        <f>VLOOKUP(B13872,Sheet1!A$1:C$15389,2,FALSE)</f>
        <v>13870</v>
      </c>
      <c r="B13872" s="5" t="s">
        <v>27742</v>
      </c>
      <c r="C13872" s="6" t="s">
        <v>27743</v>
      </c>
    </row>
    <row r="13873" ht="15" spans="1:3">
      <c r="A13873" s="5">
        <f>VLOOKUP(B13873,Sheet1!A$1:C$15389,2,FALSE)</f>
        <v>13871</v>
      </c>
      <c r="B13873" s="5" t="s">
        <v>27744</v>
      </c>
      <c r="C13873" s="6" t="s">
        <v>27745</v>
      </c>
    </row>
    <row r="13874" ht="15" spans="1:3">
      <c r="A13874" s="5">
        <f>VLOOKUP(B13874,Sheet1!A$1:C$15389,2,FALSE)</f>
        <v>13872</v>
      </c>
      <c r="B13874" s="5" t="s">
        <v>27746</v>
      </c>
      <c r="C13874" s="6" t="s">
        <v>27747</v>
      </c>
    </row>
    <row r="13875" ht="15" spans="1:3">
      <c r="A13875" s="5">
        <f>VLOOKUP(B13875,Sheet1!A$1:C$15389,2,FALSE)</f>
        <v>13873</v>
      </c>
      <c r="B13875" s="5" t="s">
        <v>27748</v>
      </c>
      <c r="C13875" s="6" t="s">
        <v>27749</v>
      </c>
    </row>
    <row r="13876" ht="15" spans="1:3">
      <c r="A13876" s="5">
        <f>VLOOKUP(B13876,Sheet1!A$1:C$15389,2,FALSE)</f>
        <v>13874</v>
      </c>
      <c r="B13876" s="5" t="s">
        <v>27750</v>
      </c>
      <c r="C13876" s="6" t="s">
        <v>27751</v>
      </c>
    </row>
    <row r="13877" ht="15" spans="1:3">
      <c r="A13877" s="5">
        <f>VLOOKUP(B13877,Sheet1!A$1:C$15389,2,FALSE)</f>
        <v>13875</v>
      </c>
      <c r="B13877" s="5" t="s">
        <v>27752</v>
      </c>
      <c r="C13877" s="6" t="s">
        <v>27753</v>
      </c>
    </row>
    <row r="13878" ht="15" spans="1:3">
      <c r="A13878" s="5">
        <f>VLOOKUP(B13878,Sheet1!A$1:C$15389,2,FALSE)</f>
        <v>13876</v>
      </c>
      <c r="B13878" s="5" t="s">
        <v>27754</v>
      </c>
      <c r="C13878" s="6" t="s">
        <v>27755</v>
      </c>
    </row>
    <row r="13879" ht="15" spans="1:3">
      <c r="A13879" s="5">
        <f>VLOOKUP(B13879,Sheet1!A$1:C$15389,2,FALSE)</f>
        <v>13877</v>
      </c>
      <c r="B13879" s="5" t="s">
        <v>27756</v>
      </c>
      <c r="C13879" s="6" t="s">
        <v>27757</v>
      </c>
    </row>
    <row r="13880" ht="15" spans="1:3">
      <c r="A13880" s="5">
        <f>VLOOKUP(B13880,Sheet1!A$1:C$15389,2,FALSE)</f>
        <v>13878</v>
      </c>
      <c r="B13880" s="5" t="s">
        <v>27758</v>
      </c>
      <c r="C13880" s="6" t="s">
        <v>27759</v>
      </c>
    </row>
    <row r="13881" ht="15" spans="1:3">
      <c r="A13881" s="5">
        <f>VLOOKUP(B13881,Sheet1!A$1:C$15389,2,FALSE)</f>
        <v>13879</v>
      </c>
      <c r="B13881" s="5" t="s">
        <v>27760</v>
      </c>
      <c r="C13881" s="6" t="s">
        <v>27761</v>
      </c>
    </row>
    <row r="13882" ht="15" spans="1:3">
      <c r="A13882" s="5">
        <f>VLOOKUP(B13882,Sheet1!A$1:C$15389,2,FALSE)</f>
        <v>13880</v>
      </c>
      <c r="B13882" s="5" t="s">
        <v>27762</v>
      </c>
      <c r="C13882" s="6" t="s">
        <v>27763</v>
      </c>
    </row>
    <row r="13883" ht="15" spans="1:3">
      <c r="A13883" s="5">
        <f>VLOOKUP(B13883,Sheet1!A$1:C$15389,2,FALSE)</f>
        <v>13881</v>
      </c>
      <c r="B13883" s="5" t="s">
        <v>27764</v>
      </c>
      <c r="C13883" s="6" t="s">
        <v>27765</v>
      </c>
    </row>
    <row r="13884" ht="15" spans="1:3">
      <c r="A13884" s="5">
        <f>VLOOKUP(B13884,Sheet1!A$1:C$15389,2,FALSE)</f>
        <v>13882</v>
      </c>
      <c r="B13884" s="5" t="s">
        <v>27766</v>
      </c>
      <c r="C13884" s="6" t="s">
        <v>27767</v>
      </c>
    </row>
    <row r="13885" ht="15" spans="1:3">
      <c r="A13885" s="5">
        <f>VLOOKUP(B13885,Sheet1!A$1:C$15389,2,FALSE)</f>
        <v>13883</v>
      </c>
      <c r="B13885" s="5" t="s">
        <v>27768</v>
      </c>
      <c r="C13885" s="6" t="s">
        <v>27769</v>
      </c>
    </row>
    <row r="13886" ht="15" spans="1:3">
      <c r="A13886" s="5">
        <f>VLOOKUP(B13886,Sheet1!A$1:C$15389,2,FALSE)</f>
        <v>13884</v>
      </c>
      <c r="B13886" s="5" t="s">
        <v>27770</v>
      </c>
      <c r="C13886" s="6" t="s">
        <v>27771</v>
      </c>
    </row>
    <row r="13887" ht="15" spans="1:3">
      <c r="A13887" s="5">
        <f>VLOOKUP(B13887,Sheet1!A$1:C$15389,2,FALSE)</f>
        <v>13885</v>
      </c>
      <c r="B13887" s="5" t="s">
        <v>27772</v>
      </c>
      <c r="C13887" s="6" t="s">
        <v>27773</v>
      </c>
    </row>
    <row r="13888" ht="15" spans="1:3">
      <c r="A13888" s="5">
        <f>VLOOKUP(B13888,Sheet1!A$1:C$15389,2,FALSE)</f>
        <v>13886</v>
      </c>
      <c r="B13888" s="5" t="s">
        <v>27774</v>
      </c>
      <c r="C13888" s="6" t="s">
        <v>27775</v>
      </c>
    </row>
    <row r="13889" ht="15" spans="1:3">
      <c r="A13889" s="5">
        <f>VLOOKUP(B13889,Sheet1!A$1:C$15389,2,FALSE)</f>
        <v>13887</v>
      </c>
      <c r="B13889" s="5" t="s">
        <v>27776</v>
      </c>
      <c r="C13889" s="6" t="s">
        <v>27777</v>
      </c>
    </row>
    <row r="13890" ht="15" spans="1:3">
      <c r="A13890" s="5">
        <f>VLOOKUP(B13890,Sheet1!A$1:C$15389,2,FALSE)</f>
        <v>13888</v>
      </c>
      <c r="B13890" s="5" t="s">
        <v>27778</v>
      </c>
      <c r="C13890" s="6" t="s">
        <v>27779</v>
      </c>
    </row>
    <row r="13891" ht="15" spans="1:3">
      <c r="A13891" s="5">
        <f>VLOOKUP(B13891,Sheet1!A$1:C$15389,2,FALSE)</f>
        <v>13889</v>
      </c>
      <c r="B13891" s="5" t="s">
        <v>27780</v>
      </c>
      <c r="C13891" s="6" t="s">
        <v>27781</v>
      </c>
    </row>
    <row r="13892" ht="15" spans="1:3">
      <c r="A13892" s="5">
        <f>VLOOKUP(B13892,Sheet1!A$1:C$15389,2,FALSE)</f>
        <v>13890</v>
      </c>
      <c r="B13892" s="5" t="s">
        <v>27782</v>
      </c>
      <c r="C13892" s="6" t="s">
        <v>27783</v>
      </c>
    </row>
    <row r="13893" ht="15" spans="1:3">
      <c r="A13893" s="5">
        <f>VLOOKUP(B13893,Sheet1!A$1:C$15389,2,FALSE)</f>
        <v>13891</v>
      </c>
      <c r="B13893" s="5" t="s">
        <v>27784</v>
      </c>
      <c r="C13893" s="6" t="s">
        <v>27785</v>
      </c>
    </row>
    <row r="13894" ht="15" spans="1:3">
      <c r="A13894" s="5">
        <f>VLOOKUP(B13894,Sheet1!A$1:C$15389,2,FALSE)</f>
        <v>13892</v>
      </c>
      <c r="B13894" s="5" t="s">
        <v>27786</v>
      </c>
      <c r="C13894" s="6" t="s">
        <v>27787</v>
      </c>
    </row>
    <row r="13895" ht="15" spans="1:3">
      <c r="A13895" s="5">
        <f>VLOOKUP(B13895,Sheet1!A$1:C$15389,2,FALSE)</f>
        <v>13893</v>
      </c>
      <c r="B13895" s="5" t="s">
        <v>27788</v>
      </c>
      <c r="C13895" s="6" t="s">
        <v>27789</v>
      </c>
    </row>
    <row r="13896" ht="15" spans="1:3">
      <c r="A13896" s="5">
        <f>VLOOKUP(B13896,Sheet1!A$1:C$15389,2,FALSE)</f>
        <v>13894</v>
      </c>
      <c r="B13896" s="5" t="s">
        <v>27790</v>
      </c>
      <c r="C13896" s="6" t="s">
        <v>27791</v>
      </c>
    </row>
    <row r="13897" ht="15" spans="1:3">
      <c r="A13897" s="5">
        <f>VLOOKUP(B13897,Sheet1!A$1:C$15389,2,FALSE)</f>
        <v>13895</v>
      </c>
      <c r="B13897" s="5" t="s">
        <v>27792</v>
      </c>
      <c r="C13897" s="6" t="s">
        <v>27793</v>
      </c>
    </row>
    <row r="13898" ht="15" spans="1:3">
      <c r="A13898" s="5">
        <f>VLOOKUP(B13898,Sheet1!A$1:C$15389,2,FALSE)</f>
        <v>13896</v>
      </c>
      <c r="B13898" s="5" t="s">
        <v>27794</v>
      </c>
      <c r="C13898" s="6" t="s">
        <v>27795</v>
      </c>
    </row>
    <row r="13899" ht="15" spans="1:3">
      <c r="A13899" s="5">
        <f>VLOOKUP(B13899,Sheet1!A$1:C$15389,2,FALSE)</f>
        <v>13897</v>
      </c>
      <c r="B13899" s="5" t="s">
        <v>27796</v>
      </c>
      <c r="C13899" s="6" t="s">
        <v>27797</v>
      </c>
    </row>
    <row r="13900" ht="15" spans="1:3">
      <c r="A13900" s="5">
        <f>VLOOKUP(B13900,Sheet1!A$1:C$15389,2,FALSE)</f>
        <v>13898</v>
      </c>
      <c r="B13900" s="5" t="s">
        <v>27798</v>
      </c>
      <c r="C13900" s="6" t="s">
        <v>27799</v>
      </c>
    </row>
    <row r="13901" ht="15" spans="1:3">
      <c r="A13901" s="5">
        <f>VLOOKUP(B13901,Sheet1!A$1:C$15389,2,FALSE)</f>
        <v>13899</v>
      </c>
      <c r="B13901" s="5" t="s">
        <v>27800</v>
      </c>
      <c r="C13901" s="6" t="s">
        <v>27801</v>
      </c>
    </row>
    <row r="13902" ht="15" spans="1:3">
      <c r="A13902" s="5">
        <f>VLOOKUP(B13902,Sheet1!A$1:C$15389,2,FALSE)</f>
        <v>13900</v>
      </c>
      <c r="B13902" s="5" t="s">
        <v>27802</v>
      </c>
      <c r="C13902" s="6" t="s">
        <v>27803</v>
      </c>
    </row>
    <row r="13903" ht="15" spans="1:3">
      <c r="A13903" s="5">
        <f>VLOOKUP(B13903,Sheet1!A$1:C$15389,2,FALSE)</f>
        <v>13901</v>
      </c>
      <c r="B13903" s="5" t="s">
        <v>27804</v>
      </c>
      <c r="C13903" s="6" t="s">
        <v>27805</v>
      </c>
    </row>
    <row r="13904" ht="15" spans="1:3">
      <c r="A13904" s="5">
        <f>VLOOKUP(B13904,Sheet1!A$1:C$15389,2,FALSE)</f>
        <v>13902</v>
      </c>
      <c r="B13904" s="5" t="s">
        <v>27806</v>
      </c>
      <c r="C13904" s="6" t="s">
        <v>27807</v>
      </c>
    </row>
    <row r="13905" ht="15" spans="1:3">
      <c r="A13905" s="5">
        <f>VLOOKUP(B13905,Sheet1!A$1:C$15389,2,FALSE)</f>
        <v>13903</v>
      </c>
      <c r="B13905" s="5" t="s">
        <v>27808</v>
      </c>
      <c r="C13905" s="6" t="s">
        <v>27809</v>
      </c>
    </row>
    <row r="13906" ht="15" spans="1:3">
      <c r="A13906" s="5">
        <f>VLOOKUP(B13906,Sheet1!A$1:C$15389,2,FALSE)</f>
        <v>13904</v>
      </c>
      <c r="B13906" s="5" t="s">
        <v>27810</v>
      </c>
      <c r="C13906" s="6" t="s">
        <v>27811</v>
      </c>
    </row>
    <row r="13907" ht="15" spans="1:3">
      <c r="A13907" s="5">
        <f>VLOOKUP(B13907,Sheet1!A$1:C$15389,2,FALSE)</f>
        <v>13905</v>
      </c>
      <c r="B13907" s="5" t="s">
        <v>27812</v>
      </c>
      <c r="C13907" s="6" t="s">
        <v>27813</v>
      </c>
    </row>
    <row r="13908" ht="15" spans="1:3">
      <c r="A13908" s="5">
        <f>VLOOKUP(B13908,Sheet1!A$1:C$15389,2,FALSE)</f>
        <v>13906</v>
      </c>
      <c r="B13908" s="5" t="s">
        <v>27814</v>
      </c>
      <c r="C13908" s="6" t="s">
        <v>27815</v>
      </c>
    </row>
    <row r="13909" ht="15" spans="1:3">
      <c r="A13909" s="5">
        <f>VLOOKUP(B13909,Sheet1!A$1:C$15389,2,FALSE)</f>
        <v>13907</v>
      </c>
      <c r="B13909" s="5" t="s">
        <v>27816</v>
      </c>
      <c r="C13909" s="6" t="s">
        <v>27817</v>
      </c>
    </row>
    <row r="13910" ht="15" spans="1:3">
      <c r="A13910" s="5">
        <f>VLOOKUP(B13910,Sheet1!A$1:C$15389,2,FALSE)</f>
        <v>13908</v>
      </c>
      <c r="B13910" s="5" t="s">
        <v>27818</v>
      </c>
      <c r="C13910" s="6" t="s">
        <v>27819</v>
      </c>
    </row>
    <row r="13911" ht="15" spans="1:3">
      <c r="A13911" s="5">
        <f>VLOOKUP(B13911,Sheet1!A$1:C$15389,2,FALSE)</f>
        <v>13909</v>
      </c>
      <c r="B13911" s="5" t="s">
        <v>27820</v>
      </c>
      <c r="C13911" s="6" t="s">
        <v>27821</v>
      </c>
    </row>
    <row r="13912" ht="15" spans="1:3">
      <c r="A13912" s="5">
        <f>VLOOKUP(B13912,Sheet1!A$1:C$15389,2,FALSE)</f>
        <v>13910</v>
      </c>
      <c r="B13912" s="5" t="s">
        <v>27822</v>
      </c>
      <c r="C13912" s="6" t="s">
        <v>27823</v>
      </c>
    </row>
    <row r="13913" ht="15" spans="1:3">
      <c r="A13913" s="5">
        <f>VLOOKUP(B13913,Sheet1!A$1:C$15389,2,FALSE)</f>
        <v>13911</v>
      </c>
      <c r="B13913" s="5" t="s">
        <v>27824</v>
      </c>
      <c r="C13913" s="6" t="s">
        <v>27825</v>
      </c>
    </row>
    <row r="13914" ht="15" spans="1:3">
      <c r="A13914" s="5">
        <f>VLOOKUP(B13914,Sheet1!A$1:C$15389,2,FALSE)</f>
        <v>13912</v>
      </c>
      <c r="B13914" s="5" t="s">
        <v>27826</v>
      </c>
      <c r="C13914" s="6" t="s">
        <v>27827</v>
      </c>
    </row>
    <row r="13915" ht="15" spans="1:3">
      <c r="A13915" s="5">
        <f>VLOOKUP(B13915,Sheet1!A$1:C$15389,2,FALSE)</f>
        <v>13913</v>
      </c>
      <c r="B13915" s="5" t="s">
        <v>27828</v>
      </c>
      <c r="C13915" s="6" t="s">
        <v>27829</v>
      </c>
    </row>
    <row r="13916" ht="15" spans="1:3">
      <c r="A13916" s="5">
        <f>VLOOKUP(B13916,Sheet1!A$1:C$15389,2,FALSE)</f>
        <v>13914</v>
      </c>
      <c r="B13916" s="5" t="s">
        <v>27830</v>
      </c>
      <c r="C13916" s="6" t="s">
        <v>27831</v>
      </c>
    </row>
    <row r="13917" ht="15" spans="1:3">
      <c r="A13917" s="5">
        <f>VLOOKUP(B13917,Sheet1!A$1:C$15389,2,FALSE)</f>
        <v>13915</v>
      </c>
      <c r="B13917" s="5" t="s">
        <v>27832</v>
      </c>
      <c r="C13917" s="6" t="s">
        <v>27833</v>
      </c>
    </row>
    <row r="13918" ht="15" spans="1:3">
      <c r="A13918" s="5">
        <f>VLOOKUP(B13918,Sheet1!A$1:C$15389,2,FALSE)</f>
        <v>13916</v>
      </c>
      <c r="B13918" s="5" t="s">
        <v>27834</v>
      </c>
      <c r="C13918" s="6" t="s">
        <v>27835</v>
      </c>
    </row>
    <row r="13919" ht="15" spans="1:3">
      <c r="A13919" s="5">
        <f>VLOOKUP(B13919,Sheet1!A$1:C$15389,2,FALSE)</f>
        <v>13917</v>
      </c>
      <c r="B13919" s="5" t="s">
        <v>27836</v>
      </c>
      <c r="C13919" s="6" t="s">
        <v>27837</v>
      </c>
    </row>
    <row r="13920" ht="15" spans="1:3">
      <c r="A13920" s="5">
        <f>VLOOKUP(B13920,Sheet1!A$1:C$15389,2,FALSE)</f>
        <v>13918</v>
      </c>
      <c r="B13920" s="5" t="s">
        <v>27838</v>
      </c>
      <c r="C13920" s="6" t="s">
        <v>27839</v>
      </c>
    </row>
    <row r="13921" ht="15" spans="1:3">
      <c r="A13921" s="5">
        <f>VLOOKUP(B13921,Sheet1!A$1:C$15389,2,FALSE)</f>
        <v>13919</v>
      </c>
      <c r="B13921" s="5" t="s">
        <v>27840</v>
      </c>
      <c r="C13921" s="6" t="s">
        <v>27841</v>
      </c>
    </row>
    <row r="13922" ht="15" spans="1:3">
      <c r="A13922" s="5">
        <f>VLOOKUP(B13922,Sheet1!A$1:C$15389,2,FALSE)</f>
        <v>13920</v>
      </c>
      <c r="B13922" s="5" t="s">
        <v>27842</v>
      </c>
      <c r="C13922" s="6" t="s">
        <v>27843</v>
      </c>
    </row>
    <row r="13923" ht="15" spans="1:3">
      <c r="A13923" s="5">
        <f>VLOOKUP(B13923,Sheet1!A$1:C$15389,2,FALSE)</f>
        <v>13921</v>
      </c>
      <c r="B13923" s="5" t="s">
        <v>27844</v>
      </c>
      <c r="C13923" s="6" t="s">
        <v>27845</v>
      </c>
    </row>
    <row r="13924" ht="15" spans="1:3">
      <c r="A13924" s="5">
        <f>VLOOKUP(B13924,Sheet1!A$1:C$15389,2,FALSE)</f>
        <v>13922</v>
      </c>
      <c r="B13924" s="5" t="s">
        <v>27846</v>
      </c>
      <c r="C13924" s="6" t="s">
        <v>27847</v>
      </c>
    </row>
    <row r="13925" ht="15" spans="1:3">
      <c r="A13925" s="5">
        <f>VLOOKUP(B13925,Sheet1!A$1:C$15389,2,FALSE)</f>
        <v>13923</v>
      </c>
      <c r="B13925" s="5" t="s">
        <v>27848</v>
      </c>
      <c r="C13925" s="6" t="s">
        <v>27849</v>
      </c>
    </row>
    <row r="13926" ht="15" spans="1:3">
      <c r="A13926" s="5">
        <f>VLOOKUP(B13926,Sheet1!A$1:C$15389,2,FALSE)</f>
        <v>13924</v>
      </c>
      <c r="B13926" s="5" t="s">
        <v>27850</v>
      </c>
      <c r="C13926" s="6" t="s">
        <v>27851</v>
      </c>
    </row>
    <row r="13927" ht="15" spans="1:3">
      <c r="A13927" s="5">
        <f>VLOOKUP(B13927,Sheet1!A$1:C$15389,2,FALSE)</f>
        <v>13925</v>
      </c>
      <c r="B13927" s="5" t="s">
        <v>27852</v>
      </c>
      <c r="C13927" s="6" t="s">
        <v>27853</v>
      </c>
    </row>
    <row r="13928" ht="15" spans="1:3">
      <c r="A13928" s="5">
        <f>VLOOKUP(B13928,Sheet1!A$1:C$15389,2,FALSE)</f>
        <v>13926</v>
      </c>
      <c r="B13928" s="5" t="s">
        <v>27854</v>
      </c>
      <c r="C13928" s="6" t="s">
        <v>27855</v>
      </c>
    </row>
    <row r="13929" ht="15" spans="1:3">
      <c r="A13929" s="5">
        <f>VLOOKUP(B13929,Sheet1!A$1:C$15389,2,FALSE)</f>
        <v>13927</v>
      </c>
      <c r="B13929" s="5" t="s">
        <v>27856</v>
      </c>
      <c r="C13929" s="6" t="s">
        <v>27857</v>
      </c>
    </row>
    <row r="13930" ht="15" spans="1:3">
      <c r="A13930" s="5">
        <f>VLOOKUP(B13930,Sheet1!A$1:C$15389,2,FALSE)</f>
        <v>13928</v>
      </c>
      <c r="B13930" s="5" t="s">
        <v>27858</v>
      </c>
      <c r="C13930" s="6" t="s">
        <v>27859</v>
      </c>
    </row>
    <row r="13931" ht="15" spans="1:3">
      <c r="A13931" s="5">
        <f>VLOOKUP(B13931,Sheet1!A$1:C$15389,2,FALSE)</f>
        <v>13929</v>
      </c>
      <c r="B13931" s="5" t="s">
        <v>27860</v>
      </c>
      <c r="C13931" s="6" t="s">
        <v>27861</v>
      </c>
    </row>
    <row r="13932" ht="15" spans="1:3">
      <c r="A13932" s="5">
        <f>VLOOKUP(B13932,Sheet1!A$1:C$15389,2,FALSE)</f>
        <v>13930</v>
      </c>
      <c r="B13932" s="5" t="s">
        <v>27862</v>
      </c>
      <c r="C13932" s="6" t="s">
        <v>27863</v>
      </c>
    </row>
    <row r="13933" ht="15" spans="1:3">
      <c r="A13933" s="5">
        <f>VLOOKUP(B13933,Sheet1!A$1:C$15389,2,FALSE)</f>
        <v>13931</v>
      </c>
      <c r="B13933" s="5" t="s">
        <v>27864</v>
      </c>
      <c r="C13933" s="6" t="s">
        <v>27865</v>
      </c>
    </row>
    <row r="13934" ht="15" spans="1:3">
      <c r="A13934" s="5">
        <f>VLOOKUP(B13934,Sheet1!A$1:C$15389,2,FALSE)</f>
        <v>13932</v>
      </c>
      <c r="B13934" s="5" t="s">
        <v>27866</v>
      </c>
      <c r="C13934" s="6" t="s">
        <v>27867</v>
      </c>
    </row>
    <row r="13935" ht="15" spans="1:3">
      <c r="A13935" s="5">
        <f>VLOOKUP(B13935,Sheet1!A$1:C$15389,2,FALSE)</f>
        <v>13933</v>
      </c>
      <c r="B13935" s="5" t="s">
        <v>27868</v>
      </c>
      <c r="C13935" s="6" t="s">
        <v>27869</v>
      </c>
    </row>
    <row r="13936" ht="15" spans="1:3">
      <c r="A13936" s="5">
        <f>VLOOKUP(B13936,Sheet1!A$1:C$15389,2,FALSE)</f>
        <v>13934</v>
      </c>
      <c r="B13936" s="5" t="s">
        <v>27870</v>
      </c>
      <c r="C13936" s="6" t="s">
        <v>27871</v>
      </c>
    </row>
    <row r="13937" ht="15" spans="1:3">
      <c r="A13937" s="5">
        <f>VLOOKUP(B13937,Sheet1!A$1:C$15389,2,FALSE)</f>
        <v>13935</v>
      </c>
      <c r="B13937" s="5" t="s">
        <v>27872</v>
      </c>
      <c r="C13937" s="6" t="s">
        <v>27873</v>
      </c>
    </row>
    <row r="13938" ht="15" spans="1:3">
      <c r="A13938" s="5">
        <f>VLOOKUP(B13938,Sheet1!A$1:C$15389,2,FALSE)</f>
        <v>13936</v>
      </c>
      <c r="B13938" s="5" t="s">
        <v>27874</v>
      </c>
      <c r="C13938" s="6" t="s">
        <v>27875</v>
      </c>
    </row>
    <row r="13939" ht="15" spans="1:3">
      <c r="A13939" s="5">
        <f>VLOOKUP(B13939,Sheet1!A$1:C$15389,2,FALSE)</f>
        <v>13937</v>
      </c>
      <c r="B13939" s="5" t="s">
        <v>27876</v>
      </c>
      <c r="C13939" s="6" t="s">
        <v>27877</v>
      </c>
    </row>
    <row r="13940" ht="15" spans="1:3">
      <c r="A13940" s="5">
        <f>VLOOKUP(B13940,Sheet1!A$1:C$15389,2,FALSE)</f>
        <v>13938</v>
      </c>
      <c r="B13940" s="5" t="s">
        <v>27878</v>
      </c>
      <c r="C13940" s="6" t="s">
        <v>27879</v>
      </c>
    </row>
    <row r="13941" ht="15" spans="1:3">
      <c r="A13941" s="5">
        <f>VLOOKUP(B13941,Sheet1!A$1:C$15389,2,FALSE)</f>
        <v>13939</v>
      </c>
      <c r="B13941" s="5" t="s">
        <v>27880</v>
      </c>
      <c r="C13941" s="6" t="s">
        <v>27881</v>
      </c>
    </row>
    <row r="13942" ht="15" spans="1:3">
      <c r="A13942" s="5">
        <f>VLOOKUP(B13942,Sheet1!A$1:C$15389,2,FALSE)</f>
        <v>13940</v>
      </c>
      <c r="B13942" s="5" t="s">
        <v>27882</v>
      </c>
      <c r="C13942" s="6" t="s">
        <v>27883</v>
      </c>
    </row>
    <row r="13943" ht="15" spans="1:3">
      <c r="A13943" s="5">
        <f>VLOOKUP(B13943,Sheet1!A$1:C$15389,2,FALSE)</f>
        <v>13941</v>
      </c>
      <c r="B13943" s="5" t="s">
        <v>27884</v>
      </c>
      <c r="C13943" s="6" t="s">
        <v>27885</v>
      </c>
    </row>
    <row r="13944" ht="15" spans="1:3">
      <c r="A13944" s="5">
        <f>VLOOKUP(B13944,Sheet1!A$1:C$15389,2,FALSE)</f>
        <v>13942</v>
      </c>
      <c r="B13944" s="5" t="s">
        <v>27886</v>
      </c>
      <c r="C13944" s="6" t="s">
        <v>27887</v>
      </c>
    </row>
    <row r="13945" ht="15" spans="1:3">
      <c r="A13945" s="5">
        <f>VLOOKUP(B13945,Sheet1!A$1:C$15389,2,FALSE)</f>
        <v>13943</v>
      </c>
      <c r="B13945" s="5" t="s">
        <v>27888</v>
      </c>
      <c r="C13945" s="6" t="s">
        <v>27889</v>
      </c>
    </row>
    <row r="13946" ht="15" spans="1:3">
      <c r="A13946" s="5">
        <f>VLOOKUP(B13946,Sheet1!A$1:C$15389,2,FALSE)</f>
        <v>13944</v>
      </c>
      <c r="B13946" s="5" t="s">
        <v>27890</v>
      </c>
      <c r="C13946" s="6" t="s">
        <v>27891</v>
      </c>
    </row>
    <row r="13947" ht="15" spans="1:3">
      <c r="A13947" s="5">
        <f>VLOOKUP(B13947,Sheet1!A$1:C$15389,2,FALSE)</f>
        <v>13945</v>
      </c>
      <c r="B13947" s="5" t="s">
        <v>27892</v>
      </c>
      <c r="C13947" s="6" t="s">
        <v>27893</v>
      </c>
    </row>
    <row r="13948" ht="15" spans="1:3">
      <c r="A13948" s="5">
        <f>VLOOKUP(B13948,Sheet1!A$1:C$15389,2,FALSE)</f>
        <v>13946</v>
      </c>
      <c r="B13948" s="5" t="s">
        <v>27894</v>
      </c>
      <c r="C13948" s="6" t="s">
        <v>27895</v>
      </c>
    </row>
    <row r="13949" ht="15" spans="1:3">
      <c r="A13949" s="5">
        <f>VLOOKUP(B13949,Sheet1!A$1:C$15389,2,FALSE)</f>
        <v>13947</v>
      </c>
      <c r="B13949" s="5" t="s">
        <v>27896</v>
      </c>
      <c r="C13949" s="6" t="s">
        <v>27897</v>
      </c>
    </row>
    <row r="13950" ht="15" spans="1:3">
      <c r="A13950" s="5">
        <f>VLOOKUP(B13950,Sheet1!A$1:C$15389,2,FALSE)</f>
        <v>13948</v>
      </c>
      <c r="B13950" s="5" t="s">
        <v>27898</v>
      </c>
      <c r="C13950" s="6" t="s">
        <v>27899</v>
      </c>
    </row>
    <row r="13951" ht="15" spans="1:3">
      <c r="A13951" s="5">
        <f>VLOOKUP(B13951,Sheet1!A$1:C$15389,2,FALSE)</f>
        <v>13949</v>
      </c>
      <c r="B13951" s="5" t="s">
        <v>27900</v>
      </c>
      <c r="C13951" s="6" t="s">
        <v>27901</v>
      </c>
    </row>
    <row r="13952" ht="15" spans="1:3">
      <c r="A13952" s="5">
        <f>VLOOKUP(B13952,Sheet1!A$1:C$15389,2,FALSE)</f>
        <v>13950</v>
      </c>
      <c r="B13952" s="5" t="s">
        <v>27902</v>
      </c>
      <c r="C13952" s="6" t="s">
        <v>27903</v>
      </c>
    </row>
    <row r="13953" ht="15" spans="1:3">
      <c r="A13953" s="5">
        <f>VLOOKUP(B13953,Sheet1!A$1:C$15389,2,FALSE)</f>
        <v>13951</v>
      </c>
      <c r="B13953" s="5" t="s">
        <v>27904</v>
      </c>
      <c r="C13953" s="6" t="s">
        <v>27905</v>
      </c>
    </row>
    <row r="13954" ht="15" spans="1:3">
      <c r="A13954" s="5">
        <f>VLOOKUP(B13954,Sheet1!A$1:C$15389,2,FALSE)</f>
        <v>13952</v>
      </c>
      <c r="B13954" s="5" t="s">
        <v>27906</v>
      </c>
      <c r="C13954" s="6" t="s">
        <v>27907</v>
      </c>
    </row>
    <row r="13955" ht="15" spans="1:3">
      <c r="A13955" s="5">
        <f>VLOOKUP(B13955,Sheet1!A$1:C$15389,2,FALSE)</f>
        <v>13953</v>
      </c>
      <c r="B13955" s="5" t="s">
        <v>27908</v>
      </c>
      <c r="C13955" s="6" t="s">
        <v>27909</v>
      </c>
    </row>
    <row r="13956" ht="15" spans="1:3">
      <c r="A13956" s="5">
        <f>VLOOKUP(B13956,Sheet1!A$1:C$15389,2,FALSE)</f>
        <v>13954</v>
      </c>
      <c r="B13956" s="5" t="s">
        <v>27910</v>
      </c>
      <c r="C13956" s="6" t="s">
        <v>27911</v>
      </c>
    </row>
    <row r="13957" ht="15" spans="1:3">
      <c r="A13957" s="5">
        <f>VLOOKUP(B13957,Sheet1!A$1:C$15389,2,FALSE)</f>
        <v>13955</v>
      </c>
      <c r="B13957" s="5" t="s">
        <v>27912</v>
      </c>
      <c r="C13957" s="6" t="s">
        <v>27913</v>
      </c>
    </row>
    <row r="13958" ht="15" spans="1:3">
      <c r="A13958" s="5">
        <f>VLOOKUP(B13958,Sheet1!A$1:C$15389,2,FALSE)</f>
        <v>13956</v>
      </c>
      <c r="B13958" s="5" t="s">
        <v>27914</v>
      </c>
      <c r="C13958" s="6" t="s">
        <v>27915</v>
      </c>
    </row>
    <row r="13959" ht="15" spans="1:3">
      <c r="A13959" s="5">
        <f>VLOOKUP(B13959,Sheet1!A$1:C$15389,2,FALSE)</f>
        <v>13957</v>
      </c>
      <c r="B13959" s="5" t="s">
        <v>27916</v>
      </c>
      <c r="C13959" s="6" t="s">
        <v>27917</v>
      </c>
    </row>
    <row r="13960" ht="15" spans="1:3">
      <c r="A13960" s="5">
        <f>VLOOKUP(B13960,Sheet1!A$1:C$15389,2,FALSE)</f>
        <v>13958</v>
      </c>
      <c r="B13960" s="5" t="s">
        <v>27918</v>
      </c>
      <c r="C13960" s="6" t="s">
        <v>27919</v>
      </c>
    </row>
    <row r="13961" ht="15" spans="1:3">
      <c r="A13961" s="5">
        <f>VLOOKUP(B13961,Sheet1!A$1:C$15389,2,FALSE)</f>
        <v>13959</v>
      </c>
      <c r="B13961" s="5" t="s">
        <v>27920</v>
      </c>
      <c r="C13961" s="6" t="s">
        <v>27921</v>
      </c>
    </row>
    <row r="13962" ht="15" spans="1:3">
      <c r="A13962" s="5">
        <f>VLOOKUP(B13962,Sheet1!A$1:C$15389,2,FALSE)</f>
        <v>13960</v>
      </c>
      <c r="B13962" s="5" t="s">
        <v>27922</v>
      </c>
      <c r="C13962" s="6" t="s">
        <v>27923</v>
      </c>
    </row>
    <row r="13963" ht="15" spans="1:3">
      <c r="A13963" s="5">
        <f>VLOOKUP(B13963,Sheet1!A$1:C$15389,2,FALSE)</f>
        <v>13961</v>
      </c>
      <c r="B13963" s="5" t="s">
        <v>27924</v>
      </c>
      <c r="C13963" s="6" t="s">
        <v>27925</v>
      </c>
    </row>
    <row r="13964" ht="15" spans="1:3">
      <c r="A13964" s="5">
        <f>VLOOKUP(B13964,Sheet1!A$1:C$15389,2,FALSE)</f>
        <v>13962</v>
      </c>
      <c r="B13964" s="5" t="s">
        <v>27926</v>
      </c>
      <c r="C13964" s="6" t="s">
        <v>27927</v>
      </c>
    </row>
    <row r="13965" ht="15" spans="1:3">
      <c r="A13965" s="5">
        <f>VLOOKUP(B13965,Sheet1!A$1:C$15389,2,FALSE)</f>
        <v>13963</v>
      </c>
      <c r="B13965" s="5" t="s">
        <v>27928</v>
      </c>
      <c r="C13965" s="6" t="s">
        <v>27929</v>
      </c>
    </row>
    <row r="13966" ht="15" spans="1:3">
      <c r="A13966" s="5">
        <f>VLOOKUP(B13966,Sheet1!A$1:C$15389,2,FALSE)</f>
        <v>13964</v>
      </c>
      <c r="B13966" s="5" t="s">
        <v>27930</v>
      </c>
      <c r="C13966" s="6" t="s">
        <v>27931</v>
      </c>
    </row>
    <row r="13967" ht="15" spans="1:3">
      <c r="A13967" s="5">
        <f>VLOOKUP(B13967,Sheet1!A$1:C$15389,2,FALSE)</f>
        <v>13965</v>
      </c>
      <c r="B13967" s="5" t="s">
        <v>27932</v>
      </c>
      <c r="C13967" s="6" t="s">
        <v>27933</v>
      </c>
    </row>
    <row r="13968" ht="15" spans="1:3">
      <c r="A13968" s="5">
        <f>VLOOKUP(B13968,Sheet1!A$1:C$15389,2,FALSE)</f>
        <v>13966</v>
      </c>
      <c r="B13968" s="5" t="s">
        <v>27934</v>
      </c>
      <c r="C13968" s="6" t="s">
        <v>27935</v>
      </c>
    </row>
    <row r="13969" ht="15" spans="1:3">
      <c r="A13969" s="5">
        <f>VLOOKUP(B13969,Sheet1!A$1:C$15389,2,FALSE)</f>
        <v>13967</v>
      </c>
      <c r="B13969" s="5" t="s">
        <v>27936</v>
      </c>
      <c r="C13969" s="6" t="s">
        <v>27937</v>
      </c>
    </row>
    <row r="13970" ht="15" spans="1:3">
      <c r="A13970" s="5">
        <f>VLOOKUP(B13970,Sheet1!A$1:C$15389,2,FALSE)</f>
        <v>13968</v>
      </c>
      <c r="B13970" s="5" t="s">
        <v>27938</v>
      </c>
      <c r="C13970" s="6" t="s">
        <v>27939</v>
      </c>
    </row>
    <row r="13971" ht="15" spans="1:3">
      <c r="A13971" s="5">
        <f>VLOOKUP(B13971,Sheet1!A$1:C$15389,2,FALSE)</f>
        <v>13969</v>
      </c>
      <c r="B13971" s="5" t="s">
        <v>27940</v>
      </c>
      <c r="C13971" s="6" t="s">
        <v>27941</v>
      </c>
    </row>
    <row r="13972" ht="15" spans="1:3">
      <c r="A13972" s="5">
        <f>VLOOKUP(B13972,Sheet1!A$1:C$15389,2,FALSE)</f>
        <v>13970</v>
      </c>
      <c r="B13972" s="5" t="s">
        <v>27942</v>
      </c>
      <c r="C13972" s="6" t="s">
        <v>27943</v>
      </c>
    </row>
    <row r="13973" ht="15" spans="1:3">
      <c r="A13973" s="5">
        <f>VLOOKUP(B13973,Sheet1!A$1:C$15389,2,FALSE)</f>
        <v>13971</v>
      </c>
      <c r="B13973" s="5" t="s">
        <v>27944</v>
      </c>
      <c r="C13973" s="6" t="s">
        <v>27945</v>
      </c>
    </row>
    <row r="13974" ht="15" spans="1:3">
      <c r="A13974" s="5">
        <f>VLOOKUP(B13974,Sheet1!A$1:C$15389,2,FALSE)</f>
        <v>13972</v>
      </c>
      <c r="B13974" s="5" t="s">
        <v>27946</v>
      </c>
      <c r="C13974" s="6" t="s">
        <v>27947</v>
      </c>
    </row>
    <row r="13975" ht="15" spans="1:3">
      <c r="A13975" s="5">
        <f>VLOOKUP(B13975,Sheet1!A$1:C$15389,2,FALSE)</f>
        <v>13973</v>
      </c>
      <c r="B13975" s="5" t="s">
        <v>27948</v>
      </c>
      <c r="C13975" s="6" t="s">
        <v>27949</v>
      </c>
    </row>
    <row r="13976" ht="15" spans="1:3">
      <c r="A13976" s="5">
        <f>VLOOKUP(B13976,Sheet1!A$1:C$15389,2,FALSE)</f>
        <v>13974</v>
      </c>
      <c r="B13976" s="5" t="s">
        <v>27950</v>
      </c>
      <c r="C13976" s="6" t="s">
        <v>27951</v>
      </c>
    </row>
    <row r="13977" ht="15" spans="1:3">
      <c r="A13977" s="5">
        <f>VLOOKUP(B13977,Sheet1!A$1:C$15389,2,FALSE)</f>
        <v>13975</v>
      </c>
      <c r="B13977" s="5" t="s">
        <v>27952</v>
      </c>
      <c r="C13977" s="6" t="s">
        <v>27953</v>
      </c>
    </row>
    <row r="13978" ht="15" spans="1:3">
      <c r="A13978" s="5">
        <f>VLOOKUP(B13978,Sheet1!A$1:C$15389,2,FALSE)</f>
        <v>13976</v>
      </c>
      <c r="B13978" s="5" t="s">
        <v>27954</v>
      </c>
      <c r="C13978" s="6" t="s">
        <v>27955</v>
      </c>
    </row>
    <row r="13979" ht="15" spans="1:3">
      <c r="A13979" s="5">
        <f>VLOOKUP(B13979,Sheet1!A$1:C$15389,2,FALSE)</f>
        <v>13977</v>
      </c>
      <c r="B13979" s="5" t="s">
        <v>27956</v>
      </c>
      <c r="C13979" s="6" t="s">
        <v>27957</v>
      </c>
    </row>
    <row r="13980" ht="15" spans="1:3">
      <c r="A13980" s="5">
        <f>VLOOKUP(B13980,Sheet1!A$1:C$15389,2,FALSE)</f>
        <v>13978</v>
      </c>
      <c r="B13980" s="5" t="s">
        <v>27958</v>
      </c>
      <c r="C13980" s="6" t="s">
        <v>27959</v>
      </c>
    </row>
    <row r="13981" ht="15" spans="1:3">
      <c r="A13981" s="5">
        <f>VLOOKUP(B13981,Sheet1!A$1:C$15389,2,FALSE)</f>
        <v>13979</v>
      </c>
      <c r="B13981" s="5" t="s">
        <v>27960</v>
      </c>
      <c r="C13981" s="6" t="s">
        <v>27961</v>
      </c>
    </row>
    <row r="13982" ht="15" spans="1:3">
      <c r="A13982" s="5">
        <f>VLOOKUP(B13982,Sheet1!A$1:C$15389,2,FALSE)</f>
        <v>13980</v>
      </c>
      <c r="B13982" s="5" t="s">
        <v>27962</v>
      </c>
      <c r="C13982" s="6" t="s">
        <v>27963</v>
      </c>
    </row>
    <row r="13983" ht="15" spans="1:3">
      <c r="A13983" s="5">
        <f>VLOOKUP(B13983,Sheet1!A$1:C$15389,2,FALSE)</f>
        <v>13981</v>
      </c>
      <c r="B13983" s="5" t="s">
        <v>27964</v>
      </c>
      <c r="C13983" s="6" t="s">
        <v>27965</v>
      </c>
    </row>
    <row r="13984" ht="15" spans="1:3">
      <c r="A13984" s="5">
        <f>VLOOKUP(B13984,Sheet1!A$1:C$15389,2,FALSE)</f>
        <v>13982</v>
      </c>
      <c r="B13984" s="5" t="s">
        <v>27966</v>
      </c>
      <c r="C13984" s="6" t="s">
        <v>27967</v>
      </c>
    </row>
    <row r="13985" ht="15" spans="1:3">
      <c r="A13985" s="5">
        <f>VLOOKUP(B13985,Sheet1!A$1:C$15389,2,FALSE)</f>
        <v>13983</v>
      </c>
      <c r="B13985" s="5" t="s">
        <v>27968</v>
      </c>
      <c r="C13985" s="6" t="s">
        <v>27969</v>
      </c>
    </row>
    <row r="13986" ht="15" spans="1:3">
      <c r="A13986" s="5">
        <f>VLOOKUP(B13986,Sheet1!A$1:C$15389,2,FALSE)</f>
        <v>13984</v>
      </c>
      <c r="B13986" s="5" t="s">
        <v>27970</v>
      </c>
      <c r="C13986" s="6" t="s">
        <v>27971</v>
      </c>
    </row>
    <row r="13987" ht="15" spans="1:3">
      <c r="A13987" s="5">
        <f>VLOOKUP(B13987,Sheet1!A$1:C$15389,2,FALSE)</f>
        <v>13985</v>
      </c>
      <c r="B13987" s="5" t="s">
        <v>27972</v>
      </c>
      <c r="C13987" s="6" t="s">
        <v>27973</v>
      </c>
    </row>
    <row r="13988" ht="15" spans="1:3">
      <c r="A13988" s="5">
        <f>VLOOKUP(B13988,Sheet1!A$1:C$15389,2,FALSE)</f>
        <v>13986</v>
      </c>
      <c r="B13988" s="5" t="s">
        <v>27974</v>
      </c>
      <c r="C13988" s="6" t="s">
        <v>27975</v>
      </c>
    </row>
    <row r="13989" ht="15" spans="1:3">
      <c r="A13989" s="5">
        <f>VLOOKUP(B13989,Sheet1!A$1:C$15389,2,FALSE)</f>
        <v>13987</v>
      </c>
      <c r="B13989" s="5" t="s">
        <v>27976</v>
      </c>
      <c r="C13989" s="6" t="s">
        <v>27977</v>
      </c>
    </row>
    <row r="13990" ht="15" spans="1:3">
      <c r="A13990" s="5">
        <f>VLOOKUP(B13990,Sheet1!A$1:C$15389,2,FALSE)</f>
        <v>13988</v>
      </c>
      <c r="B13990" s="5" t="s">
        <v>27978</v>
      </c>
      <c r="C13990" s="6" t="s">
        <v>27979</v>
      </c>
    </row>
    <row r="13991" ht="15" spans="1:3">
      <c r="A13991" s="5">
        <f>VLOOKUP(B13991,Sheet1!A$1:C$15389,2,FALSE)</f>
        <v>13989</v>
      </c>
      <c r="B13991" s="5" t="s">
        <v>27980</v>
      </c>
      <c r="C13991" s="6" t="s">
        <v>27981</v>
      </c>
    </row>
    <row r="13992" ht="15" spans="1:3">
      <c r="A13992" s="5">
        <f>VLOOKUP(B13992,Sheet1!A$1:C$15389,2,FALSE)</f>
        <v>13990</v>
      </c>
      <c r="B13992" s="5" t="s">
        <v>27982</v>
      </c>
      <c r="C13992" s="6" t="s">
        <v>27983</v>
      </c>
    </row>
    <row r="13993" ht="15" spans="1:3">
      <c r="A13993" s="5">
        <f>VLOOKUP(B13993,Sheet1!A$1:C$15389,2,FALSE)</f>
        <v>13991</v>
      </c>
      <c r="B13993" s="5" t="s">
        <v>27984</v>
      </c>
      <c r="C13993" s="6" t="s">
        <v>27985</v>
      </c>
    </row>
    <row r="13994" ht="15" spans="1:3">
      <c r="A13994" s="5">
        <f>VLOOKUP(B13994,Sheet1!A$1:C$15389,2,FALSE)</f>
        <v>13992</v>
      </c>
      <c r="B13994" s="5" t="s">
        <v>27986</v>
      </c>
      <c r="C13994" s="6" t="s">
        <v>27987</v>
      </c>
    </row>
    <row r="13995" ht="15" spans="1:3">
      <c r="A13995" s="5">
        <f>VLOOKUP(B13995,Sheet1!A$1:C$15389,2,FALSE)</f>
        <v>13993</v>
      </c>
      <c r="B13995" s="5" t="s">
        <v>27988</v>
      </c>
      <c r="C13995" s="6" t="s">
        <v>27989</v>
      </c>
    </row>
    <row r="13996" ht="15" spans="1:3">
      <c r="A13996" s="5">
        <f>VLOOKUP(B13996,Sheet1!A$1:C$15389,2,FALSE)</f>
        <v>13994</v>
      </c>
      <c r="B13996" s="5" t="s">
        <v>27990</v>
      </c>
      <c r="C13996" s="6" t="s">
        <v>27991</v>
      </c>
    </row>
    <row r="13997" ht="15" spans="1:3">
      <c r="A13997" s="5">
        <f>VLOOKUP(B13997,Sheet1!A$1:C$15389,2,FALSE)</f>
        <v>13995</v>
      </c>
      <c r="B13997" s="5" t="s">
        <v>27992</v>
      </c>
      <c r="C13997" s="6" t="s">
        <v>27993</v>
      </c>
    </row>
    <row r="13998" ht="15" spans="1:3">
      <c r="A13998" s="5">
        <f>VLOOKUP(B13998,Sheet1!A$1:C$15389,2,FALSE)</f>
        <v>13996</v>
      </c>
      <c r="B13998" s="5" t="s">
        <v>27994</v>
      </c>
      <c r="C13998" s="6" t="s">
        <v>27995</v>
      </c>
    </row>
    <row r="13999" ht="15" spans="1:3">
      <c r="A13999" s="5">
        <f>VLOOKUP(B13999,Sheet1!A$1:C$15389,2,FALSE)</f>
        <v>13997</v>
      </c>
      <c r="B13999" s="5" t="s">
        <v>27996</v>
      </c>
      <c r="C13999" s="6" t="s">
        <v>27997</v>
      </c>
    </row>
    <row r="14000" ht="15" spans="1:3">
      <c r="A14000" s="5">
        <f>VLOOKUP(B14000,Sheet1!A$1:C$15389,2,FALSE)</f>
        <v>13998</v>
      </c>
      <c r="B14000" s="5" t="s">
        <v>27998</v>
      </c>
      <c r="C14000" s="6" t="s">
        <v>27999</v>
      </c>
    </row>
    <row r="14001" ht="15" spans="1:3">
      <c r="A14001" s="5">
        <f>VLOOKUP(B14001,Sheet1!A$1:C$15389,2,FALSE)</f>
        <v>13999</v>
      </c>
      <c r="B14001" s="5" t="s">
        <v>28000</v>
      </c>
      <c r="C14001" s="6" t="s">
        <v>28001</v>
      </c>
    </row>
    <row r="14002" ht="15" spans="1:3">
      <c r="A14002" s="5">
        <f>VLOOKUP(B14002,Sheet1!A$1:C$15389,2,FALSE)</f>
        <v>14000</v>
      </c>
      <c r="B14002" s="5" t="s">
        <v>28002</v>
      </c>
      <c r="C14002" s="6" t="s">
        <v>28003</v>
      </c>
    </row>
    <row r="14003" ht="15" spans="1:3">
      <c r="A14003" s="5">
        <f>VLOOKUP(B14003,Sheet1!A$1:C$15389,2,FALSE)</f>
        <v>14001</v>
      </c>
      <c r="B14003" s="5" t="s">
        <v>28004</v>
      </c>
      <c r="C14003" s="6" t="s">
        <v>28005</v>
      </c>
    </row>
    <row r="14004" ht="15" spans="1:3">
      <c r="A14004" s="5">
        <f>VLOOKUP(B14004,Sheet1!A$1:C$15389,2,FALSE)</f>
        <v>14002</v>
      </c>
      <c r="B14004" s="5" t="s">
        <v>28006</v>
      </c>
      <c r="C14004" s="6" t="s">
        <v>28007</v>
      </c>
    </row>
    <row r="14005" ht="15" spans="1:3">
      <c r="A14005" s="5">
        <f>VLOOKUP(B14005,Sheet1!A$1:C$15389,2,FALSE)</f>
        <v>14003</v>
      </c>
      <c r="B14005" s="5" t="s">
        <v>28008</v>
      </c>
      <c r="C14005" s="6" t="s">
        <v>28009</v>
      </c>
    </row>
    <row r="14006" ht="15" spans="1:3">
      <c r="A14006" s="5">
        <f>VLOOKUP(B14006,Sheet1!A$1:C$15389,2,FALSE)</f>
        <v>14004</v>
      </c>
      <c r="B14006" s="5" t="s">
        <v>28010</v>
      </c>
      <c r="C14006" s="6" t="s">
        <v>28011</v>
      </c>
    </row>
    <row r="14007" ht="15" spans="1:3">
      <c r="A14007" s="5">
        <f>VLOOKUP(B14007,Sheet1!A$1:C$15389,2,FALSE)</f>
        <v>14005</v>
      </c>
      <c r="B14007" s="5" t="s">
        <v>28012</v>
      </c>
      <c r="C14007" s="6" t="s">
        <v>28013</v>
      </c>
    </row>
    <row r="14008" ht="15" spans="1:3">
      <c r="A14008" s="5">
        <f>VLOOKUP(B14008,Sheet1!A$1:C$15389,2,FALSE)</f>
        <v>14006</v>
      </c>
      <c r="B14008" s="5" t="s">
        <v>28014</v>
      </c>
      <c r="C14008" s="6" t="s">
        <v>28015</v>
      </c>
    </row>
    <row r="14009" ht="15" spans="1:3">
      <c r="A14009" s="5">
        <f>VLOOKUP(B14009,Sheet1!A$1:C$15389,2,FALSE)</f>
        <v>14007</v>
      </c>
      <c r="B14009" s="5" t="s">
        <v>28016</v>
      </c>
      <c r="C14009" s="6" t="s">
        <v>28017</v>
      </c>
    </row>
    <row r="14010" ht="15" spans="1:3">
      <c r="A14010" s="5">
        <f>VLOOKUP(B14010,Sheet1!A$1:C$15389,2,FALSE)</f>
        <v>14008</v>
      </c>
      <c r="B14010" s="5" t="s">
        <v>28018</v>
      </c>
      <c r="C14010" s="6" t="s">
        <v>28019</v>
      </c>
    </row>
    <row r="14011" ht="15" spans="1:3">
      <c r="A14011" s="5">
        <f>VLOOKUP(B14011,Sheet1!A$1:C$15389,2,FALSE)</f>
        <v>14009</v>
      </c>
      <c r="B14011" s="5" t="s">
        <v>28020</v>
      </c>
      <c r="C14011" s="6" t="s">
        <v>28021</v>
      </c>
    </row>
    <row r="14012" ht="15" spans="1:3">
      <c r="A14012" s="5">
        <f>VLOOKUP(B14012,Sheet1!A$1:C$15389,2,FALSE)</f>
        <v>14010</v>
      </c>
      <c r="B14012" s="5" t="s">
        <v>28022</v>
      </c>
      <c r="C14012" s="6" t="s">
        <v>28023</v>
      </c>
    </row>
    <row r="14013" ht="15" spans="1:3">
      <c r="A14013" s="5">
        <f>VLOOKUP(B14013,Sheet1!A$1:C$15389,2,FALSE)</f>
        <v>14011</v>
      </c>
      <c r="B14013" s="5" t="s">
        <v>28024</v>
      </c>
      <c r="C14013" s="6" t="s">
        <v>28025</v>
      </c>
    </row>
    <row r="14014" ht="15" spans="1:3">
      <c r="A14014" s="5">
        <f>VLOOKUP(B14014,Sheet1!A$1:C$15389,2,FALSE)</f>
        <v>14012</v>
      </c>
      <c r="B14014" s="5" t="s">
        <v>28026</v>
      </c>
      <c r="C14014" s="6" t="s">
        <v>28027</v>
      </c>
    </row>
    <row r="14015" ht="15" spans="1:3">
      <c r="A14015" s="5">
        <f>VLOOKUP(B14015,Sheet1!A$1:C$15389,2,FALSE)</f>
        <v>14013</v>
      </c>
      <c r="B14015" s="5" t="s">
        <v>28028</v>
      </c>
      <c r="C14015" s="6" t="s">
        <v>28029</v>
      </c>
    </row>
    <row r="14016" ht="15" spans="1:3">
      <c r="A14016" s="5">
        <f>VLOOKUP(B14016,Sheet1!A$1:C$15389,2,FALSE)</f>
        <v>14014</v>
      </c>
      <c r="B14016" s="5" t="s">
        <v>28030</v>
      </c>
      <c r="C14016" s="6" t="s">
        <v>28031</v>
      </c>
    </row>
    <row r="14017" ht="15" spans="1:3">
      <c r="A14017" s="5">
        <f>VLOOKUP(B14017,Sheet1!A$1:C$15389,2,FALSE)</f>
        <v>14015</v>
      </c>
      <c r="B14017" s="5" t="s">
        <v>28032</v>
      </c>
      <c r="C14017" s="6" t="s">
        <v>28033</v>
      </c>
    </row>
    <row r="14018" ht="15" spans="1:3">
      <c r="A14018" s="5">
        <f>VLOOKUP(B14018,Sheet1!A$1:C$15389,2,FALSE)</f>
        <v>14016</v>
      </c>
      <c r="B14018" s="5" t="s">
        <v>28034</v>
      </c>
      <c r="C14018" s="6" t="s">
        <v>28035</v>
      </c>
    </row>
    <row r="14019" ht="15" spans="1:3">
      <c r="A14019" s="5">
        <f>VLOOKUP(B14019,Sheet1!A$1:C$15389,2,FALSE)</f>
        <v>14017</v>
      </c>
      <c r="B14019" s="5" t="s">
        <v>28036</v>
      </c>
      <c r="C14019" s="6" t="s">
        <v>28037</v>
      </c>
    </row>
    <row r="14020" ht="15" spans="1:3">
      <c r="A14020" s="5">
        <f>VLOOKUP(B14020,Sheet1!A$1:C$15389,2,FALSE)</f>
        <v>14018</v>
      </c>
      <c r="B14020" s="5" t="s">
        <v>28038</v>
      </c>
      <c r="C14020" s="6" t="s">
        <v>28039</v>
      </c>
    </row>
    <row r="14021" ht="15" spans="1:3">
      <c r="A14021" s="5">
        <f>VLOOKUP(B14021,Sheet1!A$1:C$15389,2,FALSE)</f>
        <v>14019</v>
      </c>
      <c r="B14021" s="5" t="s">
        <v>28040</v>
      </c>
      <c r="C14021" s="6" t="s">
        <v>28041</v>
      </c>
    </row>
    <row r="14022" ht="15" spans="1:3">
      <c r="A14022" s="5">
        <f>VLOOKUP(B14022,Sheet1!A$1:C$15389,2,FALSE)</f>
        <v>14020</v>
      </c>
      <c r="B14022" s="5" t="s">
        <v>28042</v>
      </c>
      <c r="C14022" s="6" t="s">
        <v>28043</v>
      </c>
    </row>
    <row r="14023" ht="15" spans="1:3">
      <c r="A14023" s="5">
        <f>VLOOKUP(B14023,Sheet1!A$1:C$15389,2,FALSE)</f>
        <v>14021</v>
      </c>
      <c r="B14023" s="5" t="s">
        <v>28044</v>
      </c>
      <c r="C14023" s="6" t="s">
        <v>28045</v>
      </c>
    </row>
    <row r="14024" ht="15" spans="1:3">
      <c r="A14024" s="5">
        <f>VLOOKUP(B14024,Sheet1!A$1:C$15389,2,FALSE)</f>
        <v>14022</v>
      </c>
      <c r="B14024" s="5" t="s">
        <v>28046</v>
      </c>
      <c r="C14024" s="6" t="s">
        <v>28047</v>
      </c>
    </row>
    <row r="14025" ht="15" spans="1:3">
      <c r="A14025" s="5">
        <f>VLOOKUP(B14025,Sheet1!A$1:C$15389,2,FALSE)</f>
        <v>14023</v>
      </c>
      <c r="B14025" s="5" t="s">
        <v>28048</v>
      </c>
      <c r="C14025" s="6" t="s">
        <v>28049</v>
      </c>
    </row>
    <row r="14026" ht="15" spans="1:3">
      <c r="A14026" s="5">
        <f>VLOOKUP(B14026,Sheet1!A$1:C$15389,2,FALSE)</f>
        <v>14024</v>
      </c>
      <c r="B14026" s="5" t="s">
        <v>28050</v>
      </c>
      <c r="C14026" s="6" t="s">
        <v>28051</v>
      </c>
    </row>
    <row r="14027" ht="15" spans="1:3">
      <c r="A14027" s="5">
        <f>VLOOKUP(B14027,Sheet1!A$1:C$15389,2,FALSE)</f>
        <v>14025</v>
      </c>
      <c r="B14027" s="5" t="s">
        <v>28052</v>
      </c>
      <c r="C14027" s="6" t="s">
        <v>28053</v>
      </c>
    </row>
    <row r="14028" ht="15" spans="1:3">
      <c r="A14028" s="5">
        <f>VLOOKUP(B14028,Sheet1!A$1:C$15389,2,FALSE)</f>
        <v>14026</v>
      </c>
      <c r="B14028" s="5" t="s">
        <v>28054</v>
      </c>
      <c r="C14028" s="6" t="s">
        <v>28055</v>
      </c>
    </row>
    <row r="14029" ht="15" spans="1:3">
      <c r="A14029" s="5">
        <f>VLOOKUP(B14029,Sheet1!A$1:C$15389,2,FALSE)</f>
        <v>14027</v>
      </c>
      <c r="B14029" s="5" t="s">
        <v>28056</v>
      </c>
      <c r="C14029" s="6" t="s">
        <v>28057</v>
      </c>
    </row>
    <row r="14030" ht="15" spans="1:3">
      <c r="A14030" s="5">
        <f>VLOOKUP(B14030,Sheet1!A$1:C$15389,2,FALSE)</f>
        <v>14028</v>
      </c>
      <c r="B14030" s="5" t="s">
        <v>28058</v>
      </c>
      <c r="C14030" s="6" t="s">
        <v>28059</v>
      </c>
    </row>
    <row r="14031" ht="15" spans="1:3">
      <c r="A14031" s="5">
        <f>VLOOKUP(B14031,Sheet1!A$1:C$15389,2,FALSE)</f>
        <v>14029</v>
      </c>
      <c r="B14031" s="5" t="s">
        <v>28060</v>
      </c>
      <c r="C14031" s="6" t="s">
        <v>28061</v>
      </c>
    </row>
    <row r="14032" ht="15" spans="1:3">
      <c r="A14032" s="5">
        <f>VLOOKUP(B14032,Sheet1!A$1:C$15389,2,FALSE)</f>
        <v>14030</v>
      </c>
      <c r="B14032" s="5" t="s">
        <v>28062</v>
      </c>
      <c r="C14032" s="6" t="s">
        <v>28063</v>
      </c>
    </row>
    <row r="14033" ht="15" spans="1:3">
      <c r="A14033" s="5">
        <f>VLOOKUP(B14033,Sheet1!A$1:C$15389,2,FALSE)</f>
        <v>14031</v>
      </c>
      <c r="B14033" s="5" t="s">
        <v>28064</v>
      </c>
      <c r="C14033" s="6" t="s">
        <v>28065</v>
      </c>
    </row>
    <row r="14034" ht="15" spans="1:3">
      <c r="A14034" s="5">
        <f>VLOOKUP(B14034,Sheet1!A$1:C$15389,2,FALSE)</f>
        <v>14032</v>
      </c>
      <c r="B14034" s="5" t="s">
        <v>28066</v>
      </c>
      <c r="C14034" s="6" t="s">
        <v>28067</v>
      </c>
    </row>
    <row r="14035" ht="15" spans="1:3">
      <c r="A14035" s="5">
        <f>VLOOKUP(B14035,Sheet1!A$1:C$15389,2,FALSE)</f>
        <v>14033</v>
      </c>
      <c r="B14035" s="5" t="s">
        <v>28068</v>
      </c>
      <c r="C14035" s="6" t="s">
        <v>28069</v>
      </c>
    </row>
    <row r="14036" ht="15" spans="1:3">
      <c r="A14036" s="5">
        <f>VLOOKUP(B14036,Sheet1!A$1:C$15389,2,FALSE)</f>
        <v>14034</v>
      </c>
      <c r="B14036" s="5" t="s">
        <v>28070</v>
      </c>
      <c r="C14036" s="6" t="s">
        <v>28071</v>
      </c>
    </row>
    <row r="14037" ht="15" spans="1:3">
      <c r="A14037" s="5">
        <f>VLOOKUP(B14037,Sheet1!A$1:C$15389,2,FALSE)</f>
        <v>14035</v>
      </c>
      <c r="B14037" s="5" t="s">
        <v>28072</v>
      </c>
      <c r="C14037" s="6" t="s">
        <v>28073</v>
      </c>
    </row>
    <row r="14038" ht="15" spans="1:3">
      <c r="A14038" s="5">
        <f>VLOOKUP(B14038,Sheet1!A$1:C$15389,2,FALSE)</f>
        <v>14036</v>
      </c>
      <c r="B14038" s="5" t="s">
        <v>28074</v>
      </c>
      <c r="C14038" s="6" t="s">
        <v>28075</v>
      </c>
    </row>
    <row r="14039" ht="15" spans="1:3">
      <c r="A14039" s="5">
        <f>VLOOKUP(B14039,Sheet1!A$1:C$15389,2,FALSE)</f>
        <v>14037</v>
      </c>
      <c r="B14039" s="5" t="s">
        <v>28076</v>
      </c>
      <c r="C14039" s="6" t="s">
        <v>28077</v>
      </c>
    </row>
    <row r="14040" ht="15" spans="1:3">
      <c r="A14040" s="5">
        <f>VLOOKUP(B14040,Sheet1!A$1:C$15389,2,FALSE)</f>
        <v>14038</v>
      </c>
      <c r="B14040" s="5" t="s">
        <v>28078</v>
      </c>
      <c r="C14040" s="6" t="s">
        <v>28079</v>
      </c>
    </row>
    <row r="14041" ht="15" spans="1:3">
      <c r="A14041" s="5">
        <f>VLOOKUP(B14041,Sheet1!A$1:C$15389,2,FALSE)</f>
        <v>14039</v>
      </c>
      <c r="B14041" s="5" t="s">
        <v>28080</v>
      </c>
      <c r="C14041" s="6" t="s">
        <v>28081</v>
      </c>
    </row>
    <row r="14042" ht="15" spans="1:3">
      <c r="A14042" s="5">
        <f>VLOOKUP(B14042,Sheet1!A$1:C$15389,2,FALSE)</f>
        <v>14040</v>
      </c>
      <c r="B14042" s="5" t="s">
        <v>28082</v>
      </c>
      <c r="C14042" s="6" t="s">
        <v>28083</v>
      </c>
    </row>
    <row r="14043" ht="15" spans="1:3">
      <c r="A14043" s="5">
        <f>VLOOKUP(B14043,Sheet1!A$1:C$15389,2,FALSE)</f>
        <v>14041</v>
      </c>
      <c r="B14043" s="5" t="s">
        <v>28084</v>
      </c>
      <c r="C14043" s="6" t="s">
        <v>28085</v>
      </c>
    </row>
    <row r="14044" ht="15" spans="1:3">
      <c r="A14044" s="5">
        <f>VLOOKUP(B14044,Sheet1!A$1:C$15389,2,FALSE)</f>
        <v>14042</v>
      </c>
      <c r="B14044" s="5" t="s">
        <v>28086</v>
      </c>
      <c r="C14044" s="6" t="s">
        <v>28087</v>
      </c>
    </row>
    <row r="14045" ht="15" spans="1:3">
      <c r="A14045" s="5">
        <f>VLOOKUP(B14045,Sheet1!A$1:C$15389,2,FALSE)</f>
        <v>14043</v>
      </c>
      <c r="B14045" s="5" t="s">
        <v>28088</v>
      </c>
      <c r="C14045" s="6" t="s">
        <v>28089</v>
      </c>
    </row>
    <row r="14046" ht="15" spans="1:3">
      <c r="A14046" s="5">
        <f>VLOOKUP(B14046,Sheet1!A$1:C$15389,2,FALSE)</f>
        <v>14044</v>
      </c>
      <c r="B14046" s="5" t="s">
        <v>28090</v>
      </c>
      <c r="C14046" s="6" t="s">
        <v>28091</v>
      </c>
    </row>
    <row r="14047" ht="15" spans="1:3">
      <c r="A14047" s="5">
        <f>VLOOKUP(B14047,Sheet1!A$1:C$15389,2,FALSE)</f>
        <v>14045</v>
      </c>
      <c r="B14047" s="5" t="s">
        <v>28092</v>
      </c>
      <c r="C14047" s="6" t="s">
        <v>28093</v>
      </c>
    </row>
    <row r="14048" ht="15" spans="1:3">
      <c r="A14048" s="5">
        <f>VLOOKUP(B14048,Sheet1!A$1:C$15389,2,FALSE)</f>
        <v>14046</v>
      </c>
      <c r="B14048" s="5" t="s">
        <v>28094</v>
      </c>
      <c r="C14048" s="6" t="s">
        <v>28095</v>
      </c>
    </row>
    <row r="14049" ht="15" spans="1:3">
      <c r="A14049" s="5">
        <f>VLOOKUP(B14049,Sheet1!A$1:C$15389,2,FALSE)</f>
        <v>14047</v>
      </c>
      <c r="B14049" s="5" t="s">
        <v>28096</v>
      </c>
      <c r="C14049" s="6" t="s">
        <v>28097</v>
      </c>
    </row>
    <row r="14050" ht="15" spans="1:3">
      <c r="A14050" s="5">
        <f>VLOOKUP(B14050,Sheet1!A$1:C$15389,2,FALSE)</f>
        <v>14048</v>
      </c>
      <c r="B14050" s="5" t="s">
        <v>28098</v>
      </c>
      <c r="C14050" s="6" t="s">
        <v>28099</v>
      </c>
    </row>
    <row r="14051" ht="15" spans="1:3">
      <c r="A14051" s="5">
        <f>VLOOKUP(B14051,Sheet1!A$1:C$15389,2,FALSE)</f>
        <v>14049</v>
      </c>
      <c r="B14051" s="5" t="s">
        <v>28100</v>
      </c>
      <c r="C14051" s="6" t="s">
        <v>28101</v>
      </c>
    </row>
    <row r="14052" ht="15" spans="1:3">
      <c r="A14052" s="5">
        <f>VLOOKUP(B14052,Sheet1!A$1:C$15389,2,FALSE)</f>
        <v>14050</v>
      </c>
      <c r="B14052" s="5" t="s">
        <v>28102</v>
      </c>
      <c r="C14052" s="6" t="s">
        <v>28103</v>
      </c>
    </row>
    <row r="14053" ht="15" spans="1:3">
      <c r="A14053" s="5">
        <f>VLOOKUP(B14053,Sheet1!A$1:C$15389,2,FALSE)</f>
        <v>14051</v>
      </c>
      <c r="B14053" s="5" t="s">
        <v>28104</v>
      </c>
      <c r="C14053" s="6" t="s">
        <v>28105</v>
      </c>
    </row>
    <row r="14054" ht="15" spans="1:3">
      <c r="A14054" s="5">
        <f>VLOOKUP(B14054,Sheet1!A$1:C$15389,2,FALSE)</f>
        <v>14052</v>
      </c>
      <c r="B14054" s="5" t="s">
        <v>28106</v>
      </c>
      <c r="C14054" s="6" t="s">
        <v>28107</v>
      </c>
    </row>
    <row r="14055" ht="15" spans="1:3">
      <c r="A14055" s="5">
        <f>VLOOKUP(B14055,Sheet1!A$1:C$15389,2,FALSE)</f>
        <v>14053</v>
      </c>
      <c r="B14055" s="5" t="s">
        <v>28108</v>
      </c>
      <c r="C14055" s="6" t="s">
        <v>28109</v>
      </c>
    </row>
    <row r="14056" ht="15" spans="1:3">
      <c r="A14056" s="5">
        <f>VLOOKUP(B14056,Sheet1!A$1:C$15389,2,FALSE)</f>
        <v>14054</v>
      </c>
      <c r="B14056" s="5" t="s">
        <v>28110</v>
      </c>
      <c r="C14056" s="6" t="s">
        <v>28111</v>
      </c>
    </row>
    <row r="14057" ht="15" spans="1:3">
      <c r="A14057" s="5">
        <f>VLOOKUP(B14057,Sheet1!A$1:C$15389,2,FALSE)</f>
        <v>14055</v>
      </c>
      <c r="B14057" s="5" t="s">
        <v>28112</v>
      </c>
      <c r="C14057" s="6" t="s">
        <v>28113</v>
      </c>
    </row>
    <row r="14058" ht="15" spans="1:3">
      <c r="A14058" s="5">
        <f>VLOOKUP(B14058,Sheet1!A$1:C$15389,2,FALSE)</f>
        <v>14056</v>
      </c>
      <c r="B14058" s="5" t="s">
        <v>28114</v>
      </c>
      <c r="C14058" s="6" t="s">
        <v>28115</v>
      </c>
    </row>
    <row r="14059" ht="15" spans="1:3">
      <c r="A14059" s="5">
        <f>VLOOKUP(B14059,Sheet1!A$1:C$15389,2,FALSE)</f>
        <v>14057</v>
      </c>
      <c r="B14059" s="5" t="s">
        <v>28116</v>
      </c>
      <c r="C14059" s="6" t="s">
        <v>28117</v>
      </c>
    </row>
    <row r="14060" ht="15" spans="1:3">
      <c r="A14060" s="5">
        <f>VLOOKUP(B14060,Sheet1!A$1:C$15389,2,FALSE)</f>
        <v>14058</v>
      </c>
      <c r="B14060" s="5" t="s">
        <v>28118</v>
      </c>
      <c r="C14060" s="6" t="s">
        <v>28119</v>
      </c>
    </row>
    <row r="14061" ht="15" spans="1:3">
      <c r="A14061" s="5">
        <f>VLOOKUP(B14061,Sheet1!A$1:C$15389,2,FALSE)</f>
        <v>14059</v>
      </c>
      <c r="B14061" s="5" t="s">
        <v>28120</v>
      </c>
      <c r="C14061" s="6" t="s">
        <v>28121</v>
      </c>
    </row>
    <row r="14062" ht="15" spans="1:3">
      <c r="A14062" s="5">
        <f>VLOOKUP(B14062,Sheet1!A$1:C$15389,2,FALSE)</f>
        <v>14060</v>
      </c>
      <c r="B14062" s="5" t="s">
        <v>28122</v>
      </c>
      <c r="C14062" s="6" t="s">
        <v>28123</v>
      </c>
    </row>
    <row r="14063" ht="15" spans="1:3">
      <c r="A14063" s="5">
        <f>VLOOKUP(B14063,Sheet1!A$1:C$15389,2,FALSE)</f>
        <v>14061</v>
      </c>
      <c r="B14063" s="5" t="s">
        <v>28124</v>
      </c>
      <c r="C14063" s="6" t="s">
        <v>28125</v>
      </c>
    </row>
    <row r="14064" ht="15" spans="1:3">
      <c r="A14064" s="5">
        <f>VLOOKUP(B14064,Sheet1!A$1:C$15389,2,FALSE)</f>
        <v>14062</v>
      </c>
      <c r="B14064" s="5" t="s">
        <v>28126</v>
      </c>
      <c r="C14064" s="6" t="s">
        <v>28127</v>
      </c>
    </row>
    <row r="14065" ht="15" spans="1:3">
      <c r="A14065" s="5">
        <f>VLOOKUP(B14065,Sheet1!A$1:C$15389,2,FALSE)</f>
        <v>14063</v>
      </c>
      <c r="B14065" s="5" t="s">
        <v>28128</v>
      </c>
      <c r="C14065" s="6" t="s">
        <v>28129</v>
      </c>
    </row>
    <row r="14066" ht="15" spans="1:3">
      <c r="A14066" s="5">
        <f>VLOOKUP(B14066,Sheet1!A$1:C$15389,2,FALSE)</f>
        <v>14064</v>
      </c>
      <c r="B14066" s="5" t="s">
        <v>28130</v>
      </c>
      <c r="C14066" s="6" t="s">
        <v>28131</v>
      </c>
    </row>
    <row r="14067" ht="15" spans="1:3">
      <c r="A14067" s="5">
        <f>VLOOKUP(B14067,Sheet1!A$1:C$15389,2,FALSE)</f>
        <v>14065</v>
      </c>
      <c r="B14067" s="5" t="s">
        <v>28132</v>
      </c>
      <c r="C14067" s="6" t="s">
        <v>28133</v>
      </c>
    </row>
    <row r="14068" ht="15" spans="1:3">
      <c r="A14068" s="5">
        <f>VLOOKUP(B14068,Sheet1!A$1:C$15389,2,FALSE)</f>
        <v>14066</v>
      </c>
      <c r="B14068" s="5" t="s">
        <v>28134</v>
      </c>
      <c r="C14068" s="6" t="s">
        <v>28135</v>
      </c>
    </row>
    <row r="14069" ht="15" spans="1:3">
      <c r="A14069" s="5">
        <f>VLOOKUP(B14069,Sheet1!A$1:C$15389,2,FALSE)</f>
        <v>14067</v>
      </c>
      <c r="B14069" s="5" t="s">
        <v>28136</v>
      </c>
      <c r="C14069" s="6" t="s">
        <v>28137</v>
      </c>
    </row>
    <row r="14070" ht="15" spans="1:3">
      <c r="A14070" s="5">
        <f>VLOOKUP(B14070,Sheet1!A$1:C$15389,2,FALSE)</f>
        <v>14068</v>
      </c>
      <c r="B14070" s="5" t="s">
        <v>28138</v>
      </c>
      <c r="C14070" s="6" t="s">
        <v>28139</v>
      </c>
    </row>
    <row r="14071" ht="15" spans="1:3">
      <c r="A14071" s="5">
        <f>VLOOKUP(B14071,Sheet1!A$1:C$15389,2,FALSE)</f>
        <v>14069</v>
      </c>
      <c r="B14071" s="5" t="s">
        <v>28140</v>
      </c>
      <c r="C14071" s="6" t="s">
        <v>28141</v>
      </c>
    </row>
    <row r="14072" ht="15" spans="1:3">
      <c r="A14072" s="5">
        <f>VLOOKUP(B14072,Sheet1!A$1:C$15389,2,FALSE)</f>
        <v>14070</v>
      </c>
      <c r="B14072" s="5" t="s">
        <v>28142</v>
      </c>
      <c r="C14072" s="6" t="s">
        <v>28143</v>
      </c>
    </row>
    <row r="14073" ht="15" spans="1:3">
      <c r="A14073" s="5">
        <f>VLOOKUP(B14073,Sheet1!A$1:C$15389,2,FALSE)</f>
        <v>14071</v>
      </c>
      <c r="B14073" s="5" t="s">
        <v>28144</v>
      </c>
      <c r="C14073" s="6" t="s">
        <v>28145</v>
      </c>
    </row>
    <row r="14074" ht="15" spans="1:3">
      <c r="A14074" s="5">
        <f>VLOOKUP(B14074,Sheet1!A$1:C$15389,2,FALSE)</f>
        <v>14072</v>
      </c>
      <c r="B14074" s="5" t="s">
        <v>28146</v>
      </c>
      <c r="C14074" s="6" t="s">
        <v>28147</v>
      </c>
    </row>
    <row r="14075" ht="15" spans="1:3">
      <c r="A14075" s="5">
        <f>VLOOKUP(B14075,Sheet1!A$1:C$15389,2,FALSE)</f>
        <v>14073</v>
      </c>
      <c r="B14075" s="5" t="s">
        <v>28148</v>
      </c>
      <c r="C14075" s="6" t="s">
        <v>28149</v>
      </c>
    </row>
    <row r="14076" ht="15" spans="1:3">
      <c r="A14076" s="5">
        <f>VLOOKUP(B14076,Sheet1!A$1:C$15389,2,FALSE)</f>
        <v>14074</v>
      </c>
      <c r="B14076" s="5" t="s">
        <v>28150</v>
      </c>
      <c r="C14076" s="6" t="s">
        <v>28151</v>
      </c>
    </row>
    <row r="14077" ht="15" spans="1:3">
      <c r="A14077" s="5">
        <f>VLOOKUP(B14077,Sheet1!A$1:C$15389,2,FALSE)</f>
        <v>14075</v>
      </c>
      <c r="B14077" s="5" t="s">
        <v>28152</v>
      </c>
      <c r="C14077" s="6" t="s">
        <v>28153</v>
      </c>
    </row>
    <row r="14078" ht="15" spans="1:3">
      <c r="A14078" s="5">
        <f>VLOOKUP(B14078,Sheet1!A$1:C$15389,2,FALSE)</f>
        <v>14076</v>
      </c>
      <c r="B14078" s="5" t="s">
        <v>28154</v>
      </c>
      <c r="C14078" s="6" t="s">
        <v>28155</v>
      </c>
    </row>
    <row r="14079" ht="15" spans="1:3">
      <c r="A14079" s="5">
        <f>VLOOKUP(B14079,Sheet1!A$1:C$15389,2,FALSE)</f>
        <v>14077</v>
      </c>
      <c r="B14079" s="5" t="s">
        <v>28156</v>
      </c>
      <c r="C14079" s="6" t="s">
        <v>28157</v>
      </c>
    </row>
    <row r="14080" ht="15" spans="1:3">
      <c r="A14080" s="5">
        <f>VLOOKUP(B14080,Sheet1!A$1:C$15389,2,FALSE)</f>
        <v>14078</v>
      </c>
      <c r="B14080" s="5" t="s">
        <v>28158</v>
      </c>
      <c r="C14080" s="6" t="s">
        <v>28159</v>
      </c>
    </row>
    <row r="14081" ht="15" spans="1:3">
      <c r="A14081" s="5">
        <f>VLOOKUP(B14081,Sheet1!A$1:C$15389,2,FALSE)</f>
        <v>14079</v>
      </c>
      <c r="B14081" s="5" t="s">
        <v>28160</v>
      </c>
      <c r="C14081" s="6" t="s">
        <v>28161</v>
      </c>
    </row>
    <row r="14082" ht="15" spans="1:3">
      <c r="A14082" s="5">
        <f>VLOOKUP(B14082,Sheet1!A$1:C$15389,2,FALSE)</f>
        <v>14080</v>
      </c>
      <c r="B14082" s="5" t="s">
        <v>28162</v>
      </c>
      <c r="C14082" s="6" t="s">
        <v>28163</v>
      </c>
    </row>
    <row r="14083" ht="15" spans="1:3">
      <c r="A14083" s="5">
        <f>VLOOKUP(B14083,Sheet1!A$1:C$15389,2,FALSE)</f>
        <v>14081</v>
      </c>
      <c r="B14083" s="5" t="s">
        <v>28164</v>
      </c>
      <c r="C14083" s="6" t="s">
        <v>28165</v>
      </c>
    </row>
    <row r="14084" ht="15" spans="1:3">
      <c r="A14084" s="5">
        <f>VLOOKUP(B14084,Sheet1!A$1:C$15389,2,FALSE)</f>
        <v>14082</v>
      </c>
      <c r="B14084" s="5" t="s">
        <v>28166</v>
      </c>
      <c r="C14084" s="6" t="s">
        <v>28167</v>
      </c>
    </row>
    <row r="14085" ht="15" spans="1:3">
      <c r="A14085" s="5">
        <f>VLOOKUP(B14085,Sheet1!A$1:C$15389,2,FALSE)</f>
        <v>14083</v>
      </c>
      <c r="B14085" s="5" t="s">
        <v>28168</v>
      </c>
      <c r="C14085" s="6" t="s">
        <v>28169</v>
      </c>
    </row>
    <row r="14086" ht="15" spans="1:3">
      <c r="A14086" s="5">
        <f>VLOOKUP(B14086,Sheet1!A$1:C$15389,2,FALSE)</f>
        <v>14084</v>
      </c>
      <c r="B14086" s="5" t="s">
        <v>28170</v>
      </c>
      <c r="C14086" s="6" t="s">
        <v>28171</v>
      </c>
    </row>
    <row r="14087" ht="15" spans="1:3">
      <c r="A14087" s="5">
        <f>VLOOKUP(B14087,Sheet1!A$1:C$15389,2,FALSE)</f>
        <v>14085</v>
      </c>
      <c r="B14087" s="5" t="s">
        <v>28172</v>
      </c>
      <c r="C14087" s="6" t="s">
        <v>28173</v>
      </c>
    </row>
    <row r="14088" ht="15" spans="1:3">
      <c r="A14088" s="5">
        <f>VLOOKUP(B14088,Sheet1!A$1:C$15389,2,FALSE)</f>
        <v>14086</v>
      </c>
      <c r="B14088" s="5" t="s">
        <v>28174</v>
      </c>
      <c r="C14088" s="6" t="s">
        <v>28175</v>
      </c>
    </row>
    <row r="14089" ht="15" spans="1:3">
      <c r="A14089" s="5">
        <f>VLOOKUP(B14089,Sheet1!A$1:C$15389,2,FALSE)</f>
        <v>14087</v>
      </c>
      <c r="B14089" s="5" t="s">
        <v>28176</v>
      </c>
      <c r="C14089" s="6" t="s">
        <v>28177</v>
      </c>
    </row>
    <row r="14090" ht="15" spans="1:3">
      <c r="A14090" s="5">
        <f>VLOOKUP(B14090,Sheet1!A$1:C$15389,2,FALSE)</f>
        <v>14088</v>
      </c>
      <c r="B14090" s="5" t="s">
        <v>28178</v>
      </c>
      <c r="C14090" s="6" t="s">
        <v>28179</v>
      </c>
    </row>
    <row r="14091" ht="15" spans="1:3">
      <c r="A14091" s="5">
        <f>VLOOKUP(B14091,Sheet1!A$1:C$15389,2,FALSE)</f>
        <v>14089</v>
      </c>
      <c r="B14091" s="5" t="s">
        <v>28180</v>
      </c>
      <c r="C14091" s="6" t="s">
        <v>28181</v>
      </c>
    </row>
    <row r="14092" ht="15" spans="1:3">
      <c r="A14092" s="5">
        <f>VLOOKUP(B14092,Sheet1!A$1:C$15389,2,FALSE)</f>
        <v>14090</v>
      </c>
      <c r="B14092" s="5" t="s">
        <v>28182</v>
      </c>
      <c r="C14092" s="6" t="s">
        <v>28183</v>
      </c>
    </row>
    <row r="14093" ht="15" spans="1:3">
      <c r="A14093" s="5">
        <f>VLOOKUP(B14093,Sheet1!A$1:C$15389,2,FALSE)</f>
        <v>14091</v>
      </c>
      <c r="B14093" s="5" t="s">
        <v>28184</v>
      </c>
      <c r="C14093" s="6" t="s">
        <v>28185</v>
      </c>
    </row>
    <row r="14094" ht="15" spans="1:3">
      <c r="A14094" s="5">
        <f>VLOOKUP(B14094,Sheet1!A$1:C$15389,2,FALSE)</f>
        <v>14092</v>
      </c>
      <c r="B14094" s="5" t="s">
        <v>28186</v>
      </c>
      <c r="C14094" s="6" t="s">
        <v>28187</v>
      </c>
    </row>
    <row r="14095" ht="15" spans="1:3">
      <c r="A14095" s="5">
        <f>VLOOKUP(B14095,Sheet1!A$1:C$15389,2,FALSE)</f>
        <v>14093</v>
      </c>
      <c r="B14095" s="5" t="s">
        <v>28188</v>
      </c>
      <c r="C14095" s="6" t="s">
        <v>28189</v>
      </c>
    </row>
    <row r="14096" ht="15" spans="1:3">
      <c r="A14096" s="5">
        <f>VLOOKUP(B14096,Sheet1!A$1:C$15389,2,FALSE)</f>
        <v>14094</v>
      </c>
      <c r="B14096" s="5" t="s">
        <v>28190</v>
      </c>
      <c r="C14096" s="6" t="s">
        <v>28191</v>
      </c>
    </row>
    <row r="14097" ht="15" spans="1:3">
      <c r="A14097" s="5">
        <f>VLOOKUP(B14097,Sheet1!A$1:C$15389,2,FALSE)</f>
        <v>14095</v>
      </c>
      <c r="B14097" s="5" t="s">
        <v>28192</v>
      </c>
      <c r="C14097" s="6" t="s">
        <v>28193</v>
      </c>
    </row>
    <row r="14098" ht="15" spans="1:3">
      <c r="A14098" s="5">
        <f>VLOOKUP(B14098,Sheet1!A$1:C$15389,2,FALSE)</f>
        <v>14096</v>
      </c>
      <c r="B14098" s="5" t="s">
        <v>28194</v>
      </c>
      <c r="C14098" s="6" t="s">
        <v>28195</v>
      </c>
    </row>
    <row r="14099" ht="15" spans="1:3">
      <c r="A14099" s="5">
        <f>VLOOKUP(B14099,Sheet1!A$1:C$15389,2,FALSE)</f>
        <v>14097</v>
      </c>
      <c r="B14099" s="5" t="s">
        <v>28196</v>
      </c>
      <c r="C14099" s="6" t="s">
        <v>28197</v>
      </c>
    </row>
    <row r="14100" ht="15" spans="1:3">
      <c r="A14100" s="5">
        <f>VLOOKUP(B14100,Sheet1!A$1:C$15389,2,FALSE)</f>
        <v>14098</v>
      </c>
      <c r="B14100" s="5" t="s">
        <v>28198</v>
      </c>
      <c r="C14100" s="6" t="s">
        <v>28199</v>
      </c>
    </row>
    <row r="14101" ht="15" spans="1:3">
      <c r="A14101" s="5">
        <f>VLOOKUP(B14101,Sheet1!A$1:C$15389,2,FALSE)</f>
        <v>14099</v>
      </c>
      <c r="B14101" s="5" t="s">
        <v>28200</v>
      </c>
      <c r="C14101" s="6" t="s">
        <v>28201</v>
      </c>
    </row>
    <row r="14102" ht="15" spans="1:3">
      <c r="A14102" s="5">
        <f>VLOOKUP(B14102,Sheet1!A$1:C$15389,2,FALSE)</f>
        <v>14100</v>
      </c>
      <c r="B14102" s="5" t="s">
        <v>28202</v>
      </c>
      <c r="C14102" s="6" t="s">
        <v>28203</v>
      </c>
    </row>
    <row r="14103" ht="15" spans="1:3">
      <c r="A14103" s="5">
        <f>VLOOKUP(B14103,Sheet1!A$1:C$15389,2,FALSE)</f>
        <v>14101</v>
      </c>
      <c r="B14103" s="5" t="s">
        <v>28204</v>
      </c>
      <c r="C14103" s="6" t="s">
        <v>28205</v>
      </c>
    </row>
    <row r="14104" ht="15" spans="1:3">
      <c r="A14104" s="5">
        <f>VLOOKUP(B14104,Sheet1!A$1:C$15389,2,FALSE)</f>
        <v>14102</v>
      </c>
      <c r="B14104" s="5" t="s">
        <v>28206</v>
      </c>
      <c r="C14104" s="6" t="s">
        <v>28207</v>
      </c>
    </row>
    <row r="14105" ht="15" spans="1:3">
      <c r="A14105" s="5">
        <f>VLOOKUP(B14105,Sheet1!A$1:C$15389,2,FALSE)</f>
        <v>14103</v>
      </c>
      <c r="B14105" s="5" t="s">
        <v>28208</v>
      </c>
      <c r="C14105" s="6" t="s">
        <v>28209</v>
      </c>
    </row>
    <row r="14106" ht="15" spans="1:3">
      <c r="A14106" s="5">
        <f>VLOOKUP(B14106,Sheet1!A$1:C$15389,2,FALSE)</f>
        <v>14104</v>
      </c>
      <c r="B14106" s="5" t="s">
        <v>28210</v>
      </c>
      <c r="C14106" s="6" t="s">
        <v>28211</v>
      </c>
    </row>
    <row r="14107" ht="15" spans="1:3">
      <c r="A14107" s="5">
        <f>VLOOKUP(B14107,Sheet1!A$1:C$15389,2,FALSE)</f>
        <v>14105</v>
      </c>
      <c r="B14107" s="5" t="s">
        <v>28212</v>
      </c>
      <c r="C14107" s="6" t="s">
        <v>28213</v>
      </c>
    </row>
    <row r="14108" ht="15" spans="1:3">
      <c r="A14108" s="5">
        <f>VLOOKUP(B14108,Sheet1!A$1:C$15389,2,FALSE)</f>
        <v>14106</v>
      </c>
      <c r="B14108" s="5" t="s">
        <v>28214</v>
      </c>
      <c r="C14108" s="6" t="s">
        <v>28215</v>
      </c>
    </row>
    <row r="14109" ht="15" spans="1:3">
      <c r="A14109" s="5">
        <f>VLOOKUP(B14109,Sheet1!A$1:C$15389,2,FALSE)</f>
        <v>14107</v>
      </c>
      <c r="B14109" s="5" t="s">
        <v>28216</v>
      </c>
      <c r="C14109" s="6" t="s">
        <v>28217</v>
      </c>
    </row>
    <row r="14110" ht="15" spans="1:3">
      <c r="A14110" s="5">
        <f>VLOOKUP(B14110,Sheet1!A$1:C$15389,2,FALSE)</f>
        <v>14108</v>
      </c>
      <c r="B14110" s="5" t="s">
        <v>28218</v>
      </c>
      <c r="C14110" s="6" t="s">
        <v>28219</v>
      </c>
    </row>
    <row r="14111" ht="15" spans="1:3">
      <c r="A14111" s="5">
        <f>VLOOKUP(B14111,Sheet1!A$1:C$15389,2,FALSE)</f>
        <v>14109</v>
      </c>
      <c r="B14111" s="5" t="s">
        <v>28220</v>
      </c>
      <c r="C14111" s="6" t="s">
        <v>28221</v>
      </c>
    </row>
    <row r="14112" ht="15" spans="1:3">
      <c r="A14112" s="5">
        <f>VLOOKUP(B14112,Sheet1!A$1:C$15389,2,FALSE)</f>
        <v>14110</v>
      </c>
      <c r="B14112" s="5" t="s">
        <v>28222</v>
      </c>
      <c r="C14112" s="6" t="s">
        <v>28223</v>
      </c>
    </row>
    <row r="14113" ht="15" spans="1:3">
      <c r="A14113" s="5">
        <f>VLOOKUP(B14113,Sheet1!A$1:C$15389,2,FALSE)</f>
        <v>14111</v>
      </c>
      <c r="B14113" s="5" t="s">
        <v>28224</v>
      </c>
      <c r="C14113" s="6" t="s">
        <v>28225</v>
      </c>
    </row>
    <row r="14114" ht="15" spans="1:3">
      <c r="A14114" s="5">
        <f>VLOOKUP(B14114,Sheet1!A$1:C$15389,2,FALSE)</f>
        <v>14112</v>
      </c>
      <c r="B14114" s="5" t="s">
        <v>28226</v>
      </c>
      <c r="C14114" s="6" t="s">
        <v>28227</v>
      </c>
    </row>
    <row r="14115" ht="15" spans="1:3">
      <c r="A14115" s="5">
        <f>VLOOKUP(B14115,Sheet1!A$1:C$15389,2,FALSE)</f>
        <v>14113</v>
      </c>
      <c r="B14115" s="5" t="s">
        <v>28228</v>
      </c>
      <c r="C14115" s="6" t="s">
        <v>28229</v>
      </c>
    </row>
    <row r="14116" ht="15" spans="1:3">
      <c r="A14116" s="5">
        <f>VLOOKUP(B14116,Sheet1!A$1:C$15389,2,FALSE)</f>
        <v>14114</v>
      </c>
      <c r="B14116" s="5" t="s">
        <v>28230</v>
      </c>
      <c r="C14116" s="6" t="s">
        <v>28231</v>
      </c>
    </row>
    <row r="14117" ht="15" spans="1:3">
      <c r="A14117" s="5">
        <f>VLOOKUP(B14117,Sheet1!A$1:C$15389,2,FALSE)</f>
        <v>14115</v>
      </c>
      <c r="B14117" s="5" t="s">
        <v>28232</v>
      </c>
      <c r="C14117" s="6" t="s">
        <v>28233</v>
      </c>
    </row>
    <row r="14118" ht="15" spans="1:3">
      <c r="A14118" s="5">
        <f>VLOOKUP(B14118,Sheet1!A$1:C$15389,2,FALSE)</f>
        <v>14116</v>
      </c>
      <c r="B14118" s="5" t="s">
        <v>28234</v>
      </c>
      <c r="C14118" s="6" t="s">
        <v>28235</v>
      </c>
    </row>
    <row r="14119" ht="15" spans="1:3">
      <c r="A14119" s="5">
        <f>VLOOKUP(B14119,Sheet1!A$1:C$15389,2,FALSE)</f>
        <v>14117</v>
      </c>
      <c r="B14119" s="5" t="s">
        <v>28236</v>
      </c>
      <c r="C14119" s="6" t="s">
        <v>28237</v>
      </c>
    </row>
    <row r="14120" ht="15" spans="1:3">
      <c r="A14120" s="5">
        <f>VLOOKUP(B14120,Sheet1!A$1:C$15389,2,FALSE)</f>
        <v>14118</v>
      </c>
      <c r="B14120" s="5" t="s">
        <v>28238</v>
      </c>
      <c r="C14120" s="6" t="s">
        <v>28239</v>
      </c>
    </row>
    <row r="14121" ht="15" spans="1:3">
      <c r="A14121" s="5">
        <f>VLOOKUP(B14121,Sheet1!A$1:C$15389,2,FALSE)</f>
        <v>14119</v>
      </c>
      <c r="B14121" s="5" t="s">
        <v>28240</v>
      </c>
      <c r="C14121" s="6" t="s">
        <v>28241</v>
      </c>
    </row>
    <row r="14122" ht="15" spans="1:3">
      <c r="A14122" s="5">
        <f>VLOOKUP(B14122,Sheet1!A$1:C$15389,2,FALSE)</f>
        <v>14120</v>
      </c>
      <c r="B14122" s="5" t="s">
        <v>28242</v>
      </c>
      <c r="C14122" s="6" t="s">
        <v>28243</v>
      </c>
    </row>
    <row r="14123" ht="15" spans="1:3">
      <c r="A14123" s="5">
        <f>VLOOKUP(B14123,Sheet1!A$1:C$15389,2,FALSE)</f>
        <v>14121</v>
      </c>
      <c r="B14123" s="5" t="s">
        <v>28244</v>
      </c>
      <c r="C14123" s="6" t="s">
        <v>28245</v>
      </c>
    </row>
    <row r="14124" ht="15" spans="1:3">
      <c r="A14124" s="5">
        <f>VLOOKUP(B14124,Sheet1!A$1:C$15389,2,FALSE)</f>
        <v>14122</v>
      </c>
      <c r="B14124" s="5" t="s">
        <v>28246</v>
      </c>
      <c r="C14124" s="6" t="s">
        <v>28247</v>
      </c>
    </row>
    <row r="14125" ht="15" spans="1:3">
      <c r="A14125" s="5">
        <f>VLOOKUP(B14125,Sheet1!A$1:C$15389,2,FALSE)</f>
        <v>14123</v>
      </c>
      <c r="B14125" s="5" t="s">
        <v>28248</v>
      </c>
      <c r="C14125" s="6" t="s">
        <v>28249</v>
      </c>
    </row>
    <row r="14126" ht="15" spans="1:3">
      <c r="A14126" s="5">
        <f>VLOOKUP(B14126,Sheet1!A$1:C$15389,2,FALSE)</f>
        <v>14124</v>
      </c>
      <c r="B14126" s="5" t="s">
        <v>28250</v>
      </c>
      <c r="C14126" s="6" t="s">
        <v>28251</v>
      </c>
    </row>
    <row r="14127" ht="15" spans="1:3">
      <c r="A14127" s="5">
        <f>VLOOKUP(B14127,Sheet1!A$1:C$15389,2,FALSE)</f>
        <v>14125</v>
      </c>
      <c r="B14127" s="5" t="s">
        <v>28252</v>
      </c>
      <c r="C14127" s="6" t="s">
        <v>28253</v>
      </c>
    </row>
    <row r="14128" ht="15" spans="1:3">
      <c r="A14128" s="5">
        <f>VLOOKUP(B14128,Sheet1!A$1:C$15389,2,FALSE)</f>
        <v>14126</v>
      </c>
      <c r="B14128" s="5" t="s">
        <v>28254</v>
      </c>
      <c r="C14128" s="6" t="s">
        <v>28255</v>
      </c>
    </row>
    <row r="14129" ht="15" spans="1:3">
      <c r="A14129" s="5">
        <f>VLOOKUP(B14129,Sheet1!A$1:C$15389,2,FALSE)</f>
        <v>14127</v>
      </c>
      <c r="B14129" s="5" t="s">
        <v>28256</v>
      </c>
      <c r="C14129" s="6" t="s">
        <v>28257</v>
      </c>
    </row>
    <row r="14130" ht="15" spans="1:3">
      <c r="A14130" s="5">
        <f>VLOOKUP(B14130,Sheet1!A$1:C$15389,2,FALSE)</f>
        <v>14128</v>
      </c>
      <c r="B14130" s="5" t="s">
        <v>28258</v>
      </c>
      <c r="C14130" s="6" t="s">
        <v>28259</v>
      </c>
    </row>
    <row r="14131" ht="15" spans="1:3">
      <c r="A14131" s="5">
        <f>VLOOKUP(B14131,Sheet1!A$1:C$15389,2,FALSE)</f>
        <v>14129</v>
      </c>
      <c r="B14131" s="5" t="s">
        <v>28260</v>
      </c>
      <c r="C14131" s="6" t="s">
        <v>28261</v>
      </c>
    </row>
    <row r="14132" ht="15" spans="1:3">
      <c r="A14132" s="5">
        <f>VLOOKUP(B14132,Sheet1!A$1:C$15389,2,FALSE)</f>
        <v>14130</v>
      </c>
      <c r="B14132" s="5" t="s">
        <v>28262</v>
      </c>
      <c r="C14132" s="6" t="s">
        <v>28263</v>
      </c>
    </row>
    <row r="14133" ht="15" spans="1:3">
      <c r="A14133" s="5">
        <f>VLOOKUP(B14133,Sheet1!A$1:C$15389,2,FALSE)</f>
        <v>14131</v>
      </c>
      <c r="B14133" s="5" t="s">
        <v>28264</v>
      </c>
      <c r="C14133" s="6" t="s">
        <v>28265</v>
      </c>
    </row>
    <row r="14134" ht="15" spans="1:3">
      <c r="A14134" s="5">
        <f>VLOOKUP(B14134,Sheet1!A$1:C$15389,2,FALSE)</f>
        <v>14132</v>
      </c>
      <c r="B14134" s="5" t="s">
        <v>28266</v>
      </c>
      <c r="C14134" s="6" t="s">
        <v>28267</v>
      </c>
    </row>
    <row r="14135" ht="15" spans="1:3">
      <c r="A14135" s="5">
        <f>VLOOKUP(B14135,Sheet1!A$1:C$15389,2,FALSE)</f>
        <v>14133</v>
      </c>
      <c r="B14135" s="5" t="s">
        <v>28268</v>
      </c>
      <c r="C14135" s="6" t="s">
        <v>28269</v>
      </c>
    </row>
    <row r="14136" ht="15" spans="1:3">
      <c r="A14136" s="5">
        <f>VLOOKUP(B14136,Sheet1!A$1:C$15389,2,FALSE)</f>
        <v>14134</v>
      </c>
      <c r="B14136" s="5" t="s">
        <v>28270</v>
      </c>
      <c r="C14136" s="6" t="s">
        <v>28271</v>
      </c>
    </row>
    <row r="14137" ht="15" spans="1:3">
      <c r="A14137" s="5">
        <f>VLOOKUP(B14137,Sheet1!A$1:C$15389,2,FALSE)</f>
        <v>14135</v>
      </c>
      <c r="B14137" s="5" t="s">
        <v>28272</v>
      </c>
      <c r="C14137" s="6" t="s">
        <v>28273</v>
      </c>
    </row>
    <row r="14138" ht="15" spans="1:3">
      <c r="A14138" s="5">
        <f>VLOOKUP(B14138,Sheet1!A$1:C$15389,2,FALSE)</f>
        <v>14136</v>
      </c>
      <c r="B14138" s="5" t="s">
        <v>28274</v>
      </c>
      <c r="C14138" s="6" t="s">
        <v>28275</v>
      </c>
    </row>
    <row r="14139" ht="15" spans="1:3">
      <c r="A14139" s="5">
        <f>VLOOKUP(B14139,Sheet1!A$1:C$15389,2,FALSE)</f>
        <v>14137</v>
      </c>
      <c r="B14139" s="5" t="s">
        <v>28276</v>
      </c>
      <c r="C14139" s="6" t="s">
        <v>28277</v>
      </c>
    </row>
    <row r="14140" ht="15" spans="1:3">
      <c r="A14140" s="5">
        <f>VLOOKUP(B14140,Sheet1!A$1:C$15389,2,FALSE)</f>
        <v>14138</v>
      </c>
      <c r="B14140" s="5" t="s">
        <v>28278</v>
      </c>
      <c r="C14140" s="6" t="s">
        <v>28279</v>
      </c>
    </row>
    <row r="14141" ht="15" spans="1:3">
      <c r="A14141" s="5">
        <f>VLOOKUP(B14141,Sheet1!A$1:C$15389,2,FALSE)</f>
        <v>14139</v>
      </c>
      <c r="B14141" s="5" t="s">
        <v>28280</v>
      </c>
      <c r="C14141" s="6" t="s">
        <v>28281</v>
      </c>
    </row>
    <row r="14142" ht="15" spans="1:3">
      <c r="A14142" s="5">
        <f>VLOOKUP(B14142,Sheet1!A$1:C$15389,2,FALSE)</f>
        <v>14140</v>
      </c>
      <c r="B14142" s="5" t="s">
        <v>28282</v>
      </c>
      <c r="C14142" s="6" t="s">
        <v>28283</v>
      </c>
    </row>
    <row r="14143" ht="15" spans="1:3">
      <c r="A14143" s="5">
        <f>VLOOKUP(B14143,Sheet1!A$1:C$15389,2,FALSE)</f>
        <v>14141</v>
      </c>
      <c r="B14143" s="5" t="s">
        <v>28284</v>
      </c>
      <c r="C14143" s="6" t="s">
        <v>28285</v>
      </c>
    </row>
    <row r="14144" ht="15" spans="1:3">
      <c r="A14144" s="5">
        <f>VLOOKUP(B14144,Sheet1!A$1:C$15389,2,FALSE)</f>
        <v>14142</v>
      </c>
      <c r="B14144" s="5" t="s">
        <v>28286</v>
      </c>
      <c r="C14144" s="6" t="s">
        <v>28287</v>
      </c>
    </row>
    <row r="14145" ht="15" spans="1:3">
      <c r="A14145" s="5">
        <f>VLOOKUP(B14145,Sheet1!A$1:C$15389,2,FALSE)</f>
        <v>14143</v>
      </c>
      <c r="B14145" s="5" t="s">
        <v>28288</v>
      </c>
      <c r="C14145" s="6" t="s">
        <v>28289</v>
      </c>
    </row>
    <row r="14146" ht="15" spans="1:3">
      <c r="A14146" s="5">
        <f>VLOOKUP(B14146,Sheet1!A$1:C$15389,2,FALSE)</f>
        <v>14144</v>
      </c>
      <c r="B14146" s="5" t="s">
        <v>28290</v>
      </c>
      <c r="C14146" s="6" t="s">
        <v>28291</v>
      </c>
    </row>
    <row r="14147" ht="15" spans="1:3">
      <c r="A14147" s="5">
        <f>VLOOKUP(B14147,Sheet1!A$1:C$15389,2,FALSE)</f>
        <v>14145</v>
      </c>
      <c r="B14147" s="5" t="s">
        <v>28292</v>
      </c>
      <c r="C14147" s="6" t="s">
        <v>28293</v>
      </c>
    </row>
    <row r="14148" ht="15" spans="1:3">
      <c r="A14148" s="5">
        <f>VLOOKUP(B14148,Sheet1!A$1:C$15389,2,FALSE)</f>
        <v>14146</v>
      </c>
      <c r="B14148" s="5" t="s">
        <v>28294</v>
      </c>
      <c r="C14148" s="6" t="s">
        <v>28295</v>
      </c>
    </row>
    <row r="14149" ht="15" spans="1:3">
      <c r="A14149" s="5">
        <f>VLOOKUP(B14149,Sheet1!A$1:C$15389,2,FALSE)</f>
        <v>14147</v>
      </c>
      <c r="B14149" s="5" t="s">
        <v>28296</v>
      </c>
      <c r="C14149" s="6" t="s">
        <v>28297</v>
      </c>
    </row>
    <row r="14150" ht="15" spans="1:3">
      <c r="A14150" s="5">
        <f>VLOOKUP(B14150,Sheet1!A$1:C$15389,2,FALSE)</f>
        <v>14148</v>
      </c>
      <c r="B14150" s="5" t="s">
        <v>28298</v>
      </c>
      <c r="C14150" s="6" t="s">
        <v>28299</v>
      </c>
    </row>
    <row r="14151" ht="15" spans="1:3">
      <c r="A14151" s="5">
        <f>VLOOKUP(B14151,Sheet1!A$1:C$15389,2,FALSE)</f>
        <v>14149</v>
      </c>
      <c r="B14151" s="5" t="s">
        <v>28300</v>
      </c>
      <c r="C14151" s="6" t="s">
        <v>28301</v>
      </c>
    </row>
    <row r="14152" ht="15" spans="1:3">
      <c r="A14152" s="5">
        <f>VLOOKUP(B14152,Sheet1!A$1:C$15389,2,FALSE)</f>
        <v>14150</v>
      </c>
      <c r="B14152" s="5" t="s">
        <v>28302</v>
      </c>
      <c r="C14152" s="6" t="s">
        <v>28303</v>
      </c>
    </row>
    <row r="14153" ht="15" spans="1:3">
      <c r="A14153" s="5">
        <f>VLOOKUP(B14153,Sheet1!A$1:C$15389,2,FALSE)</f>
        <v>14151</v>
      </c>
      <c r="B14153" s="5" t="s">
        <v>28304</v>
      </c>
      <c r="C14153" s="6" t="s">
        <v>28305</v>
      </c>
    </row>
    <row r="14154" ht="15" spans="1:3">
      <c r="A14154" s="5">
        <f>VLOOKUP(B14154,Sheet1!A$1:C$15389,2,FALSE)</f>
        <v>14152</v>
      </c>
      <c r="B14154" s="5" t="s">
        <v>28306</v>
      </c>
      <c r="C14154" s="6" t="s">
        <v>28307</v>
      </c>
    </row>
    <row r="14155" ht="15" spans="1:3">
      <c r="A14155" s="5">
        <f>VLOOKUP(B14155,Sheet1!A$1:C$15389,2,FALSE)</f>
        <v>14153</v>
      </c>
      <c r="B14155" s="5" t="s">
        <v>28308</v>
      </c>
      <c r="C14155" s="6" t="s">
        <v>28309</v>
      </c>
    </row>
    <row r="14156" ht="15" spans="1:3">
      <c r="A14156" s="5">
        <f>VLOOKUP(B14156,Sheet1!A$1:C$15389,2,FALSE)</f>
        <v>14154</v>
      </c>
      <c r="B14156" s="5" t="s">
        <v>28310</v>
      </c>
      <c r="C14156" s="6" t="s">
        <v>28311</v>
      </c>
    </row>
    <row r="14157" ht="15" spans="1:3">
      <c r="A14157" s="5">
        <f>VLOOKUP(B14157,Sheet1!A$1:C$15389,2,FALSE)</f>
        <v>14155</v>
      </c>
      <c r="B14157" s="5" t="s">
        <v>28312</v>
      </c>
      <c r="C14157" s="6" t="s">
        <v>28313</v>
      </c>
    </row>
    <row r="14158" ht="15" spans="1:3">
      <c r="A14158" s="5">
        <f>VLOOKUP(B14158,Sheet1!A$1:C$15389,2,FALSE)</f>
        <v>14156</v>
      </c>
      <c r="B14158" s="5" t="s">
        <v>28314</v>
      </c>
      <c r="C14158" s="6" t="s">
        <v>28315</v>
      </c>
    </row>
    <row r="14159" ht="15" spans="1:3">
      <c r="A14159" s="5">
        <f>VLOOKUP(B14159,Sheet1!A$1:C$15389,2,FALSE)</f>
        <v>14157</v>
      </c>
      <c r="B14159" s="5" t="s">
        <v>28316</v>
      </c>
      <c r="C14159" s="6" t="s">
        <v>28317</v>
      </c>
    </row>
    <row r="14160" ht="15" spans="1:3">
      <c r="A14160" s="5">
        <f>VLOOKUP(B14160,Sheet1!A$1:C$15389,2,FALSE)</f>
        <v>14158</v>
      </c>
      <c r="B14160" s="5" t="s">
        <v>28318</v>
      </c>
      <c r="C14160" s="6" t="s">
        <v>28319</v>
      </c>
    </row>
    <row r="14161" ht="15" spans="1:3">
      <c r="A14161" s="5">
        <f>VLOOKUP(B14161,Sheet1!A$1:C$15389,2,FALSE)</f>
        <v>14159</v>
      </c>
      <c r="B14161" s="5" t="s">
        <v>28320</v>
      </c>
      <c r="C14161" s="6" t="s">
        <v>28321</v>
      </c>
    </row>
    <row r="14162" ht="15" spans="1:3">
      <c r="A14162" s="5">
        <f>VLOOKUP(B14162,Sheet1!A$1:C$15389,2,FALSE)</f>
        <v>14160</v>
      </c>
      <c r="B14162" s="5" t="s">
        <v>28322</v>
      </c>
      <c r="C14162" s="6" t="s">
        <v>28323</v>
      </c>
    </row>
    <row r="14163" ht="15" spans="1:3">
      <c r="A14163" s="5">
        <f>VLOOKUP(B14163,Sheet1!A$1:C$15389,2,FALSE)</f>
        <v>14161</v>
      </c>
      <c r="B14163" s="5" t="s">
        <v>28324</v>
      </c>
      <c r="C14163" s="6" t="s">
        <v>28325</v>
      </c>
    </row>
    <row r="14164" ht="15" spans="1:3">
      <c r="A14164" s="5">
        <f>VLOOKUP(B14164,Sheet1!A$1:C$15389,2,FALSE)</f>
        <v>14162</v>
      </c>
      <c r="B14164" s="5" t="s">
        <v>28326</v>
      </c>
      <c r="C14164" s="6" t="s">
        <v>28327</v>
      </c>
    </row>
    <row r="14165" ht="15" spans="1:3">
      <c r="A14165" s="5">
        <f>VLOOKUP(B14165,Sheet1!A$1:C$15389,2,FALSE)</f>
        <v>14163</v>
      </c>
      <c r="B14165" s="5" t="s">
        <v>28328</v>
      </c>
      <c r="C14165" s="6" t="s">
        <v>28329</v>
      </c>
    </row>
    <row r="14166" ht="15" spans="1:3">
      <c r="A14166" s="5">
        <f>VLOOKUP(B14166,Sheet1!A$1:C$15389,2,FALSE)</f>
        <v>14164</v>
      </c>
      <c r="B14166" s="5" t="s">
        <v>28330</v>
      </c>
      <c r="C14166" s="6" t="s">
        <v>28331</v>
      </c>
    </row>
    <row r="14167" ht="15" spans="1:3">
      <c r="A14167" s="5">
        <f>VLOOKUP(B14167,Sheet1!A$1:C$15389,2,FALSE)</f>
        <v>14165</v>
      </c>
      <c r="B14167" s="5" t="s">
        <v>28332</v>
      </c>
      <c r="C14167" s="6" t="s">
        <v>28333</v>
      </c>
    </row>
    <row r="14168" ht="15" spans="1:3">
      <c r="A14168" s="5">
        <f>VLOOKUP(B14168,Sheet1!A$1:C$15389,2,FALSE)</f>
        <v>14166</v>
      </c>
      <c r="B14168" s="5" t="s">
        <v>28334</v>
      </c>
      <c r="C14168" s="6" t="s">
        <v>28335</v>
      </c>
    </row>
    <row r="14169" ht="15" spans="1:3">
      <c r="A14169" s="5">
        <f>VLOOKUP(B14169,Sheet1!A$1:C$15389,2,FALSE)</f>
        <v>14167</v>
      </c>
      <c r="B14169" s="5" t="s">
        <v>28336</v>
      </c>
      <c r="C14169" s="6" t="s">
        <v>28337</v>
      </c>
    </row>
    <row r="14170" ht="15" spans="1:3">
      <c r="A14170" s="5">
        <f>VLOOKUP(B14170,Sheet1!A$1:C$15389,2,FALSE)</f>
        <v>14168</v>
      </c>
      <c r="B14170" s="5" t="s">
        <v>28338</v>
      </c>
      <c r="C14170" s="6" t="s">
        <v>28339</v>
      </c>
    </row>
    <row r="14171" ht="15" spans="1:3">
      <c r="A14171" s="5">
        <f>VLOOKUP(B14171,Sheet1!A$1:C$15389,2,FALSE)</f>
        <v>14169</v>
      </c>
      <c r="B14171" s="5" t="s">
        <v>28340</v>
      </c>
      <c r="C14171" s="6" t="s">
        <v>28341</v>
      </c>
    </row>
    <row r="14172" ht="15" spans="1:3">
      <c r="A14172" s="5">
        <f>VLOOKUP(B14172,Sheet1!A$1:C$15389,2,FALSE)</f>
        <v>14170</v>
      </c>
      <c r="B14172" s="5" t="s">
        <v>28342</v>
      </c>
      <c r="C14172" s="6" t="s">
        <v>28343</v>
      </c>
    </row>
    <row r="14173" ht="15" spans="1:3">
      <c r="A14173" s="5">
        <f>VLOOKUP(B14173,Sheet1!A$1:C$15389,2,FALSE)</f>
        <v>14171</v>
      </c>
      <c r="B14173" s="5" t="s">
        <v>28344</v>
      </c>
      <c r="C14173" s="6" t="s">
        <v>28345</v>
      </c>
    </row>
    <row r="14174" ht="15" spans="1:3">
      <c r="A14174" s="5">
        <f>VLOOKUP(B14174,Sheet1!A$1:C$15389,2,FALSE)</f>
        <v>14172</v>
      </c>
      <c r="B14174" s="5" t="s">
        <v>28346</v>
      </c>
      <c r="C14174" s="6" t="s">
        <v>28347</v>
      </c>
    </row>
    <row r="14175" ht="15" spans="1:3">
      <c r="A14175" s="5">
        <f>VLOOKUP(B14175,Sheet1!A$1:C$15389,2,FALSE)</f>
        <v>14173</v>
      </c>
      <c r="B14175" s="5" t="s">
        <v>28348</v>
      </c>
      <c r="C14175" s="6" t="s">
        <v>28349</v>
      </c>
    </row>
    <row r="14176" ht="15" spans="1:3">
      <c r="A14176" s="5">
        <f>VLOOKUP(B14176,Sheet1!A$1:C$15389,2,FALSE)</f>
        <v>14174</v>
      </c>
      <c r="B14176" s="5" t="s">
        <v>28350</v>
      </c>
      <c r="C14176" s="6" t="s">
        <v>28351</v>
      </c>
    </row>
    <row r="14177" ht="15" spans="1:3">
      <c r="A14177" s="5">
        <f>VLOOKUP(B14177,Sheet1!A$1:C$15389,2,FALSE)</f>
        <v>14175</v>
      </c>
      <c r="B14177" s="5" t="s">
        <v>28352</v>
      </c>
      <c r="C14177" s="6" t="s">
        <v>28353</v>
      </c>
    </row>
    <row r="14178" ht="15" spans="1:3">
      <c r="A14178" s="5">
        <f>VLOOKUP(B14178,Sheet1!A$1:C$15389,2,FALSE)</f>
        <v>14176</v>
      </c>
      <c r="B14178" s="5" t="s">
        <v>28354</v>
      </c>
      <c r="C14178" s="6" t="s">
        <v>28355</v>
      </c>
    </row>
    <row r="14179" ht="15" spans="1:3">
      <c r="A14179" s="5">
        <f>VLOOKUP(B14179,Sheet1!A$1:C$15389,2,FALSE)</f>
        <v>14177</v>
      </c>
      <c r="B14179" s="5" t="s">
        <v>28356</v>
      </c>
      <c r="C14179" s="6" t="s">
        <v>28357</v>
      </c>
    </row>
    <row r="14180" ht="15" spans="1:3">
      <c r="A14180" s="5">
        <f>VLOOKUP(B14180,Sheet1!A$1:C$15389,2,FALSE)</f>
        <v>14178</v>
      </c>
      <c r="B14180" s="5" t="s">
        <v>28358</v>
      </c>
      <c r="C14180" s="6" t="s">
        <v>28359</v>
      </c>
    </row>
    <row r="14181" ht="15" spans="1:3">
      <c r="A14181" s="5">
        <f>VLOOKUP(B14181,Sheet1!A$1:C$15389,2,FALSE)</f>
        <v>14179</v>
      </c>
      <c r="B14181" s="5" t="s">
        <v>28360</v>
      </c>
      <c r="C14181" s="6" t="s">
        <v>28361</v>
      </c>
    </row>
    <row r="14182" ht="15" spans="1:3">
      <c r="A14182" s="5">
        <f>VLOOKUP(B14182,Sheet1!A$1:C$15389,2,FALSE)</f>
        <v>14180</v>
      </c>
      <c r="B14182" s="5" t="s">
        <v>28362</v>
      </c>
      <c r="C14182" s="6" t="s">
        <v>28363</v>
      </c>
    </row>
    <row r="14183" ht="15" spans="1:3">
      <c r="A14183" s="5">
        <f>VLOOKUP(B14183,Sheet1!A$1:C$15389,2,FALSE)</f>
        <v>14181</v>
      </c>
      <c r="B14183" s="5" t="s">
        <v>28364</v>
      </c>
      <c r="C14183" s="6" t="s">
        <v>28365</v>
      </c>
    </row>
    <row r="14184" ht="15" spans="1:3">
      <c r="A14184" s="5">
        <f>VLOOKUP(B14184,Sheet1!A$1:C$15389,2,FALSE)</f>
        <v>14182</v>
      </c>
      <c r="B14184" s="5" t="s">
        <v>28366</v>
      </c>
      <c r="C14184" s="6" t="s">
        <v>28367</v>
      </c>
    </row>
    <row r="14185" ht="15" spans="1:3">
      <c r="A14185" s="5">
        <f>VLOOKUP(B14185,Sheet1!A$1:C$15389,2,FALSE)</f>
        <v>14183</v>
      </c>
      <c r="B14185" s="5" t="s">
        <v>28368</v>
      </c>
      <c r="C14185" s="6" t="s">
        <v>28369</v>
      </c>
    </row>
    <row r="14186" ht="15" spans="1:3">
      <c r="A14186" s="5">
        <f>VLOOKUP(B14186,Sheet1!A$1:C$15389,2,FALSE)</f>
        <v>14184</v>
      </c>
      <c r="B14186" s="5" t="s">
        <v>28370</v>
      </c>
      <c r="C14186" s="6" t="s">
        <v>28371</v>
      </c>
    </row>
    <row r="14187" ht="15" spans="1:3">
      <c r="A14187" s="5">
        <f>VLOOKUP(B14187,Sheet1!A$1:C$15389,2,FALSE)</f>
        <v>14185</v>
      </c>
      <c r="B14187" s="5" t="s">
        <v>28372</v>
      </c>
      <c r="C14187" s="6" t="s">
        <v>28373</v>
      </c>
    </row>
    <row r="14188" ht="15" spans="1:3">
      <c r="A14188" s="5">
        <f>VLOOKUP(B14188,Sheet1!A$1:C$15389,2,FALSE)</f>
        <v>14186</v>
      </c>
      <c r="B14188" s="5" t="s">
        <v>28374</v>
      </c>
      <c r="C14188" s="6" t="s">
        <v>28375</v>
      </c>
    </row>
    <row r="14189" ht="15" spans="1:3">
      <c r="A14189" s="5">
        <f>VLOOKUP(B14189,Sheet1!A$1:C$15389,2,FALSE)</f>
        <v>14187</v>
      </c>
      <c r="B14189" s="5" t="s">
        <v>28376</v>
      </c>
      <c r="C14189" s="6" t="s">
        <v>28377</v>
      </c>
    </row>
    <row r="14190" ht="15" spans="1:3">
      <c r="A14190" s="5">
        <f>VLOOKUP(B14190,Sheet1!A$1:C$15389,2,FALSE)</f>
        <v>14188</v>
      </c>
      <c r="B14190" s="5" t="s">
        <v>28378</v>
      </c>
      <c r="C14190" s="6" t="s">
        <v>28379</v>
      </c>
    </row>
    <row r="14191" ht="15" spans="1:3">
      <c r="A14191" s="5">
        <f>VLOOKUP(B14191,Sheet1!A$1:C$15389,2,FALSE)</f>
        <v>14189</v>
      </c>
      <c r="B14191" s="5" t="s">
        <v>28380</v>
      </c>
      <c r="C14191" s="6" t="s">
        <v>28381</v>
      </c>
    </row>
    <row r="14192" ht="15" spans="1:3">
      <c r="A14192" s="5">
        <f>VLOOKUP(B14192,Sheet1!A$1:C$15389,2,FALSE)</f>
        <v>14190</v>
      </c>
      <c r="B14192" s="5" t="s">
        <v>28382</v>
      </c>
      <c r="C14192" s="6" t="s">
        <v>28383</v>
      </c>
    </row>
    <row r="14193" ht="15" spans="1:3">
      <c r="A14193" s="5">
        <f>VLOOKUP(B14193,Sheet1!A$1:C$15389,2,FALSE)</f>
        <v>14191</v>
      </c>
      <c r="B14193" s="5" t="s">
        <v>28384</v>
      </c>
      <c r="C14193" s="6" t="s">
        <v>28385</v>
      </c>
    </row>
    <row r="14194" ht="15" spans="1:3">
      <c r="A14194" s="5">
        <f>VLOOKUP(B14194,Sheet1!A$1:C$15389,2,FALSE)</f>
        <v>14192</v>
      </c>
      <c r="B14194" s="5" t="s">
        <v>28386</v>
      </c>
      <c r="C14194" s="6" t="s">
        <v>28387</v>
      </c>
    </row>
    <row r="14195" ht="15" spans="1:3">
      <c r="A14195" s="5">
        <f>VLOOKUP(B14195,Sheet1!A$1:C$15389,2,FALSE)</f>
        <v>14193</v>
      </c>
      <c r="B14195" s="5" t="s">
        <v>28388</v>
      </c>
      <c r="C14195" s="6" t="s">
        <v>28389</v>
      </c>
    </row>
    <row r="14196" ht="15" spans="1:3">
      <c r="A14196" s="5">
        <f>VLOOKUP(B14196,Sheet1!A$1:C$15389,2,FALSE)</f>
        <v>14194</v>
      </c>
      <c r="B14196" s="5" t="s">
        <v>28390</v>
      </c>
      <c r="C14196" s="6" t="s">
        <v>28391</v>
      </c>
    </row>
    <row r="14197" ht="15" spans="1:3">
      <c r="A14197" s="5">
        <f>VLOOKUP(B14197,Sheet1!A$1:C$15389,2,FALSE)</f>
        <v>14195</v>
      </c>
      <c r="B14197" s="5" t="s">
        <v>28392</v>
      </c>
      <c r="C14197" s="6" t="s">
        <v>28393</v>
      </c>
    </row>
    <row r="14198" ht="15" spans="1:3">
      <c r="A14198" s="5">
        <f>VLOOKUP(B14198,Sheet1!A$1:C$15389,2,FALSE)</f>
        <v>14196</v>
      </c>
      <c r="B14198" s="5" t="s">
        <v>28394</v>
      </c>
      <c r="C14198" s="6" t="s">
        <v>28395</v>
      </c>
    </row>
    <row r="14199" ht="15" spans="1:3">
      <c r="A14199" s="5">
        <f>VLOOKUP(B14199,Sheet1!A$1:C$15389,2,FALSE)</f>
        <v>14197</v>
      </c>
      <c r="B14199" s="5" t="s">
        <v>28396</v>
      </c>
      <c r="C14199" s="6" t="s">
        <v>28397</v>
      </c>
    </row>
    <row r="14200" ht="15" spans="1:3">
      <c r="A14200" s="5">
        <f>VLOOKUP(B14200,Sheet1!A$1:C$15389,2,FALSE)</f>
        <v>14198</v>
      </c>
      <c r="B14200" s="5" t="s">
        <v>28398</v>
      </c>
      <c r="C14200" s="6" t="s">
        <v>28399</v>
      </c>
    </row>
    <row r="14201" ht="15" spans="1:3">
      <c r="A14201" s="5">
        <f>VLOOKUP(B14201,Sheet1!A$1:C$15389,2,FALSE)</f>
        <v>14199</v>
      </c>
      <c r="B14201" s="5" t="s">
        <v>28400</v>
      </c>
      <c r="C14201" s="6" t="s">
        <v>28401</v>
      </c>
    </row>
    <row r="14202" ht="15" spans="1:3">
      <c r="A14202" s="5">
        <f>VLOOKUP(B14202,Sheet1!A$1:C$15389,2,FALSE)</f>
        <v>14200</v>
      </c>
      <c r="B14202" s="5" t="s">
        <v>28402</v>
      </c>
      <c r="C14202" s="6" t="s">
        <v>28403</v>
      </c>
    </row>
    <row r="14203" ht="15" spans="1:3">
      <c r="A14203" s="5">
        <f>VLOOKUP(B14203,Sheet1!A$1:C$15389,2,FALSE)</f>
        <v>14201</v>
      </c>
      <c r="B14203" s="5" t="s">
        <v>28404</v>
      </c>
      <c r="C14203" s="6" t="s">
        <v>28405</v>
      </c>
    </row>
    <row r="14204" ht="15" spans="1:3">
      <c r="A14204" s="5">
        <f>VLOOKUP(B14204,Sheet1!A$1:C$15389,2,FALSE)</f>
        <v>14202</v>
      </c>
      <c r="B14204" s="5" t="s">
        <v>28406</v>
      </c>
      <c r="C14204" s="6" t="s">
        <v>28407</v>
      </c>
    </row>
    <row r="14205" ht="15" spans="1:3">
      <c r="A14205" s="5">
        <f>VLOOKUP(B14205,Sheet1!A$1:C$15389,2,FALSE)</f>
        <v>14203</v>
      </c>
      <c r="B14205" s="5" t="s">
        <v>28408</v>
      </c>
      <c r="C14205" s="6" t="s">
        <v>28409</v>
      </c>
    </row>
    <row r="14206" ht="15" spans="1:3">
      <c r="A14206" s="5">
        <f>VLOOKUP(B14206,Sheet1!A$1:C$15389,2,FALSE)</f>
        <v>14204</v>
      </c>
      <c r="B14206" s="5" t="s">
        <v>28410</v>
      </c>
      <c r="C14206" s="6" t="s">
        <v>28411</v>
      </c>
    </row>
    <row r="14207" ht="15" spans="1:3">
      <c r="A14207" s="5">
        <f>VLOOKUP(B14207,Sheet1!A$1:C$15389,2,FALSE)</f>
        <v>14205</v>
      </c>
      <c r="B14207" s="5" t="s">
        <v>28412</v>
      </c>
      <c r="C14207" s="6" t="s">
        <v>28413</v>
      </c>
    </row>
    <row r="14208" ht="15" spans="1:3">
      <c r="A14208" s="5">
        <f>VLOOKUP(B14208,Sheet1!A$1:C$15389,2,FALSE)</f>
        <v>14206</v>
      </c>
      <c r="B14208" s="5" t="s">
        <v>28414</v>
      </c>
      <c r="C14208" s="6" t="s">
        <v>28415</v>
      </c>
    </row>
    <row r="14209" ht="15" spans="1:3">
      <c r="A14209" s="5">
        <f>VLOOKUP(B14209,Sheet1!A$1:C$15389,2,FALSE)</f>
        <v>14207</v>
      </c>
      <c r="B14209" s="5" t="s">
        <v>28416</v>
      </c>
      <c r="C14209" s="6" t="s">
        <v>28417</v>
      </c>
    </row>
    <row r="14210" ht="15" spans="1:3">
      <c r="A14210" s="5">
        <f>VLOOKUP(B14210,Sheet1!A$1:C$15389,2,FALSE)</f>
        <v>14208</v>
      </c>
      <c r="B14210" s="5" t="s">
        <v>28418</v>
      </c>
      <c r="C14210" s="6" t="s">
        <v>28419</v>
      </c>
    </row>
    <row r="14211" ht="15" spans="1:3">
      <c r="A14211" s="5">
        <f>VLOOKUP(B14211,Sheet1!A$1:C$15389,2,FALSE)</f>
        <v>14209</v>
      </c>
      <c r="B14211" s="5" t="s">
        <v>28420</v>
      </c>
      <c r="C14211" s="6" t="s">
        <v>28421</v>
      </c>
    </row>
    <row r="14212" ht="15" spans="1:3">
      <c r="A14212" s="5">
        <f>VLOOKUP(B14212,Sheet1!A$1:C$15389,2,FALSE)</f>
        <v>14210</v>
      </c>
      <c r="B14212" s="5" t="s">
        <v>28422</v>
      </c>
      <c r="C14212" s="6" t="s">
        <v>28423</v>
      </c>
    </row>
    <row r="14213" ht="15" spans="1:3">
      <c r="A14213" s="5">
        <f>VLOOKUP(B14213,Sheet1!A$1:C$15389,2,FALSE)</f>
        <v>14211</v>
      </c>
      <c r="B14213" s="5" t="s">
        <v>28424</v>
      </c>
      <c r="C14213" s="6" t="s">
        <v>28425</v>
      </c>
    </row>
    <row r="14214" ht="15" spans="1:3">
      <c r="A14214" s="5">
        <f>VLOOKUP(B14214,Sheet1!A$1:C$15389,2,FALSE)</f>
        <v>14212</v>
      </c>
      <c r="B14214" s="5" t="s">
        <v>28426</v>
      </c>
      <c r="C14214" s="6" t="s">
        <v>28427</v>
      </c>
    </row>
    <row r="14215" ht="15" spans="1:3">
      <c r="A14215" s="5">
        <f>VLOOKUP(B14215,Sheet1!A$1:C$15389,2,FALSE)</f>
        <v>14213</v>
      </c>
      <c r="B14215" s="5" t="s">
        <v>28428</v>
      </c>
      <c r="C14215" s="6" t="s">
        <v>28429</v>
      </c>
    </row>
    <row r="14216" ht="15" spans="1:3">
      <c r="A14216" s="5">
        <f>VLOOKUP(B14216,Sheet1!A$1:C$15389,2,FALSE)</f>
        <v>14214</v>
      </c>
      <c r="B14216" s="5" t="s">
        <v>28430</v>
      </c>
      <c r="C14216" s="6" t="s">
        <v>28431</v>
      </c>
    </row>
    <row r="14217" ht="15" spans="1:3">
      <c r="A14217" s="5">
        <f>VLOOKUP(B14217,Sheet1!A$1:C$15389,2,FALSE)</f>
        <v>14215</v>
      </c>
      <c r="B14217" s="5" t="s">
        <v>28432</v>
      </c>
      <c r="C14217" s="6" t="s">
        <v>28433</v>
      </c>
    </row>
    <row r="14218" ht="15" spans="1:3">
      <c r="A14218" s="5">
        <f>VLOOKUP(B14218,Sheet1!A$1:C$15389,2,FALSE)</f>
        <v>14216</v>
      </c>
      <c r="B14218" s="5" t="s">
        <v>28434</v>
      </c>
      <c r="C14218" s="6" t="s">
        <v>28435</v>
      </c>
    </row>
    <row r="14219" ht="15" spans="1:3">
      <c r="A14219" s="5">
        <f>VLOOKUP(B14219,Sheet1!A$1:C$15389,2,FALSE)</f>
        <v>14217</v>
      </c>
      <c r="B14219" s="5" t="s">
        <v>28436</v>
      </c>
      <c r="C14219" s="6" t="s">
        <v>28437</v>
      </c>
    </row>
    <row r="14220" ht="15" spans="1:3">
      <c r="A14220" s="5">
        <f>VLOOKUP(B14220,Sheet1!A$1:C$15389,2,FALSE)</f>
        <v>14218</v>
      </c>
      <c r="B14220" s="5" t="s">
        <v>28438</v>
      </c>
      <c r="C14220" s="6" t="s">
        <v>28439</v>
      </c>
    </row>
    <row r="14221" ht="15" spans="1:3">
      <c r="A14221" s="5">
        <f>VLOOKUP(B14221,Sheet1!A$1:C$15389,2,FALSE)</f>
        <v>14219</v>
      </c>
      <c r="B14221" s="5" t="s">
        <v>28440</v>
      </c>
      <c r="C14221" s="6" t="s">
        <v>28441</v>
      </c>
    </row>
    <row r="14222" ht="15" spans="1:3">
      <c r="A14222" s="5">
        <f>VLOOKUP(B14222,Sheet1!A$1:C$15389,2,FALSE)</f>
        <v>14220</v>
      </c>
      <c r="B14222" s="5" t="s">
        <v>28442</v>
      </c>
      <c r="C14222" s="6" t="s">
        <v>28443</v>
      </c>
    </row>
    <row r="14223" ht="15" spans="1:3">
      <c r="A14223" s="5">
        <f>VLOOKUP(B14223,Sheet1!A$1:C$15389,2,FALSE)</f>
        <v>14221</v>
      </c>
      <c r="B14223" s="5" t="s">
        <v>28444</v>
      </c>
      <c r="C14223" s="6" t="s">
        <v>28445</v>
      </c>
    </row>
    <row r="14224" ht="15" spans="1:3">
      <c r="A14224" s="5">
        <f>VLOOKUP(B14224,Sheet1!A$1:C$15389,2,FALSE)</f>
        <v>14222</v>
      </c>
      <c r="B14224" s="5" t="s">
        <v>28446</v>
      </c>
      <c r="C14224" s="6" t="s">
        <v>28447</v>
      </c>
    </row>
    <row r="14225" ht="15" spans="1:3">
      <c r="A14225" s="5">
        <f>VLOOKUP(B14225,Sheet1!A$1:C$15389,2,FALSE)</f>
        <v>14223</v>
      </c>
      <c r="B14225" s="5" t="s">
        <v>28448</v>
      </c>
      <c r="C14225" s="6" t="s">
        <v>28449</v>
      </c>
    </row>
    <row r="14226" ht="15" spans="1:3">
      <c r="A14226" s="5">
        <f>VLOOKUP(B14226,Sheet1!A$1:C$15389,2,FALSE)</f>
        <v>14224</v>
      </c>
      <c r="B14226" s="5" t="s">
        <v>28450</v>
      </c>
      <c r="C14226" s="6" t="s">
        <v>28451</v>
      </c>
    </row>
    <row r="14227" ht="15" spans="1:3">
      <c r="A14227" s="5">
        <f>VLOOKUP(B14227,Sheet1!A$1:C$15389,2,FALSE)</f>
        <v>14225</v>
      </c>
      <c r="B14227" s="5" t="s">
        <v>28452</v>
      </c>
      <c r="C14227" s="6" t="s">
        <v>28453</v>
      </c>
    </row>
    <row r="14228" ht="15" spans="1:3">
      <c r="A14228" s="5">
        <f>VLOOKUP(B14228,Sheet1!A$1:C$15389,2,FALSE)</f>
        <v>14226</v>
      </c>
      <c r="B14228" s="5" t="s">
        <v>28454</v>
      </c>
      <c r="C14228" s="6" t="s">
        <v>28455</v>
      </c>
    </row>
    <row r="14229" ht="15" spans="1:3">
      <c r="A14229" s="5">
        <f>VLOOKUP(B14229,Sheet1!A$1:C$15389,2,FALSE)</f>
        <v>14227</v>
      </c>
      <c r="B14229" s="5" t="s">
        <v>28456</v>
      </c>
      <c r="C14229" s="6" t="s">
        <v>28457</v>
      </c>
    </row>
    <row r="14230" ht="15" spans="1:3">
      <c r="A14230" s="5">
        <f>VLOOKUP(B14230,Sheet1!A$1:C$15389,2,FALSE)</f>
        <v>14228</v>
      </c>
      <c r="B14230" s="5" t="s">
        <v>28458</v>
      </c>
      <c r="C14230" s="6" t="s">
        <v>28459</v>
      </c>
    </row>
    <row r="14231" ht="15" spans="1:3">
      <c r="A14231" s="5">
        <f>VLOOKUP(B14231,Sheet1!A$1:C$15389,2,FALSE)</f>
        <v>14229</v>
      </c>
      <c r="B14231" s="5" t="s">
        <v>28460</v>
      </c>
      <c r="C14231" s="6" t="s">
        <v>28461</v>
      </c>
    </row>
    <row r="14232" ht="15" spans="1:3">
      <c r="A14232" s="5">
        <f>VLOOKUP(B14232,Sheet1!A$1:C$15389,2,FALSE)</f>
        <v>14230</v>
      </c>
      <c r="B14232" s="5" t="s">
        <v>28462</v>
      </c>
      <c r="C14232" s="6" t="s">
        <v>28463</v>
      </c>
    </row>
    <row r="14233" ht="15" spans="1:3">
      <c r="A14233" s="5">
        <f>VLOOKUP(B14233,Sheet1!A$1:C$15389,2,FALSE)</f>
        <v>14231</v>
      </c>
      <c r="B14233" s="5" t="s">
        <v>28464</v>
      </c>
      <c r="C14233" s="6" t="s">
        <v>28465</v>
      </c>
    </row>
    <row r="14234" ht="15" spans="1:3">
      <c r="A14234" s="5">
        <f>VLOOKUP(B14234,Sheet1!A$1:C$15389,2,FALSE)</f>
        <v>14232</v>
      </c>
      <c r="B14234" s="5" t="s">
        <v>28466</v>
      </c>
      <c r="C14234" s="6" t="s">
        <v>28467</v>
      </c>
    </row>
    <row r="14235" ht="15" spans="1:3">
      <c r="A14235" s="5">
        <f>VLOOKUP(B14235,Sheet1!A$1:C$15389,2,FALSE)</f>
        <v>14233</v>
      </c>
      <c r="B14235" s="5" t="s">
        <v>28468</v>
      </c>
      <c r="C14235" s="6" t="s">
        <v>28469</v>
      </c>
    </row>
    <row r="14236" ht="15" spans="1:3">
      <c r="A14236" s="5">
        <f>VLOOKUP(B14236,Sheet1!A$1:C$15389,2,FALSE)</f>
        <v>14234</v>
      </c>
      <c r="B14236" s="5" t="s">
        <v>28470</v>
      </c>
      <c r="C14236" s="6" t="s">
        <v>28471</v>
      </c>
    </row>
    <row r="14237" ht="15" spans="1:3">
      <c r="A14237" s="5">
        <f>VLOOKUP(B14237,Sheet1!A$1:C$15389,2,FALSE)</f>
        <v>14235</v>
      </c>
      <c r="B14237" s="5" t="s">
        <v>28472</v>
      </c>
      <c r="C14237" s="6" t="s">
        <v>28473</v>
      </c>
    </row>
    <row r="14238" ht="15" spans="1:3">
      <c r="A14238" s="5">
        <f>VLOOKUP(B14238,Sheet1!A$1:C$15389,2,FALSE)</f>
        <v>14236</v>
      </c>
      <c r="B14238" s="5" t="s">
        <v>28474</v>
      </c>
      <c r="C14238" s="6" t="s">
        <v>28475</v>
      </c>
    </row>
    <row r="14239" ht="15" spans="1:3">
      <c r="A14239" s="5">
        <f>VLOOKUP(B14239,Sheet1!A$1:C$15389,2,FALSE)</f>
        <v>14237</v>
      </c>
      <c r="B14239" s="5" t="s">
        <v>28476</v>
      </c>
      <c r="C14239" s="6" t="s">
        <v>28477</v>
      </c>
    </row>
    <row r="14240" ht="15" spans="1:3">
      <c r="A14240" s="5">
        <f>VLOOKUP(B14240,Sheet1!A$1:C$15389,2,FALSE)</f>
        <v>14238</v>
      </c>
      <c r="B14240" s="5" t="s">
        <v>28478</v>
      </c>
      <c r="C14240" s="6" t="s">
        <v>28479</v>
      </c>
    </row>
    <row r="14241" ht="15" spans="1:3">
      <c r="A14241" s="5">
        <f>VLOOKUP(B14241,Sheet1!A$1:C$15389,2,FALSE)</f>
        <v>14239</v>
      </c>
      <c r="B14241" s="5" t="s">
        <v>28480</v>
      </c>
      <c r="C14241" s="6" t="s">
        <v>28481</v>
      </c>
    </row>
    <row r="14242" ht="15" spans="1:3">
      <c r="A14242" s="5">
        <f>VLOOKUP(B14242,Sheet1!A$1:C$15389,2,FALSE)</f>
        <v>14240</v>
      </c>
      <c r="B14242" s="5" t="s">
        <v>28482</v>
      </c>
      <c r="C14242" s="6" t="s">
        <v>28483</v>
      </c>
    </row>
    <row r="14243" ht="15" spans="1:3">
      <c r="A14243" s="5">
        <f>VLOOKUP(B14243,Sheet1!A$1:C$15389,2,FALSE)</f>
        <v>14241</v>
      </c>
      <c r="B14243" s="5" t="s">
        <v>28484</v>
      </c>
      <c r="C14243" s="6" t="s">
        <v>28485</v>
      </c>
    </row>
    <row r="14244" ht="15" spans="1:3">
      <c r="A14244" s="5">
        <f>VLOOKUP(B14244,Sheet1!A$1:C$15389,2,FALSE)</f>
        <v>14242</v>
      </c>
      <c r="B14244" s="5" t="s">
        <v>28486</v>
      </c>
      <c r="C14244" s="6" t="s">
        <v>28487</v>
      </c>
    </row>
    <row r="14245" ht="15" spans="1:3">
      <c r="A14245" s="5">
        <f>VLOOKUP(B14245,Sheet1!A$1:C$15389,2,FALSE)</f>
        <v>14243</v>
      </c>
      <c r="B14245" s="5" t="s">
        <v>28488</v>
      </c>
      <c r="C14245" s="6" t="s">
        <v>28489</v>
      </c>
    </row>
    <row r="14246" ht="15" spans="1:3">
      <c r="A14246" s="5">
        <f>VLOOKUP(B14246,Sheet1!A$1:C$15389,2,FALSE)</f>
        <v>14244</v>
      </c>
      <c r="B14246" s="5" t="s">
        <v>28490</v>
      </c>
      <c r="C14246" s="6" t="s">
        <v>28491</v>
      </c>
    </row>
    <row r="14247" ht="15" spans="1:3">
      <c r="A14247" s="5">
        <f>VLOOKUP(B14247,Sheet1!A$1:C$15389,2,FALSE)</f>
        <v>14245</v>
      </c>
      <c r="B14247" s="5" t="s">
        <v>28492</v>
      </c>
      <c r="C14247" s="6" t="s">
        <v>28493</v>
      </c>
    </row>
    <row r="14248" ht="15" spans="1:3">
      <c r="A14248" s="5">
        <f>VLOOKUP(B14248,Sheet1!A$1:C$15389,2,FALSE)</f>
        <v>14246</v>
      </c>
      <c r="B14248" s="5" t="s">
        <v>28494</v>
      </c>
      <c r="C14248" s="6" t="s">
        <v>28495</v>
      </c>
    </row>
    <row r="14249" ht="15" spans="1:3">
      <c r="A14249" s="5">
        <f>VLOOKUP(B14249,Sheet1!A$1:C$15389,2,FALSE)</f>
        <v>14247</v>
      </c>
      <c r="B14249" s="5" t="s">
        <v>28496</v>
      </c>
      <c r="C14249" s="6" t="s">
        <v>28497</v>
      </c>
    </row>
    <row r="14250" ht="15" spans="1:3">
      <c r="A14250" s="5">
        <f>VLOOKUP(B14250,Sheet1!A$1:C$15389,2,FALSE)</f>
        <v>14248</v>
      </c>
      <c r="B14250" s="5" t="s">
        <v>28498</v>
      </c>
      <c r="C14250" s="6" t="s">
        <v>28499</v>
      </c>
    </row>
    <row r="14251" ht="15" spans="1:3">
      <c r="A14251" s="5">
        <f>VLOOKUP(B14251,Sheet1!A$1:C$15389,2,FALSE)</f>
        <v>14249</v>
      </c>
      <c r="B14251" s="5" t="s">
        <v>28500</v>
      </c>
      <c r="C14251" s="6" t="s">
        <v>28501</v>
      </c>
    </row>
    <row r="14252" ht="15" spans="1:3">
      <c r="A14252" s="5">
        <f>VLOOKUP(B14252,Sheet1!A$1:C$15389,2,FALSE)</f>
        <v>14250</v>
      </c>
      <c r="B14252" s="5" t="s">
        <v>28502</v>
      </c>
      <c r="C14252" s="6" t="s">
        <v>28503</v>
      </c>
    </row>
    <row r="14253" ht="15" spans="1:3">
      <c r="A14253" s="5">
        <f>VLOOKUP(B14253,Sheet1!A$1:C$15389,2,FALSE)</f>
        <v>14251</v>
      </c>
      <c r="B14253" s="5" t="s">
        <v>28504</v>
      </c>
      <c r="C14253" s="6" t="s">
        <v>28505</v>
      </c>
    </row>
    <row r="14254" ht="15" spans="1:3">
      <c r="A14254" s="5">
        <f>VLOOKUP(B14254,Sheet1!A$1:C$15389,2,FALSE)</f>
        <v>14252</v>
      </c>
      <c r="B14254" s="5" t="s">
        <v>28506</v>
      </c>
      <c r="C14254" s="6" t="s">
        <v>28507</v>
      </c>
    </row>
    <row r="14255" ht="15" spans="1:3">
      <c r="A14255" s="5">
        <f>VLOOKUP(B14255,Sheet1!A$1:C$15389,2,FALSE)</f>
        <v>14253</v>
      </c>
      <c r="B14255" s="5" t="s">
        <v>28508</v>
      </c>
      <c r="C14255" s="6" t="s">
        <v>28509</v>
      </c>
    </row>
    <row r="14256" ht="15" spans="1:3">
      <c r="A14256" s="5">
        <f>VLOOKUP(B14256,Sheet1!A$1:C$15389,2,FALSE)</f>
        <v>14254</v>
      </c>
      <c r="B14256" s="5" t="s">
        <v>28510</v>
      </c>
      <c r="C14256" s="6" t="s">
        <v>28511</v>
      </c>
    </row>
    <row r="14257" ht="15" spans="1:3">
      <c r="A14257" s="5">
        <f>VLOOKUP(B14257,Sheet1!A$1:C$15389,2,FALSE)</f>
        <v>14255</v>
      </c>
      <c r="B14257" s="5" t="s">
        <v>28512</v>
      </c>
      <c r="C14257" s="6" t="s">
        <v>28513</v>
      </c>
    </row>
    <row r="14258" ht="15" spans="1:3">
      <c r="A14258" s="5">
        <f>VLOOKUP(B14258,Sheet1!A$1:C$15389,2,FALSE)</f>
        <v>14256</v>
      </c>
      <c r="B14258" s="5" t="s">
        <v>28514</v>
      </c>
      <c r="C14258" s="6" t="s">
        <v>28515</v>
      </c>
    </row>
    <row r="14259" ht="15" spans="1:3">
      <c r="A14259" s="5">
        <f>VLOOKUP(B14259,Sheet1!A$1:C$15389,2,FALSE)</f>
        <v>14257</v>
      </c>
      <c r="B14259" s="5" t="s">
        <v>28516</v>
      </c>
      <c r="C14259" s="6" t="s">
        <v>28517</v>
      </c>
    </row>
    <row r="14260" ht="15" spans="1:3">
      <c r="A14260" s="5">
        <f>VLOOKUP(B14260,Sheet1!A$1:C$15389,2,FALSE)</f>
        <v>14258</v>
      </c>
      <c r="B14260" s="5" t="s">
        <v>28518</v>
      </c>
      <c r="C14260" s="6" t="s">
        <v>28519</v>
      </c>
    </row>
    <row r="14261" ht="15" spans="1:3">
      <c r="A14261" s="5">
        <f>VLOOKUP(B14261,Sheet1!A$1:C$15389,2,FALSE)</f>
        <v>14259</v>
      </c>
      <c r="B14261" s="5" t="s">
        <v>28520</v>
      </c>
      <c r="C14261" s="6" t="s">
        <v>28521</v>
      </c>
    </row>
    <row r="14262" ht="15" spans="1:3">
      <c r="A14262" s="5">
        <f>VLOOKUP(B14262,Sheet1!A$1:C$15389,2,FALSE)</f>
        <v>14260</v>
      </c>
      <c r="B14262" s="5" t="s">
        <v>28522</v>
      </c>
      <c r="C14262" s="6" t="s">
        <v>28523</v>
      </c>
    </row>
    <row r="14263" ht="15" spans="1:3">
      <c r="A14263" s="5">
        <f>VLOOKUP(B14263,Sheet1!A$1:C$15389,2,FALSE)</f>
        <v>14261</v>
      </c>
      <c r="B14263" s="5" t="s">
        <v>28524</v>
      </c>
      <c r="C14263" s="6" t="s">
        <v>28525</v>
      </c>
    </row>
    <row r="14264" ht="15" spans="1:3">
      <c r="A14264" s="5">
        <f>VLOOKUP(B14264,Sheet1!A$1:C$15389,2,FALSE)</f>
        <v>14262</v>
      </c>
      <c r="B14264" s="5" t="s">
        <v>28526</v>
      </c>
      <c r="C14264" s="6" t="s">
        <v>28527</v>
      </c>
    </row>
    <row r="14265" ht="15" spans="1:3">
      <c r="A14265" s="5">
        <f>VLOOKUP(B14265,Sheet1!A$1:C$15389,2,FALSE)</f>
        <v>14263</v>
      </c>
      <c r="B14265" s="5" t="s">
        <v>28528</v>
      </c>
      <c r="C14265" s="6" t="s">
        <v>28529</v>
      </c>
    </row>
    <row r="14266" ht="15" spans="1:3">
      <c r="A14266" s="5">
        <f>VLOOKUP(B14266,Sheet1!A$1:C$15389,2,FALSE)</f>
        <v>14264</v>
      </c>
      <c r="B14266" s="5" t="s">
        <v>28530</v>
      </c>
      <c r="C14266" s="6" t="s">
        <v>28531</v>
      </c>
    </row>
    <row r="14267" ht="15" spans="1:3">
      <c r="A14267" s="5">
        <f>VLOOKUP(B14267,Sheet1!A$1:C$15389,2,FALSE)</f>
        <v>14265</v>
      </c>
      <c r="B14267" s="5" t="s">
        <v>28532</v>
      </c>
      <c r="C14267" s="6" t="s">
        <v>28533</v>
      </c>
    </row>
    <row r="14268" ht="15" spans="1:3">
      <c r="A14268" s="5">
        <f>VLOOKUP(B14268,Sheet1!A$1:C$15389,2,FALSE)</f>
        <v>14266</v>
      </c>
      <c r="B14268" s="5" t="s">
        <v>28534</v>
      </c>
      <c r="C14268" s="6" t="s">
        <v>28535</v>
      </c>
    </row>
    <row r="14269" ht="15" spans="1:3">
      <c r="A14269" s="5">
        <f>VLOOKUP(B14269,Sheet1!A$1:C$15389,2,FALSE)</f>
        <v>14267</v>
      </c>
      <c r="B14269" s="5" t="s">
        <v>28536</v>
      </c>
      <c r="C14269" s="6" t="s">
        <v>28537</v>
      </c>
    </row>
    <row r="14270" ht="15" spans="1:3">
      <c r="A14270" s="5">
        <f>VLOOKUP(B14270,Sheet1!A$1:C$15389,2,FALSE)</f>
        <v>14268</v>
      </c>
      <c r="B14270" s="5" t="s">
        <v>28538</v>
      </c>
      <c r="C14270" s="6" t="s">
        <v>28539</v>
      </c>
    </row>
    <row r="14271" ht="15" spans="1:3">
      <c r="A14271" s="5">
        <f>VLOOKUP(B14271,Sheet1!A$1:C$15389,2,FALSE)</f>
        <v>14269</v>
      </c>
      <c r="B14271" s="5" t="s">
        <v>28540</v>
      </c>
      <c r="C14271" s="6" t="s">
        <v>28541</v>
      </c>
    </row>
    <row r="14272" ht="15" spans="1:3">
      <c r="A14272" s="5">
        <f>VLOOKUP(B14272,Sheet1!A$1:C$15389,2,FALSE)</f>
        <v>14270</v>
      </c>
      <c r="B14272" s="5" t="s">
        <v>28542</v>
      </c>
      <c r="C14272" s="6" t="s">
        <v>28543</v>
      </c>
    </row>
    <row r="14273" ht="15" spans="1:3">
      <c r="A14273" s="5">
        <f>VLOOKUP(B14273,Sheet1!A$1:C$15389,2,FALSE)</f>
        <v>14271</v>
      </c>
      <c r="B14273" s="5" t="s">
        <v>28544</v>
      </c>
      <c r="C14273" s="6" t="s">
        <v>28545</v>
      </c>
    </row>
    <row r="14274" ht="15" spans="1:3">
      <c r="A14274" s="5">
        <f>VLOOKUP(B14274,Sheet1!A$1:C$15389,2,FALSE)</f>
        <v>14272</v>
      </c>
      <c r="B14274" s="5" t="s">
        <v>28546</v>
      </c>
      <c r="C14274" s="6" t="s">
        <v>28547</v>
      </c>
    </row>
    <row r="14275" ht="15" spans="1:3">
      <c r="A14275" s="5">
        <f>VLOOKUP(B14275,Sheet1!A$1:C$15389,2,FALSE)</f>
        <v>14273</v>
      </c>
      <c r="B14275" s="5" t="s">
        <v>28548</v>
      </c>
      <c r="C14275" s="6" t="s">
        <v>28549</v>
      </c>
    </row>
    <row r="14276" ht="15" spans="1:3">
      <c r="A14276" s="5">
        <f>VLOOKUP(B14276,Sheet1!A$1:C$15389,2,FALSE)</f>
        <v>14274</v>
      </c>
      <c r="B14276" s="5" t="s">
        <v>28550</v>
      </c>
      <c r="C14276" s="6" t="s">
        <v>28551</v>
      </c>
    </row>
    <row r="14277" ht="15" spans="1:3">
      <c r="A14277" s="5">
        <f>VLOOKUP(B14277,Sheet1!A$1:C$15389,2,FALSE)</f>
        <v>14275</v>
      </c>
      <c r="B14277" s="5" t="s">
        <v>28552</v>
      </c>
      <c r="C14277" s="6" t="s">
        <v>28553</v>
      </c>
    </row>
    <row r="14278" ht="15" spans="1:3">
      <c r="A14278" s="5">
        <f>VLOOKUP(B14278,Sheet1!A$1:C$15389,2,FALSE)</f>
        <v>14276</v>
      </c>
      <c r="B14278" s="5" t="s">
        <v>28554</v>
      </c>
      <c r="C14278" s="6" t="s">
        <v>28555</v>
      </c>
    </row>
    <row r="14279" ht="15" spans="1:3">
      <c r="A14279" s="5">
        <f>VLOOKUP(B14279,Sheet1!A$1:C$15389,2,FALSE)</f>
        <v>14277</v>
      </c>
      <c r="B14279" s="5" t="s">
        <v>28556</v>
      </c>
      <c r="C14279" s="6" t="s">
        <v>28557</v>
      </c>
    </row>
    <row r="14280" ht="15" spans="1:3">
      <c r="A14280" s="5">
        <f>VLOOKUP(B14280,Sheet1!A$1:C$15389,2,FALSE)</f>
        <v>14278</v>
      </c>
      <c r="B14280" s="5" t="s">
        <v>28558</v>
      </c>
      <c r="C14280" s="6" t="s">
        <v>28559</v>
      </c>
    </row>
    <row r="14281" ht="15" spans="1:3">
      <c r="A14281" s="5">
        <f>VLOOKUP(B14281,Sheet1!A$1:C$15389,2,FALSE)</f>
        <v>14279</v>
      </c>
      <c r="B14281" s="5" t="s">
        <v>28560</v>
      </c>
      <c r="C14281" s="6" t="s">
        <v>28561</v>
      </c>
    </row>
    <row r="14282" ht="15" spans="1:3">
      <c r="A14282" s="5">
        <f>VLOOKUP(B14282,Sheet1!A$1:C$15389,2,FALSE)</f>
        <v>14280</v>
      </c>
      <c r="B14282" s="5" t="s">
        <v>28562</v>
      </c>
      <c r="C14282" s="6" t="s">
        <v>28563</v>
      </c>
    </row>
    <row r="14283" ht="15" spans="1:3">
      <c r="A14283" s="5">
        <f>VLOOKUP(B14283,Sheet1!A$1:C$15389,2,FALSE)</f>
        <v>14281</v>
      </c>
      <c r="B14283" s="5" t="s">
        <v>28564</v>
      </c>
      <c r="C14283" s="6" t="s">
        <v>28565</v>
      </c>
    </row>
    <row r="14284" ht="15" spans="1:3">
      <c r="A14284" s="5">
        <f>VLOOKUP(B14284,Sheet1!A$1:C$15389,2,FALSE)</f>
        <v>14282</v>
      </c>
      <c r="B14284" s="5" t="s">
        <v>28566</v>
      </c>
      <c r="C14284" s="6" t="s">
        <v>28567</v>
      </c>
    </row>
    <row r="14285" ht="15" spans="1:3">
      <c r="A14285" s="5">
        <f>VLOOKUP(B14285,Sheet1!A$1:C$15389,2,FALSE)</f>
        <v>14283</v>
      </c>
      <c r="B14285" s="5" t="s">
        <v>28568</v>
      </c>
      <c r="C14285" s="6" t="s">
        <v>28569</v>
      </c>
    </row>
    <row r="14286" ht="15" spans="1:3">
      <c r="A14286" s="5">
        <f>VLOOKUP(B14286,Sheet1!A$1:C$15389,2,FALSE)</f>
        <v>14284</v>
      </c>
      <c r="B14286" s="5" t="s">
        <v>28570</v>
      </c>
      <c r="C14286" s="6" t="s">
        <v>28571</v>
      </c>
    </row>
    <row r="14287" ht="15" spans="1:3">
      <c r="A14287" s="5">
        <f>VLOOKUP(B14287,Sheet1!A$1:C$15389,2,FALSE)</f>
        <v>14285</v>
      </c>
      <c r="B14287" s="5" t="s">
        <v>28572</v>
      </c>
      <c r="C14287" s="6" t="s">
        <v>28573</v>
      </c>
    </row>
    <row r="14288" ht="15" spans="1:3">
      <c r="A14288" s="5">
        <f>VLOOKUP(B14288,Sheet1!A$1:C$15389,2,FALSE)</f>
        <v>14286</v>
      </c>
      <c r="B14288" s="5" t="s">
        <v>28574</v>
      </c>
      <c r="C14288" s="6" t="s">
        <v>28575</v>
      </c>
    </row>
    <row r="14289" ht="15" spans="1:3">
      <c r="A14289" s="5">
        <f>VLOOKUP(B14289,Sheet1!A$1:C$15389,2,FALSE)</f>
        <v>14287</v>
      </c>
      <c r="B14289" s="5" t="s">
        <v>28576</v>
      </c>
      <c r="C14289" s="6" t="s">
        <v>28577</v>
      </c>
    </row>
    <row r="14290" ht="15" spans="1:3">
      <c r="A14290" s="5">
        <f>VLOOKUP(B14290,Sheet1!A$1:C$15389,2,FALSE)</f>
        <v>14288</v>
      </c>
      <c r="B14290" s="5" t="s">
        <v>28578</v>
      </c>
      <c r="C14290" s="6" t="s">
        <v>28579</v>
      </c>
    </row>
    <row r="14291" ht="15" spans="1:3">
      <c r="A14291" s="5">
        <f>VLOOKUP(B14291,Sheet1!A$1:C$15389,2,FALSE)</f>
        <v>14289</v>
      </c>
      <c r="B14291" s="5" t="s">
        <v>28580</v>
      </c>
      <c r="C14291" s="6" t="s">
        <v>28581</v>
      </c>
    </row>
    <row r="14292" ht="15" spans="1:3">
      <c r="A14292" s="5">
        <f>VLOOKUP(B14292,Sheet1!A$1:C$15389,2,FALSE)</f>
        <v>14290</v>
      </c>
      <c r="B14292" s="5" t="s">
        <v>28582</v>
      </c>
      <c r="C14292" s="6" t="s">
        <v>28583</v>
      </c>
    </row>
    <row r="14293" ht="15" spans="1:3">
      <c r="A14293" s="5">
        <f>VLOOKUP(B14293,Sheet1!A$1:C$15389,2,FALSE)</f>
        <v>14291</v>
      </c>
      <c r="B14293" s="5" t="s">
        <v>28584</v>
      </c>
      <c r="C14293" s="6" t="s">
        <v>28585</v>
      </c>
    </row>
    <row r="14294" ht="15" spans="1:3">
      <c r="A14294" s="5">
        <f>VLOOKUP(B14294,Sheet1!A$1:C$15389,2,FALSE)</f>
        <v>14292</v>
      </c>
      <c r="B14294" s="5" t="s">
        <v>28586</v>
      </c>
      <c r="C14294" s="6" t="s">
        <v>28587</v>
      </c>
    </row>
    <row r="14295" ht="15" spans="1:3">
      <c r="A14295" s="5">
        <f>VLOOKUP(B14295,Sheet1!A$1:C$15389,2,FALSE)</f>
        <v>14293</v>
      </c>
      <c r="B14295" s="5" t="s">
        <v>28588</v>
      </c>
      <c r="C14295" s="6" t="s">
        <v>28589</v>
      </c>
    </row>
    <row r="14296" ht="15" spans="1:3">
      <c r="A14296" s="5">
        <f>VLOOKUP(B14296,Sheet1!A$1:C$15389,2,FALSE)</f>
        <v>14294</v>
      </c>
      <c r="B14296" s="5" t="s">
        <v>28590</v>
      </c>
      <c r="C14296" s="6" t="s">
        <v>28591</v>
      </c>
    </row>
    <row r="14297" ht="15" spans="1:3">
      <c r="A14297" s="5">
        <f>VLOOKUP(B14297,Sheet1!A$1:C$15389,2,FALSE)</f>
        <v>14295</v>
      </c>
      <c r="B14297" s="5" t="s">
        <v>28592</v>
      </c>
      <c r="C14297" s="6" t="s">
        <v>28593</v>
      </c>
    </row>
    <row r="14298" ht="15" spans="1:3">
      <c r="A14298" s="5">
        <f>VLOOKUP(B14298,Sheet1!A$1:C$15389,2,FALSE)</f>
        <v>14296</v>
      </c>
      <c r="B14298" s="5" t="s">
        <v>28594</v>
      </c>
      <c r="C14298" s="6" t="s">
        <v>28595</v>
      </c>
    </row>
    <row r="14299" ht="15" spans="1:3">
      <c r="A14299" s="5">
        <f>VLOOKUP(B14299,Sheet1!A$1:C$15389,2,FALSE)</f>
        <v>14297</v>
      </c>
      <c r="B14299" s="5" t="s">
        <v>28596</v>
      </c>
      <c r="C14299" s="6" t="s">
        <v>28597</v>
      </c>
    </row>
    <row r="14300" ht="15" spans="1:3">
      <c r="A14300" s="5">
        <f>VLOOKUP(B14300,Sheet1!A$1:C$15389,2,FALSE)</f>
        <v>14298</v>
      </c>
      <c r="B14300" s="5" t="s">
        <v>28598</v>
      </c>
      <c r="C14300" s="6" t="s">
        <v>28599</v>
      </c>
    </row>
    <row r="14301" ht="15" spans="1:3">
      <c r="A14301" s="5">
        <f>VLOOKUP(B14301,Sheet1!A$1:C$15389,2,FALSE)</f>
        <v>14299</v>
      </c>
      <c r="B14301" s="5" t="s">
        <v>28600</v>
      </c>
      <c r="C14301" s="6" t="s">
        <v>28601</v>
      </c>
    </row>
    <row r="14302" ht="15" spans="1:3">
      <c r="A14302" s="5">
        <f>VLOOKUP(B14302,Sheet1!A$1:C$15389,2,FALSE)</f>
        <v>14300</v>
      </c>
      <c r="B14302" s="5" t="s">
        <v>28602</v>
      </c>
      <c r="C14302" s="6" t="s">
        <v>28603</v>
      </c>
    </row>
    <row r="14303" ht="15" spans="1:3">
      <c r="A14303" s="5">
        <f>VLOOKUP(B14303,Sheet1!A$1:C$15389,2,FALSE)</f>
        <v>14301</v>
      </c>
      <c r="B14303" s="5" t="s">
        <v>28604</v>
      </c>
      <c r="C14303" s="6" t="s">
        <v>28605</v>
      </c>
    </row>
    <row r="14304" ht="15" spans="1:3">
      <c r="A14304" s="5">
        <f>VLOOKUP(B14304,Sheet1!A$1:C$15389,2,FALSE)</f>
        <v>14302</v>
      </c>
      <c r="B14304" s="5" t="s">
        <v>28606</v>
      </c>
      <c r="C14304" s="6" t="s">
        <v>28607</v>
      </c>
    </row>
    <row r="14305" ht="15" spans="1:3">
      <c r="A14305" s="5">
        <f>VLOOKUP(B14305,Sheet1!A$1:C$15389,2,FALSE)</f>
        <v>14303</v>
      </c>
      <c r="B14305" s="5" t="s">
        <v>28608</v>
      </c>
      <c r="C14305" s="6" t="s">
        <v>28609</v>
      </c>
    </row>
    <row r="14306" ht="15" spans="1:3">
      <c r="A14306" s="5">
        <f>VLOOKUP(B14306,Sheet1!A$1:C$15389,2,FALSE)</f>
        <v>14304</v>
      </c>
      <c r="B14306" s="5" t="s">
        <v>28610</v>
      </c>
      <c r="C14306" s="6" t="s">
        <v>28611</v>
      </c>
    </row>
    <row r="14307" ht="15" spans="1:3">
      <c r="A14307" s="5">
        <f>VLOOKUP(B14307,Sheet1!A$1:C$15389,2,FALSE)</f>
        <v>14305</v>
      </c>
      <c r="B14307" s="5" t="s">
        <v>28612</v>
      </c>
      <c r="C14307" s="6" t="s">
        <v>28613</v>
      </c>
    </row>
    <row r="14308" ht="15" spans="1:3">
      <c r="A14308" s="5">
        <f>VLOOKUP(B14308,Sheet1!A$1:C$15389,2,FALSE)</f>
        <v>14306</v>
      </c>
      <c r="B14308" s="5" t="s">
        <v>28614</v>
      </c>
      <c r="C14308" s="6" t="s">
        <v>28615</v>
      </c>
    </row>
    <row r="14309" ht="15" spans="1:3">
      <c r="A14309" s="5">
        <f>VLOOKUP(B14309,Sheet1!A$1:C$15389,2,FALSE)</f>
        <v>14307</v>
      </c>
      <c r="B14309" s="5" t="s">
        <v>28616</v>
      </c>
      <c r="C14309" s="6" t="s">
        <v>28617</v>
      </c>
    </row>
    <row r="14310" ht="15" spans="1:3">
      <c r="A14310" s="5">
        <f>VLOOKUP(B14310,Sheet1!A$1:C$15389,2,FALSE)</f>
        <v>14308</v>
      </c>
      <c r="B14310" s="5" t="s">
        <v>28618</v>
      </c>
      <c r="C14310" s="6" t="s">
        <v>28619</v>
      </c>
    </row>
    <row r="14311" ht="15" spans="1:3">
      <c r="A14311" s="5">
        <f>VLOOKUP(B14311,Sheet1!A$1:C$15389,2,FALSE)</f>
        <v>14309</v>
      </c>
      <c r="B14311" s="5" t="s">
        <v>28620</v>
      </c>
      <c r="C14311" s="6" t="s">
        <v>28621</v>
      </c>
    </row>
    <row r="14312" ht="15" spans="1:3">
      <c r="A14312" s="5">
        <f>VLOOKUP(B14312,Sheet1!A$1:C$15389,2,FALSE)</f>
        <v>14310</v>
      </c>
      <c r="B14312" s="5" t="s">
        <v>28622</v>
      </c>
      <c r="C14312" s="6" t="s">
        <v>28623</v>
      </c>
    </row>
    <row r="14313" ht="15" spans="1:3">
      <c r="A14313" s="5">
        <f>VLOOKUP(B14313,Sheet1!A$1:C$15389,2,FALSE)</f>
        <v>14311</v>
      </c>
      <c r="B14313" s="5" t="s">
        <v>28624</v>
      </c>
      <c r="C14313" s="6" t="s">
        <v>28625</v>
      </c>
    </row>
    <row r="14314" ht="15" spans="1:3">
      <c r="A14314" s="5">
        <f>VLOOKUP(B14314,Sheet1!A$1:C$15389,2,FALSE)</f>
        <v>14312</v>
      </c>
      <c r="B14314" s="5" t="s">
        <v>28626</v>
      </c>
      <c r="C14314" s="6" t="s">
        <v>28627</v>
      </c>
    </row>
    <row r="14315" ht="15" spans="1:3">
      <c r="A14315" s="5">
        <f>VLOOKUP(B14315,Sheet1!A$1:C$15389,2,FALSE)</f>
        <v>14313</v>
      </c>
      <c r="B14315" s="5" t="s">
        <v>28628</v>
      </c>
      <c r="C14315" s="6" t="s">
        <v>28629</v>
      </c>
    </row>
    <row r="14316" ht="15" spans="1:3">
      <c r="A14316" s="5">
        <f>VLOOKUP(B14316,Sheet1!A$1:C$15389,2,FALSE)</f>
        <v>14314</v>
      </c>
      <c r="B14316" s="5" t="s">
        <v>28630</v>
      </c>
      <c r="C14316" s="6" t="s">
        <v>28631</v>
      </c>
    </row>
    <row r="14317" ht="15" spans="1:3">
      <c r="A14317" s="5">
        <f>VLOOKUP(B14317,Sheet1!A$1:C$15389,2,FALSE)</f>
        <v>14315</v>
      </c>
      <c r="B14317" s="5" t="s">
        <v>28632</v>
      </c>
      <c r="C14317" s="6" t="s">
        <v>28633</v>
      </c>
    </row>
    <row r="14318" ht="15" spans="1:3">
      <c r="A14318" s="5">
        <f>VLOOKUP(B14318,Sheet1!A$1:C$15389,2,FALSE)</f>
        <v>14316</v>
      </c>
      <c r="B14318" s="5" t="s">
        <v>28634</v>
      </c>
      <c r="C14318" s="6" t="s">
        <v>28635</v>
      </c>
    </row>
    <row r="14319" ht="15" spans="1:3">
      <c r="A14319" s="5">
        <f>VLOOKUP(B14319,Sheet1!A$1:C$15389,2,FALSE)</f>
        <v>14317</v>
      </c>
      <c r="B14319" s="5" t="s">
        <v>28636</v>
      </c>
      <c r="C14319" s="6" t="s">
        <v>28637</v>
      </c>
    </row>
    <row r="14320" ht="15" spans="1:3">
      <c r="A14320" s="5">
        <f>VLOOKUP(B14320,Sheet1!A$1:C$15389,2,FALSE)</f>
        <v>14318</v>
      </c>
      <c r="B14320" s="5" t="s">
        <v>28638</v>
      </c>
      <c r="C14320" s="6" t="s">
        <v>28639</v>
      </c>
    </row>
    <row r="14321" ht="15" spans="1:3">
      <c r="A14321" s="5">
        <f>VLOOKUP(B14321,Sheet1!A$1:C$15389,2,FALSE)</f>
        <v>14319</v>
      </c>
      <c r="B14321" s="5" t="s">
        <v>28640</v>
      </c>
      <c r="C14321" s="6" t="s">
        <v>28641</v>
      </c>
    </row>
    <row r="14322" ht="15" spans="1:3">
      <c r="A14322" s="5">
        <f>VLOOKUP(B14322,Sheet1!A$1:C$15389,2,FALSE)</f>
        <v>14320</v>
      </c>
      <c r="B14322" s="5" t="s">
        <v>28642</v>
      </c>
      <c r="C14322" s="6" t="s">
        <v>28643</v>
      </c>
    </row>
    <row r="14323" ht="15" spans="1:3">
      <c r="A14323" s="5">
        <f>VLOOKUP(B14323,Sheet1!A$1:C$15389,2,FALSE)</f>
        <v>14321</v>
      </c>
      <c r="B14323" s="5" t="s">
        <v>28644</v>
      </c>
      <c r="C14323" s="6" t="s">
        <v>28645</v>
      </c>
    </row>
    <row r="14324" ht="15" spans="1:3">
      <c r="A14324" s="5">
        <f>VLOOKUP(B14324,Sheet1!A$1:C$15389,2,FALSE)</f>
        <v>14322</v>
      </c>
      <c r="B14324" s="5" t="s">
        <v>28646</v>
      </c>
      <c r="C14324" s="6" t="s">
        <v>28647</v>
      </c>
    </row>
    <row r="14325" ht="15" spans="1:3">
      <c r="A14325" s="5">
        <f>VLOOKUP(B14325,Sheet1!A$1:C$15389,2,FALSE)</f>
        <v>14323</v>
      </c>
      <c r="B14325" s="5" t="s">
        <v>28648</v>
      </c>
      <c r="C14325" s="6" t="s">
        <v>28649</v>
      </c>
    </row>
    <row r="14326" ht="15" spans="1:3">
      <c r="A14326" s="5">
        <f>VLOOKUP(B14326,Sheet1!A$1:C$15389,2,FALSE)</f>
        <v>14324</v>
      </c>
      <c r="B14326" s="5" t="s">
        <v>28650</v>
      </c>
      <c r="C14326" s="6" t="s">
        <v>28651</v>
      </c>
    </row>
    <row r="14327" ht="15" spans="1:3">
      <c r="A14327" s="5">
        <f>VLOOKUP(B14327,Sheet1!A$1:C$15389,2,FALSE)</f>
        <v>14325</v>
      </c>
      <c r="B14327" s="5" t="s">
        <v>28652</v>
      </c>
      <c r="C14327" s="6" t="s">
        <v>28653</v>
      </c>
    </row>
    <row r="14328" ht="15" spans="1:3">
      <c r="A14328" s="5">
        <f>VLOOKUP(B14328,Sheet1!A$1:C$15389,2,FALSE)</f>
        <v>14326</v>
      </c>
      <c r="B14328" s="5" t="s">
        <v>28654</v>
      </c>
      <c r="C14328" s="6" t="s">
        <v>28655</v>
      </c>
    </row>
    <row r="14329" ht="15" spans="1:3">
      <c r="A14329" s="5">
        <f>VLOOKUP(B14329,Sheet1!A$1:C$15389,2,FALSE)</f>
        <v>14327</v>
      </c>
      <c r="B14329" s="5" t="s">
        <v>28656</v>
      </c>
      <c r="C14329" s="6" t="s">
        <v>28657</v>
      </c>
    </row>
    <row r="14330" ht="15" spans="1:3">
      <c r="A14330" s="5">
        <f>VLOOKUP(B14330,Sheet1!A$1:C$15389,2,FALSE)</f>
        <v>14328</v>
      </c>
      <c r="B14330" s="5" t="s">
        <v>28658</v>
      </c>
      <c r="C14330" s="6" t="s">
        <v>28659</v>
      </c>
    </row>
    <row r="14331" ht="15" spans="1:3">
      <c r="A14331" s="5">
        <f>VLOOKUP(B14331,Sheet1!A$1:C$15389,2,FALSE)</f>
        <v>14329</v>
      </c>
      <c r="B14331" s="5" t="s">
        <v>28660</v>
      </c>
      <c r="C14331" s="6" t="s">
        <v>28661</v>
      </c>
    </row>
    <row r="14332" ht="15" spans="1:3">
      <c r="A14332" s="5">
        <f>VLOOKUP(B14332,Sheet1!A$1:C$15389,2,FALSE)</f>
        <v>14330</v>
      </c>
      <c r="B14332" s="5" t="s">
        <v>28662</v>
      </c>
      <c r="C14332" s="6" t="s">
        <v>28663</v>
      </c>
    </row>
    <row r="14333" ht="15" spans="1:3">
      <c r="A14333" s="5">
        <f>VLOOKUP(B14333,Sheet1!A$1:C$15389,2,FALSE)</f>
        <v>14331</v>
      </c>
      <c r="B14333" s="5" t="s">
        <v>28664</v>
      </c>
      <c r="C14333" s="6" t="s">
        <v>28665</v>
      </c>
    </row>
    <row r="14334" ht="15" spans="1:3">
      <c r="A14334" s="5">
        <f>VLOOKUP(B14334,Sheet1!A$1:C$15389,2,FALSE)</f>
        <v>14332</v>
      </c>
      <c r="B14334" s="5" t="s">
        <v>28666</v>
      </c>
      <c r="C14334" s="6" t="s">
        <v>28667</v>
      </c>
    </row>
    <row r="14335" ht="15" spans="1:3">
      <c r="A14335" s="5">
        <f>VLOOKUP(B14335,Sheet1!A$1:C$15389,2,FALSE)</f>
        <v>14333</v>
      </c>
      <c r="B14335" s="5" t="s">
        <v>28668</v>
      </c>
      <c r="C14335" s="6" t="s">
        <v>28669</v>
      </c>
    </row>
    <row r="14336" ht="15" spans="1:3">
      <c r="A14336" s="5">
        <f>VLOOKUP(B14336,Sheet1!A$1:C$15389,2,FALSE)</f>
        <v>14334</v>
      </c>
      <c r="B14336" s="5" t="s">
        <v>28670</v>
      </c>
      <c r="C14336" s="6" t="s">
        <v>28671</v>
      </c>
    </row>
    <row r="14337" ht="15" spans="1:3">
      <c r="A14337" s="5">
        <f>VLOOKUP(B14337,Sheet1!A$1:C$15389,2,FALSE)</f>
        <v>14335</v>
      </c>
      <c r="B14337" s="5" t="s">
        <v>28672</v>
      </c>
      <c r="C14337" s="6" t="s">
        <v>28673</v>
      </c>
    </row>
    <row r="14338" ht="15" spans="1:3">
      <c r="A14338" s="5">
        <f>VLOOKUP(B14338,Sheet1!A$1:C$15389,2,FALSE)</f>
        <v>14336</v>
      </c>
      <c r="B14338" s="5" t="s">
        <v>28674</v>
      </c>
      <c r="C14338" s="6" t="s">
        <v>28675</v>
      </c>
    </row>
    <row r="14339" ht="15" spans="1:3">
      <c r="A14339" s="5">
        <f>VLOOKUP(B14339,Sheet1!A$1:C$15389,2,FALSE)</f>
        <v>14337</v>
      </c>
      <c r="B14339" s="5" t="s">
        <v>28676</v>
      </c>
      <c r="C14339" s="6" t="s">
        <v>28677</v>
      </c>
    </row>
    <row r="14340" ht="15" spans="1:3">
      <c r="A14340" s="5">
        <f>VLOOKUP(B14340,Sheet1!A$1:C$15389,2,FALSE)</f>
        <v>14338</v>
      </c>
      <c r="B14340" s="5" t="s">
        <v>28678</v>
      </c>
      <c r="C14340" s="6" t="s">
        <v>28679</v>
      </c>
    </row>
    <row r="14341" ht="15" spans="1:3">
      <c r="A14341" s="5">
        <f>VLOOKUP(B14341,Sheet1!A$1:C$15389,2,FALSE)</f>
        <v>14339</v>
      </c>
      <c r="B14341" s="5" t="s">
        <v>28680</v>
      </c>
      <c r="C14341" s="6" t="s">
        <v>28681</v>
      </c>
    </row>
    <row r="14342" ht="15" spans="1:3">
      <c r="A14342" s="5">
        <f>VLOOKUP(B14342,Sheet1!A$1:C$15389,2,FALSE)</f>
        <v>14340</v>
      </c>
      <c r="B14342" s="5" t="s">
        <v>28682</v>
      </c>
      <c r="C14342" s="6" t="s">
        <v>28683</v>
      </c>
    </row>
    <row r="14343" ht="15" spans="1:3">
      <c r="A14343" s="5">
        <f>VLOOKUP(B14343,Sheet1!A$1:C$15389,2,FALSE)</f>
        <v>14341</v>
      </c>
      <c r="B14343" s="5" t="s">
        <v>28684</v>
      </c>
      <c r="C14343" s="6" t="s">
        <v>28685</v>
      </c>
    </row>
    <row r="14344" ht="15" spans="1:3">
      <c r="A14344" s="5">
        <f>VLOOKUP(B14344,Sheet1!A$1:C$15389,2,FALSE)</f>
        <v>14342</v>
      </c>
      <c r="B14344" s="5" t="s">
        <v>28686</v>
      </c>
      <c r="C14344" s="6" t="s">
        <v>28687</v>
      </c>
    </row>
    <row r="14345" ht="15" spans="1:3">
      <c r="A14345" s="5">
        <f>VLOOKUP(B14345,Sheet1!A$1:C$15389,2,FALSE)</f>
        <v>14343</v>
      </c>
      <c r="B14345" s="5" t="s">
        <v>28688</v>
      </c>
      <c r="C14345" s="6" t="s">
        <v>28689</v>
      </c>
    </row>
    <row r="14346" ht="15" spans="1:3">
      <c r="A14346" s="5">
        <f>VLOOKUP(B14346,Sheet1!A$1:C$15389,2,FALSE)</f>
        <v>14344</v>
      </c>
      <c r="B14346" s="5" t="s">
        <v>28690</v>
      </c>
      <c r="C14346" s="6" t="s">
        <v>28691</v>
      </c>
    </row>
    <row r="14347" ht="15" spans="1:3">
      <c r="A14347" s="5">
        <f>VLOOKUP(B14347,Sheet1!A$1:C$15389,2,FALSE)</f>
        <v>14345</v>
      </c>
      <c r="B14347" s="5" t="s">
        <v>28692</v>
      </c>
      <c r="C14347" s="6" t="s">
        <v>28693</v>
      </c>
    </row>
    <row r="14348" ht="15" spans="1:3">
      <c r="A14348" s="5">
        <f>VLOOKUP(B14348,Sheet1!A$1:C$15389,2,FALSE)</f>
        <v>14346</v>
      </c>
      <c r="B14348" s="5" t="s">
        <v>28694</v>
      </c>
      <c r="C14348" s="6" t="s">
        <v>28695</v>
      </c>
    </row>
    <row r="14349" ht="15" spans="1:3">
      <c r="A14349" s="5">
        <f>VLOOKUP(B14349,Sheet1!A$1:C$15389,2,FALSE)</f>
        <v>14347</v>
      </c>
      <c r="B14349" s="5" t="s">
        <v>28696</v>
      </c>
      <c r="C14349" s="6" t="s">
        <v>28697</v>
      </c>
    </row>
    <row r="14350" ht="15" spans="1:3">
      <c r="A14350" s="5">
        <f>VLOOKUP(B14350,Sheet1!A$1:C$15389,2,FALSE)</f>
        <v>14348</v>
      </c>
      <c r="B14350" s="5" t="s">
        <v>28698</v>
      </c>
      <c r="C14350" s="6" t="s">
        <v>28699</v>
      </c>
    </row>
    <row r="14351" ht="15" spans="1:3">
      <c r="A14351" s="5">
        <f>VLOOKUP(B14351,Sheet1!A$1:C$15389,2,FALSE)</f>
        <v>14349</v>
      </c>
      <c r="B14351" s="5" t="s">
        <v>28700</v>
      </c>
      <c r="C14351" s="6" t="s">
        <v>28701</v>
      </c>
    </row>
    <row r="14352" ht="15" spans="1:3">
      <c r="A14352" s="5">
        <f>VLOOKUP(B14352,Sheet1!A$1:C$15389,2,FALSE)</f>
        <v>14350</v>
      </c>
      <c r="B14352" s="5" t="s">
        <v>28702</v>
      </c>
      <c r="C14352" s="6" t="s">
        <v>28703</v>
      </c>
    </row>
    <row r="14353" ht="15" spans="1:3">
      <c r="A14353" s="5">
        <f>VLOOKUP(B14353,Sheet1!A$1:C$15389,2,FALSE)</f>
        <v>14351</v>
      </c>
      <c r="B14353" s="5" t="s">
        <v>28704</v>
      </c>
      <c r="C14353" s="6" t="s">
        <v>28705</v>
      </c>
    </row>
    <row r="14354" ht="15" spans="1:3">
      <c r="A14354" s="5">
        <f>VLOOKUP(B14354,Sheet1!A$1:C$15389,2,FALSE)</f>
        <v>14352</v>
      </c>
      <c r="B14354" s="5" t="s">
        <v>28706</v>
      </c>
      <c r="C14354" s="6" t="s">
        <v>28707</v>
      </c>
    </row>
    <row r="14355" ht="15" spans="1:3">
      <c r="A14355" s="5">
        <f>VLOOKUP(B14355,Sheet1!A$1:C$15389,2,FALSE)</f>
        <v>14353</v>
      </c>
      <c r="B14355" s="5" t="s">
        <v>28708</v>
      </c>
      <c r="C14355" s="6" t="s">
        <v>28709</v>
      </c>
    </row>
    <row r="14356" ht="15" spans="1:3">
      <c r="A14356" s="5">
        <f>VLOOKUP(B14356,Sheet1!A$1:C$15389,2,FALSE)</f>
        <v>14354</v>
      </c>
      <c r="B14356" s="5" t="s">
        <v>28710</v>
      </c>
      <c r="C14356" s="6" t="s">
        <v>28711</v>
      </c>
    </row>
    <row r="14357" ht="15" spans="1:3">
      <c r="A14357" s="5">
        <f>VLOOKUP(B14357,Sheet1!A$1:C$15389,2,FALSE)</f>
        <v>14355</v>
      </c>
      <c r="B14357" s="5" t="s">
        <v>28712</v>
      </c>
      <c r="C14357" s="6" t="s">
        <v>28713</v>
      </c>
    </row>
    <row r="14358" ht="15" spans="1:3">
      <c r="A14358" s="5">
        <f>VLOOKUP(B14358,Sheet1!A$1:C$15389,2,FALSE)</f>
        <v>14356</v>
      </c>
      <c r="B14358" s="5" t="s">
        <v>28714</v>
      </c>
      <c r="C14358" s="6" t="s">
        <v>28715</v>
      </c>
    </row>
    <row r="14359" ht="15" spans="1:3">
      <c r="A14359" s="5">
        <f>VLOOKUP(B14359,Sheet1!A$1:C$15389,2,FALSE)</f>
        <v>14357</v>
      </c>
      <c r="B14359" s="5" t="s">
        <v>28716</v>
      </c>
      <c r="C14359" s="6" t="s">
        <v>28717</v>
      </c>
    </row>
    <row r="14360" ht="15" spans="1:3">
      <c r="A14360" s="5">
        <f>VLOOKUP(B14360,Sheet1!A$1:C$15389,2,FALSE)</f>
        <v>14358</v>
      </c>
      <c r="B14360" s="5" t="s">
        <v>28718</v>
      </c>
      <c r="C14360" s="6" t="s">
        <v>28719</v>
      </c>
    </row>
    <row r="14361" ht="15" spans="1:3">
      <c r="A14361" s="5">
        <f>VLOOKUP(B14361,Sheet1!A$1:C$15389,2,FALSE)</f>
        <v>14359</v>
      </c>
      <c r="B14361" s="5" t="s">
        <v>28720</v>
      </c>
      <c r="C14361" s="6" t="s">
        <v>28721</v>
      </c>
    </row>
    <row r="14362" ht="15" spans="1:3">
      <c r="A14362" s="5">
        <f>VLOOKUP(B14362,Sheet1!A$1:C$15389,2,FALSE)</f>
        <v>14360</v>
      </c>
      <c r="B14362" s="5" t="s">
        <v>28722</v>
      </c>
      <c r="C14362" s="6" t="s">
        <v>28723</v>
      </c>
    </row>
    <row r="14363" ht="15" spans="1:3">
      <c r="A14363" s="5">
        <f>VLOOKUP(B14363,Sheet1!A$1:C$15389,2,FALSE)</f>
        <v>14361</v>
      </c>
      <c r="B14363" s="5" t="s">
        <v>28724</v>
      </c>
      <c r="C14363" s="6" t="s">
        <v>28725</v>
      </c>
    </row>
    <row r="14364" ht="15" spans="1:3">
      <c r="A14364" s="5">
        <f>VLOOKUP(B14364,Sheet1!A$1:C$15389,2,FALSE)</f>
        <v>14362</v>
      </c>
      <c r="B14364" s="5" t="s">
        <v>28726</v>
      </c>
      <c r="C14364" s="6" t="s">
        <v>28727</v>
      </c>
    </row>
    <row r="14365" ht="15" spans="1:3">
      <c r="A14365" s="5">
        <f>VLOOKUP(B14365,Sheet1!A$1:C$15389,2,FALSE)</f>
        <v>14363</v>
      </c>
      <c r="B14365" s="5" t="s">
        <v>28728</v>
      </c>
      <c r="C14365" s="6" t="s">
        <v>28729</v>
      </c>
    </row>
    <row r="14366" ht="15" spans="1:3">
      <c r="A14366" s="5">
        <f>VLOOKUP(B14366,Sheet1!A$1:C$15389,2,FALSE)</f>
        <v>14364</v>
      </c>
      <c r="B14366" s="5" t="s">
        <v>28730</v>
      </c>
      <c r="C14366" s="6" t="s">
        <v>28731</v>
      </c>
    </row>
    <row r="14367" ht="15" spans="1:3">
      <c r="A14367" s="5">
        <f>VLOOKUP(B14367,Sheet1!A$1:C$15389,2,FALSE)</f>
        <v>14365</v>
      </c>
      <c r="B14367" s="5" t="s">
        <v>28732</v>
      </c>
      <c r="C14367" s="6" t="s">
        <v>28733</v>
      </c>
    </row>
    <row r="14368" ht="15" spans="1:3">
      <c r="A14368" s="5">
        <f>VLOOKUP(B14368,Sheet1!A$1:C$15389,2,FALSE)</f>
        <v>14366</v>
      </c>
      <c r="B14368" s="5" t="s">
        <v>28734</v>
      </c>
      <c r="C14368" s="6" t="s">
        <v>28735</v>
      </c>
    </row>
    <row r="14369" ht="15" spans="1:3">
      <c r="A14369" s="5">
        <f>VLOOKUP(B14369,Sheet1!A$1:C$15389,2,FALSE)</f>
        <v>14367</v>
      </c>
      <c r="B14369" s="5" t="s">
        <v>28736</v>
      </c>
      <c r="C14369" s="6" t="s">
        <v>28737</v>
      </c>
    </row>
    <row r="14370" ht="15" spans="1:3">
      <c r="A14370" s="5">
        <f>VLOOKUP(B14370,Sheet1!A$1:C$15389,2,FALSE)</f>
        <v>14368</v>
      </c>
      <c r="B14370" s="5" t="s">
        <v>28738</v>
      </c>
      <c r="C14370" s="6" t="s">
        <v>28739</v>
      </c>
    </row>
    <row r="14371" ht="15" spans="1:3">
      <c r="A14371" s="5">
        <f>VLOOKUP(B14371,Sheet1!A$1:C$15389,2,FALSE)</f>
        <v>14369</v>
      </c>
      <c r="B14371" s="5" t="s">
        <v>28740</v>
      </c>
      <c r="C14371" s="6" t="s">
        <v>28741</v>
      </c>
    </row>
    <row r="14372" ht="15" spans="1:3">
      <c r="A14372" s="5">
        <f>VLOOKUP(B14372,Sheet1!A$1:C$15389,2,FALSE)</f>
        <v>14370</v>
      </c>
      <c r="B14372" s="5" t="s">
        <v>28742</v>
      </c>
      <c r="C14372" s="6" t="s">
        <v>28743</v>
      </c>
    </row>
    <row r="14373" ht="15" spans="1:3">
      <c r="A14373" s="5">
        <f>VLOOKUP(B14373,Sheet1!A$1:C$15389,2,FALSE)</f>
        <v>14371</v>
      </c>
      <c r="B14373" s="5" t="s">
        <v>28744</v>
      </c>
      <c r="C14373" s="6" t="s">
        <v>28745</v>
      </c>
    </row>
    <row r="14374" ht="15" spans="1:3">
      <c r="A14374" s="5">
        <f>VLOOKUP(B14374,Sheet1!A$1:C$15389,2,FALSE)</f>
        <v>14372</v>
      </c>
      <c r="B14374" s="5" t="s">
        <v>28746</v>
      </c>
      <c r="C14374" s="6" t="s">
        <v>28747</v>
      </c>
    </row>
    <row r="14375" ht="15" spans="1:3">
      <c r="A14375" s="5">
        <f>VLOOKUP(B14375,Sheet1!A$1:C$15389,2,FALSE)</f>
        <v>14373</v>
      </c>
      <c r="B14375" s="5" t="s">
        <v>28748</v>
      </c>
      <c r="C14375" s="6" t="s">
        <v>28749</v>
      </c>
    </row>
    <row r="14376" ht="15" spans="1:3">
      <c r="A14376" s="5">
        <f>VLOOKUP(B14376,Sheet1!A$1:C$15389,2,FALSE)</f>
        <v>14374</v>
      </c>
      <c r="B14376" s="5" t="s">
        <v>28750</v>
      </c>
      <c r="C14376" s="6" t="s">
        <v>28751</v>
      </c>
    </row>
    <row r="14377" ht="15" spans="1:3">
      <c r="A14377" s="5">
        <f>VLOOKUP(B14377,Sheet1!A$1:C$15389,2,FALSE)</f>
        <v>14375</v>
      </c>
      <c r="B14377" s="5" t="s">
        <v>28752</v>
      </c>
      <c r="C14377" s="6" t="s">
        <v>28753</v>
      </c>
    </row>
    <row r="14378" ht="15" spans="1:3">
      <c r="A14378" s="5">
        <f>VLOOKUP(B14378,Sheet1!A$1:C$15389,2,FALSE)</f>
        <v>14376</v>
      </c>
      <c r="B14378" s="5" t="s">
        <v>28754</v>
      </c>
      <c r="C14378" s="6" t="s">
        <v>28755</v>
      </c>
    </row>
    <row r="14379" ht="15" spans="1:3">
      <c r="A14379" s="5">
        <f>VLOOKUP(B14379,Sheet1!A$1:C$15389,2,FALSE)</f>
        <v>14377</v>
      </c>
      <c r="B14379" s="5" t="s">
        <v>28756</v>
      </c>
      <c r="C14379" s="6" t="s">
        <v>28757</v>
      </c>
    </row>
    <row r="14380" ht="15" spans="1:3">
      <c r="A14380" s="5">
        <f>VLOOKUP(B14380,Sheet1!A$1:C$15389,2,FALSE)</f>
        <v>14378</v>
      </c>
      <c r="B14380" s="5" t="s">
        <v>28758</v>
      </c>
      <c r="C14380" s="6" t="s">
        <v>28759</v>
      </c>
    </row>
    <row r="14381" ht="15" spans="1:3">
      <c r="A14381" s="5">
        <f>VLOOKUP(B14381,Sheet1!A$1:C$15389,2,FALSE)</f>
        <v>14379</v>
      </c>
      <c r="B14381" s="5" t="s">
        <v>28760</v>
      </c>
      <c r="C14381" s="6" t="s">
        <v>28761</v>
      </c>
    </row>
    <row r="14382" ht="15" spans="1:3">
      <c r="A14382" s="5">
        <f>VLOOKUP(B14382,Sheet1!A$1:C$15389,2,FALSE)</f>
        <v>14380</v>
      </c>
      <c r="B14382" s="5" t="s">
        <v>28762</v>
      </c>
      <c r="C14382" s="6" t="s">
        <v>28763</v>
      </c>
    </row>
    <row r="14383" ht="15" spans="1:3">
      <c r="A14383" s="5">
        <f>VLOOKUP(B14383,Sheet1!A$1:C$15389,2,FALSE)</f>
        <v>14381</v>
      </c>
      <c r="B14383" s="5" t="s">
        <v>28764</v>
      </c>
      <c r="C14383" s="6" t="s">
        <v>28765</v>
      </c>
    </row>
    <row r="14384" ht="15" spans="1:3">
      <c r="A14384" s="5">
        <f>VLOOKUP(B14384,Sheet1!A$1:C$15389,2,FALSE)</f>
        <v>14382</v>
      </c>
      <c r="B14384" s="5" t="s">
        <v>28766</v>
      </c>
      <c r="C14384" s="6" t="s">
        <v>28767</v>
      </c>
    </row>
    <row r="14385" ht="15" spans="1:3">
      <c r="A14385" s="5">
        <f>VLOOKUP(B14385,Sheet1!A$1:C$15389,2,FALSE)</f>
        <v>14383</v>
      </c>
      <c r="B14385" s="5" t="s">
        <v>28768</v>
      </c>
      <c r="C14385" s="6" t="s">
        <v>28769</v>
      </c>
    </row>
    <row r="14386" ht="15" spans="1:3">
      <c r="A14386" s="5">
        <f>VLOOKUP(B14386,Sheet1!A$1:C$15389,2,FALSE)</f>
        <v>14384</v>
      </c>
      <c r="B14386" s="5" t="s">
        <v>28770</v>
      </c>
      <c r="C14386" s="6" t="s">
        <v>28771</v>
      </c>
    </row>
    <row r="14387" ht="15" spans="1:3">
      <c r="A14387" s="5">
        <f>VLOOKUP(B14387,Sheet1!A$1:C$15389,2,FALSE)</f>
        <v>14385</v>
      </c>
      <c r="B14387" s="5" t="s">
        <v>28772</v>
      </c>
      <c r="C14387" s="6" t="s">
        <v>28773</v>
      </c>
    </row>
    <row r="14388" ht="15" spans="1:3">
      <c r="A14388" s="5">
        <f>VLOOKUP(B14388,Sheet1!A$1:C$15389,2,FALSE)</f>
        <v>14386</v>
      </c>
      <c r="B14388" s="5" t="s">
        <v>28774</v>
      </c>
      <c r="C14388" s="6" t="s">
        <v>28775</v>
      </c>
    </row>
    <row r="14389" ht="15" spans="1:3">
      <c r="A14389" s="5">
        <f>VLOOKUP(B14389,Sheet1!A$1:C$15389,2,FALSE)</f>
        <v>14387</v>
      </c>
      <c r="B14389" s="5" t="s">
        <v>28776</v>
      </c>
      <c r="C14389" s="6" t="s">
        <v>28777</v>
      </c>
    </row>
    <row r="14390" ht="15" spans="1:3">
      <c r="A14390" s="5">
        <f>VLOOKUP(B14390,Sheet1!A$1:C$15389,2,FALSE)</f>
        <v>14388</v>
      </c>
      <c r="B14390" s="5" t="s">
        <v>28778</v>
      </c>
      <c r="C14390" s="6" t="s">
        <v>28779</v>
      </c>
    </row>
    <row r="14391" ht="15" spans="1:3">
      <c r="A14391" s="5">
        <f>VLOOKUP(B14391,Sheet1!A$1:C$15389,2,FALSE)</f>
        <v>14389</v>
      </c>
      <c r="B14391" s="5" t="s">
        <v>28780</v>
      </c>
      <c r="C14391" s="6" t="s">
        <v>28781</v>
      </c>
    </row>
    <row r="14392" ht="15" spans="1:3">
      <c r="A14392" s="5">
        <f>VLOOKUP(B14392,Sheet1!A$1:C$15389,2,FALSE)</f>
        <v>14390</v>
      </c>
      <c r="B14392" s="5" t="s">
        <v>28782</v>
      </c>
      <c r="C14392" s="6" t="s">
        <v>28783</v>
      </c>
    </row>
    <row r="14393" ht="15" spans="1:3">
      <c r="A14393" s="5">
        <f>VLOOKUP(B14393,Sheet1!A$1:C$15389,2,FALSE)</f>
        <v>14391</v>
      </c>
      <c r="B14393" s="5" t="s">
        <v>28784</v>
      </c>
      <c r="C14393" s="6" t="s">
        <v>28785</v>
      </c>
    </row>
    <row r="14394" ht="15" spans="1:3">
      <c r="A14394" s="5">
        <f>VLOOKUP(B14394,Sheet1!A$1:C$15389,2,FALSE)</f>
        <v>14392</v>
      </c>
      <c r="B14394" s="5" t="s">
        <v>28786</v>
      </c>
      <c r="C14394" s="6" t="s">
        <v>28787</v>
      </c>
    </row>
    <row r="14395" ht="15" spans="1:3">
      <c r="A14395" s="5">
        <f>VLOOKUP(B14395,Sheet1!A$1:C$15389,2,FALSE)</f>
        <v>14393</v>
      </c>
      <c r="B14395" s="5" t="s">
        <v>28788</v>
      </c>
      <c r="C14395" s="6" t="s">
        <v>28789</v>
      </c>
    </row>
    <row r="14396" ht="15" spans="1:3">
      <c r="A14396" s="5">
        <f>VLOOKUP(B14396,Sheet1!A$1:C$15389,2,FALSE)</f>
        <v>14394</v>
      </c>
      <c r="B14396" s="5" t="s">
        <v>28790</v>
      </c>
      <c r="C14396" s="6" t="s">
        <v>28791</v>
      </c>
    </row>
    <row r="14397" ht="15" spans="1:3">
      <c r="A14397" s="5">
        <f>VLOOKUP(B14397,Sheet1!A$1:C$15389,2,FALSE)</f>
        <v>14395</v>
      </c>
      <c r="B14397" s="5" t="s">
        <v>28792</v>
      </c>
      <c r="C14397" s="6" t="s">
        <v>28793</v>
      </c>
    </row>
    <row r="14398" ht="15" spans="1:3">
      <c r="A14398" s="5">
        <f>VLOOKUP(B14398,Sheet1!A$1:C$15389,2,FALSE)</f>
        <v>14396</v>
      </c>
      <c r="B14398" s="5" t="s">
        <v>28794</v>
      </c>
      <c r="C14398" s="6" t="s">
        <v>28795</v>
      </c>
    </row>
    <row r="14399" ht="15" spans="1:3">
      <c r="A14399" s="5">
        <f>VLOOKUP(B14399,Sheet1!A$1:C$15389,2,FALSE)</f>
        <v>14397</v>
      </c>
      <c r="B14399" s="5" t="s">
        <v>28796</v>
      </c>
      <c r="C14399" s="6" t="s">
        <v>28797</v>
      </c>
    </row>
    <row r="14400" ht="15" spans="1:3">
      <c r="A14400" s="5">
        <f>VLOOKUP(B14400,Sheet1!A$1:C$15389,2,FALSE)</f>
        <v>14398</v>
      </c>
      <c r="B14400" s="5" t="s">
        <v>28798</v>
      </c>
      <c r="C14400" s="6" t="s">
        <v>28799</v>
      </c>
    </row>
    <row r="14401" ht="15" spans="1:3">
      <c r="A14401" s="5">
        <f>VLOOKUP(B14401,Sheet1!A$1:C$15389,2,FALSE)</f>
        <v>14399</v>
      </c>
      <c r="B14401" s="5" t="s">
        <v>28800</v>
      </c>
      <c r="C14401" s="6" t="s">
        <v>28801</v>
      </c>
    </row>
    <row r="14402" ht="15" spans="1:3">
      <c r="A14402" s="5">
        <f>VLOOKUP(B14402,Sheet1!A$1:C$15389,2,FALSE)</f>
        <v>14400</v>
      </c>
      <c r="B14402" s="5" t="s">
        <v>28802</v>
      </c>
      <c r="C14402" s="6" t="s">
        <v>28803</v>
      </c>
    </row>
    <row r="14403" ht="15" spans="1:3">
      <c r="A14403" s="5">
        <f>VLOOKUP(B14403,Sheet1!A$1:C$15389,2,FALSE)</f>
        <v>14401</v>
      </c>
      <c r="B14403" s="5" t="s">
        <v>28804</v>
      </c>
      <c r="C14403" s="6" t="s">
        <v>28805</v>
      </c>
    </row>
    <row r="14404" ht="15" spans="1:3">
      <c r="A14404" s="5">
        <f>VLOOKUP(B14404,Sheet1!A$1:C$15389,2,FALSE)</f>
        <v>14402</v>
      </c>
      <c r="B14404" s="5" t="s">
        <v>28806</v>
      </c>
      <c r="C14404" s="6" t="s">
        <v>28807</v>
      </c>
    </row>
    <row r="14405" ht="15" spans="1:3">
      <c r="A14405" s="5">
        <f>VLOOKUP(B14405,Sheet1!A$1:C$15389,2,FALSE)</f>
        <v>14403</v>
      </c>
      <c r="B14405" s="5" t="s">
        <v>28808</v>
      </c>
      <c r="C14405" s="6" t="s">
        <v>28809</v>
      </c>
    </row>
    <row r="14406" ht="15" spans="1:3">
      <c r="A14406" s="5">
        <f>VLOOKUP(B14406,Sheet1!A$1:C$15389,2,FALSE)</f>
        <v>14404</v>
      </c>
      <c r="B14406" s="5" t="s">
        <v>28810</v>
      </c>
      <c r="C14406" s="6" t="s">
        <v>28811</v>
      </c>
    </row>
    <row r="14407" ht="15" spans="1:3">
      <c r="A14407" s="5">
        <f>VLOOKUP(B14407,Sheet1!A$1:C$15389,2,FALSE)</f>
        <v>14405</v>
      </c>
      <c r="B14407" s="5" t="s">
        <v>28812</v>
      </c>
      <c r="C14407" s="6" t="s">
        <v>28813</v>
      </c>
    </row>
    <row r="14408" ht="15" spans="1:3">
      <c r="A14408" s="5">
        <f>VLOOKUP(B14408,Sheet1!A$1:C$15389,2,FALSE)</f>
        <v>14406</v>
      </c>
      <c r="B14408" s="5" t="s">
        <v>28814</v>
      </c>
      <c r="C14408" s="6" t="s">
        <v>28815</v>
      </c>
    </row>
    <row r="14409" ht="15" spans="1:3">
      <c r="A14409" s="5">
        <f>VLOOKUP(B14409,Sheet1!A$1:C$15389,2,FALSE)</f>
        <v>14407</v>
      </c>
      <c r="B14409" s="5" t="s">
        <v>28816</v>
      </c>
      <c r="C14409" s="6" t="s">
        <v>28817</v>
      </c>
    </row>
    <row r="14410" ht="15" spans="1:3">
      <c r="A14410" s="5">
        <f>VLOOKUP(B14410,Sheet1!A$1:C$15389,2,FALSE)</f>
        <v>14408</v>
      </c>
      <c r="B14410" s="5" t="s">
        <v>28818</v>
      </c>
      <c r="C14410" s="6" t="s">
        <v>28819</v>
      </c>
    </row>
    <row r="14411" ht="15" spans="1:3">
      <c r="A14411" s="5">
        <f>VLOOKUP(B14411,Sheet1!A$1:C$15389,2,FALSE)</f>
        <v>14409</v>
      </c>
      <c r="B14411" s="5" t="s">
        <v>28820</v>
      </c>
      <c r="C14411" s="6" t="s">
        <v>28821</v>
      </c>
    </row>
    <row r="14412" ht="15" spans="1:3">
      <c r="A14412" s="5">
        <f>VLOOKUP(B14412,Sheet1!A$1:C$15389,2,FALSE)</f>
        <v>14410</v>
      </c>
      <c r="B14412" s="5" t="s">
        <v>28822</v>
      </c>
      <c r="C14412" s="6" t="s">
        <v>28823</v>
      </c>
    </row>
    <row r="14413" ht="15" spans="1:3">
      <c r="A14413" s="5">
        <f>VLOOKUP(B14413,Sheet1!A$1:C$15389,2,FALSE)</f>
        <v>14411</v>
      </c>
      <c r="B14413" s="5" t="s">
        <v>28824</v>
      </c>
      <c r="C14413" s="6" t="s">
        <v>28825</v>
      </c>
    </row>
    <row r="14414" ht="15" spans="1:3">
      <c r="A14414" s="5">
        <f>VLOOKUP(B14414,Sheet1!A$1:C$15389,2,FALSE)</f>
        <v>14412</v>
      </c>
      <c r="B14414" s="5" t="s">
        <v>28826</v>
      </c>
      <c r="C14414" s="6" t="s">
        <v>28827</v>
      </c>
    </row>
    <row r="14415" ht="15" spans="1:3">
      <c r="A14415" s="5">
        <f>VLOOKUP(B14415,Sheet1!A$1:C$15389,2,FALSE)</f>
        <v>14413</v>
      </c>
      <c r="B14415" s="5" t="s">
        <v>28828</v>
      </c>
      <c r="C14415" s="6" t="s">
        <v>28829</v>
      </c>
    </row>
    <row r="14416" ht="15" spans="1:3">
      <c r="A14416" s="5">
        <f>VLOOKUP(B14416,Sheet1!A$1:C$15389,2,FALSE)</f>
        <v>14414</v>
      </c>
      <c r="B14416" s="5" t="s">
        <v>28830</v>
      </c>
      <c r="C14416" s="6" t="s">
        <v>28831</v>
      </c>
    </row>
    <row r="14417" ht="15" spans="1:3">
      <c r="A14417" s="5">
        <f>VLOOKUP(B14417,Sheet1!A$1:C$15389,2,FALSE)</f>
        <v>14415</v>
      </c>
      <c r="B14417" s="5" t="s">
        <v>28832</v>
      </c>
      <c r="C14417" s="6" t="s">
        <v>28833</v>
      </c>
    </row>
    <row r="14418" ht="15" spans="1:3">
      <c r="A14418" s="5">
        <f>VLOOKUP(B14418,Sheet1!A$1:C$15389,2,FALSE)</f>
        <v>14416</v>
      </c>
      <c r="B14418" s="5" t="s">
        <v>28834</v>
      </c>
      <c r="C14418" s="6" t="s">
        <v>28835</v>
      </c>
    </row>
    <row r="14419" ht="15" spans="1:3">
      <c r="A14419" s="5">
        <f>VLOOKUP(B14419,Sheet1!A$1:C$15389,2,FALSE)</f>
        <v>14417</v>
      </c>
      <c r="B14419" s="5" t="s">
        <v>28836</v>
      </c>
      <c r="C14419" s="6" t="s">
        <v>28837</v>
      </c>
    </row>
    <row r="14420" ht="15" spans="1:3">
      <c r="A14420" s="5">
        <f>VLOOKUP(B14420,Sheet1!A$1:C$15389,2,FALSE)</f>
        <v>14418</v>
      </c>
      <c r="B14420" s="5" t="s">
        <v>28838</v>
      </c>
      <c r="C14420" s="6" t="s">
        <v>28839</v>
      </c>
    </row>
    <row r="14421" ht="15" spans="1:3">
      <c r="A14421" s="5">
        <f>VLOOKUP(B14421,Sheet1!A$1:C$15389,2,FALSE)</f>
        <v>14419</v>
      </c>
      <c r="B14421" s="5" t="s">
        <v>28840</v>
      </c>
      <c r="C14421" s="6" t="s">
        <v>28841</v>
      </c>
    </row>
    <row r="14422" ht="15" spans="1:3">
      <c r="A14422" s="5">
        <f>VLOOKUP(B14422,Sheet1!A$1:C$15389,2,FALSE)</f>
        <v>14420</v>
      </c>
      <c r="B14422" s="5" t="s">
        <v>28842</v>
      </c>
      <c r="C14422" s="6" t="s">
        <v>28843</v>
      </c>
    </row>
    <row r="14423" ht="15" spans="1:3">
      <c r="A14423" s="5">
        <f>VLOOKUP(B14423,Sheet1!A$1:C$15389,2,FALSE)</f>
        <v>14421</v>
      </c>
      <c r="B14423" s="5" t="s">
        <v>28844</v>
      </c>
      <c r="C14423" s="6" t="s">
        <v>28845</v>
      </c>
    </row>
    <row r="14424" ht="15" spans="1:3">
      <c r="A14424" s="5">
        <f>VLOOKUP(B14424,Sheet1!A$1:C$15389,2,FALSE)</f>
        <v>14422</v>
      </c>
      <c r="B14424" s="5" t="s">
        <v>28846</v>
      </c>
      <c r="C14424" s="6" t="s">
        <v>28847</v>
      </c>
    </row>
    <row r="14425" ht="15" spans="1:3">
      <c r="A14425" s="5">
        <f>VLOOKUP(B14425,Sheet1!A$1:C$15389,2,FALSE)</f>
        <v>14423</v>
      </c>
      <c r="B14425" s="5" t="s">
        <v>28848</v>
      </c>
      <c r="C14425" s="6" t="s">
        <v>28849</v>
      </c>
    </row>
    <row r="14426" ht="15" spans="1:3">
      <c r="A14426" s="5">
        <f>VLOOKUP(B14426,Sheet1!A$1:C$15389,2,FALSE)</f>
        <v>14424</v>
      </c>
      <c r="B14426" s="5" t="s">
        <v>28850</v>
      </c>
      <c r="C14426" s="6" t="s">
        <v>28851</v>
      </c>
    </row>
    <row r="14427" ht="15" spans="1:3">
      <c r="A14427" s="5">
        <f>VLOOKUP(B14427,Sheet1!A$1:C$15389,2,FALSE)</f>
        <v>14425</v>
      </c>
      <c r="B14427" s="5" t="s">
        <v>28852</v>
      </c>
      <c r="C14427" s="6" t="s">
        <v>28853</v>
      </c>
    </row>
    <row r="14428" ht="15" spans="1:3">
      <c r="A14428" s="5">
        <f>VLOOKUP(B14428,Sheet1!A$1:C$15389,2,FALSE)</f>
        <v>14426</v>
      </c>
      <c r="B14428" s="5" t="s">
        <v>28854</v>
      </c>
      <c r="C14428" s="6" t="s">
        <v>28855</v>
      </c>
    </row>
    <row r="14429" ht="15" spans="1:3">
      <c r="A14429" s="5">
        <f>VLOOKUP(B14429,Sheet1!A$1:C$15389,2,FALSE)</f>
        <v>14427</v>
      </c>
      <c r="B14429" s="5" t="s">
        <v>28856</v>
      </c>
      <c r="C14429" s="6" t="s">
        <v>28857</v>
      </c>
    </row>
    <row r="14430" ht="15" spans="1:3">
      <c r="A14430" s="5">
        <f>VLOOKUP(B14430,Sheet1!A$1:C$15389,2,FALSE)</f>
        <v>14428</v>
      </c>
      <c r="B14430" s="5" t="s">
        <v>28858</v>
      </c>
      <c r="C14430" s="6" t="s">
        <v>28859</v>
      </c>
    </row>
    <row r="14431" ht="15" spans="1:3">
      <c r="A14431" s="5">
        <f>VLOOKUP(B14431,Sheet1!A$1:C$15389,2,FALSE)</f>
        <v>14429</v>
      </c>
      <c r="B14431" s="5" t="s">
        <v>28860</v>
      </c>
      <c r="C14431" s="6" t="s">
        <v>28861</v>
      </c>
    </row>
    <row r="14432" ht="15" spans="1:3">
      <c r="A14432" s="5">
        <f>VLOOKUP(B14432,Sheet1!A$1:C$15389,2,FALSE)</f>
        <v>14430</v>
      </c>
      <c r="B14432" s="5" t="s">
        <v>28862</v>
      </c>
      <c r="C14432" s="6" t="s">
        <v>28863</v>
      </c>
    </row>
    <row r="14433" ht="15" spans="1:3">
      <c r="A14433" s="5">
        <f>VLOOKUP(B14433,Sheet1!A$1:C$15389,2,FALSE)</f>
        <v>14431</v>
      </c>
      <c r="B14433" s="5" t="s">
        <v>28864</v>
      </c>
      <c r="C14433" s="6" t="s">
        <v>28865</v>
      </c>
    </row>
    <row r="14434" ht="15" spans="1:3">
      <c r="A14434" s="5">
        <f>VLOOKUP(B14434,Sheet1!A$1:C$15389,2,FALSE)</f>
        <v>14432</v>
      </c>
      <c r="B14434" s="5" t="s">
        <v>28866</v>
      </c>
      <c r="C14434" s="6" t="s">
        <v>28867</v>
      </c>
    </row>
    <row r="14435" ht="15" spans="1:3">
      <c r="A14435" s="5">
        <f>VLOOKUP(B14435,Sheet1!A$1:C$15389,2,FALSE)</f>
        <v>14433</v>
      </c>
      <c r="B14435" s="5" t="s">
        <v>28868</v>
      </c>
      <c r="C14435" s="6" t="s">
        <v>28869</v>
      </c>
    </row>
    <row r="14436" ht="15" spans="1:3">
      <c r="A14436" s="5">
        <f>VLOOKUP(B14436,Sheet1!A$1:C$15389,2,FALSE)</f>
        <v>14434</v>
      </c>
      <c r="B14436" s="5" t="s">
        <v>28870</v>
      </c>
      <c r="C14436" s="6" t="s">
        <v>28871</v>
      </c>
    </row>
    <row r="14437" ht="15" spans="1:3">
      <c r="A14437" s="5">
        <f>VLOOKUP(B14437,Sheet1!A$1:C$15389,2,FALSE)</f>
        <v>14435</v>
      </c>
      <c r="B14437" s="5" t="s">
        <v>28872</v>
      </c>
      <c r="C14437" s="6" t="s">
        <v>28873</v>
      </c>
    </row>
    <row r="14438" ht="15" spans="1:3">
      <c r="A14438" s="5">
        <f>VLOOKUP(B14438,Sheet1!A$1:C$15389,2,FALSE)</f>
        <v>14436</v>
      </c>
      <c r="B14438" s="5" t="s">
        <v>28874</v>
      </c>
      <c r="C14438" s="6" t="s">
        <v>28875</v>
      </c>
    </row>
    <row r="14439" ht="15" spans="1:3">
      <c r="A14439" s="5">
        <f>VLOOKUP(B14439,Sheet1!A$1:C$15389,2,FALSE)</f>
        <v>14437</v>
      </c>
      <c r="B14439" s="5" t="s">
        <v>28876</v>
      </c>
      <c r="C14439" s="6" t="s">
        <v>28877</v>
      </c>
    </row>
    <row r="14440" ht="15" spans="1:3">
      <c r="A14440" s="5">
        <f>VLOOKUP(B14440,Sheet1!A$1:C$15389,2,FALSE)</f>
        <v>14438</v>
      </c>
      <c r="B14440" s="5" t="s">
        <v>28878</v>
      </c>
      <c r="C14440" s="6" t="s">
        <v>28879</v>
      </c>
    </row>
    <row r="14441" ht="15" spans="1:3">
      <c r="A14441" s="5">
        <f>VLOOKUP(B14441,Sheet1!A$1:C$15389,2,FALSE)</f>
        <v>14439</v>
      </c>
      <c r="B14441" s="5" t="s">
        <v>28880</v>
      </c>
      <c r="C14441" s="6" t="s">
        <v>28881</v>
      </c>
    </row>
    <row r="14442" ht="15" spans="1:3">
      <c r="A14442" s="5">
        <f>VLOOKUP(B14442,Sheet1!A$1:C$15389,2,FALSE)</f>
        <v>14440</v>
      </c>
      <c r="B14442" s="5" t="s">
        <v>28882</v>
      </c>
      <c r="C14442" s="6" t="s">
        <v>28883</v>
      </c>
    </row>
    <row r="14443" ht="15" spans="1:3">
      <c r="A14443" s="5">
        <f>VLOOKUP(B14443,Sheet1!A$1:C$15389,2,FALSE)</f>
        <v>14441</v>
      </c>
      <c r="B14443" s="5" t="s">
        <v>28884</v>
      </c>
      <c r="C14443" s="6" t="s">
        <v>28885</v>
      </c>
    </row>
    <row r="14444" ht="15" spans="1:3">
      <c r="A14444" s="5">
        <f>VLOOKUP(B14444,Sheet1!A$1:C$15389,2,FALSE)</f>
        <v>14442</v>
      </c>
      <c r="B14444" s="5" t="s">
        <v>28886</v>
      </c>
      <c r="C14444" s="6" t="s">
        <v>28887</v>
      </c>
    </row>
    <row r="14445" ht="15" spans="1:3">
      <c r="A14445" s="5">
        <f>VLOOKUP(B14445,Sheet1!A$1:C$15389,2,FALSE)</f>
        <v>14443</v>
      </c>
      <c r="B14445" s="5" t="s">
        <v>28888</v>
      </c>
      <c r="C14445" s="6" t="s">
        <v>28889</v>
      </c>
    </row>
    <row r="14446" ht="15" spans="1:3">
      <c r="A14446" s="5">
        <f>VLOOKUP(B14446,Sheet1!A$1:C$15389,2,FALSE)</f>
        <v>14444</v>
      </c>
      <c r="B14446" s="5" t="s">
        <v>28890</v>
      </c>
      <c r="C14446" s="6" t="s">
        <v>28891</v>
      </c>
    </row>
    <row r="14447" ht="15" spans="1:3">
      <c r="A14447" s="5">
        <f>VLOOKUP(B14447,Sheet1!A$1:C$15389,2,FALSE)</f>
        <v>14445</v>
      </c>
      <c r="B14447" s="5" t="s">
        <v>28892</v>
      </c>
      <c r="C14447" s="6" t="s">
        <v>28893</v>
      </c>
    </row>
    <row r="14448" ht="15" spans="1:3">
      <c r="A14448" s="5">
        <f>VLOOKUP(B14448,Sheet1!A$1:C$15389,2,FALSE)</f>
        <v>14446</v>
      </c>
      <c r="B14448" s="5" t="s">
        <v>28894</v>
      </c>
      <c r="C14448" s="6" t="s">
        <v>28895</v>
      </c>
    </row>
    <row r="14449" ht="15" spans="1:3">
      <c r="A14449" s="5">
        <f>VLOOKUP(B14449,Sheet1!A$1:C$15389,2,FALSE)</f>
        <v>14447</v>
      </c>
      <c r="B14449" s="5" t="s">
        <v>28896</v>
      </c>
      <c r="C14449" s="6" t="s">
        <v>28897</v>
      </c>
    </row>
    <row r="14450" ht="15" spans="1:3">
      <c r="A14450" s="5">
        <f>VLOOKUP(B14450,Sheet1!A$1:C$15389,2,FALSE)</f>
        <v>14448</v>
      </c>
      <c r="B14450" s="5" t="s">
        <v>28898</v>
      </c>
      <c r="C14450" s="6" t="s">
        <v>28899</v>
      </c>
    </row>
    <row r="14451" ht="15" spans="1:3">
      <c r="A14451" s="5">
        <f>VLOOKUP(B14451,Sheet1!A$1:C$15389,2,FALSE)</f>
        <v>14449</v>
      </c>
      <c r="B14451" s="5" t="s">
        <v>28900</v>
      </c>
      <c r="C14451" s="6" t="s">
        <v>28901</v>
      </c>
    </row>
    <row r="14452" ht="15" spans="1:3">
      <c r="A14452" s="5">
        <f>VLOOKUP(B14452,Sheet1!A$1:C$15389,2,FALSE)</f>
        <v>14450</v>
      </c>
      <c r="B14452" s="5" t="s">
        <v>28902</v>
      </c>
      <c r="C14452" s="6" t="s">
        <v>28903</v>
      </c>
    </row>
    <row r="14453" ht="15" spans="1:3">
      <c r="A14453" s="5">
        <f>VLOOKUP(B14453,Sheet1!A$1:C$15389,2,FALSE)</f>
        <v>14451</v>
      </c>
      <c r="B14453" s="5" t="s">
        <v>28904</v>
      </c>
      <c r="C14453" s="6" t="s">
        <v>28905</v>
      </c>
    </row>
    <row r="14454" ht="15" spans="1:3">
      <c r="A14454" s="5">
        <f>VLOOKUP(B14454,Sheet1!A$1:C$15389,2,FALSE)</f>
        <v>14452</v>
      </c>
      <c r="B14454" s="5" t="s">
        <v>28906</v>
      </c>
      <c r="C14454" s="6" t="s">
        <v>28907</v>
      </c>
    </row>
    <row r="14455" ht="15" spans="1:3">
      <c r="A14455" s="5">
        <f>VLOOKUP(B14455,Sheet1!A$1:C$15389,2,FALSE)</f>
        <v>14453</v>
      </c>
      <c r="B14455" s="5" t="s">
        <v>28908</v>
      </c>
      <c r="C14455" s="6" t="s">
        <v>28909</v>
      </c>
    </row>
    <row r="14456" ht="15" spans="1:3">
      <c r="A14456" s="5">
        <f>VLOOKUP(B14456,Sheet1!A$1:C$15389,2,FALSE)</f>
        <v>14454</v>
      </c>
      <c r="B14456" s="5" t="s">
        <v>28910</v>
      </c>
      <c r="C14456" s="6" t="s">
        <v>28911</v>
      </c>
    </row>
    <row r="14457" ht="15" spans="1:3">
      <c r="A14457" s="5">
        <f>VLOOKUP(B14457,Sheet1!A$1:C$15389,2,FALSE)</f>
        <v>14455</v>
      </c>
      <c r="B14457" s="5" t="s">
        <v>28912</v>
      </c>
      <c r="C14457" s="6" t="s">
        <v>28913</v>
      </c>
    </row>
    <row r="14458" ht="15" spans="1:3">
      <c r="A14458" s="5">
        <f>VLOOKUP(B14458,Sheet1!A$1:C$15389,2,FALSE)</f>
        <v>14456</v>
      </c>
      <c r="B14458" s="5" t="s">
        <v>28914</v>
      </c>
      <c r="C14458" s="6" t="s">
        <v>28915</v>
      </c>
    </row>
    <row r="14459" ht="15" spans="1:3">
      <c r="A14459" s="5">
        <f>VLOOKUP(B14459,Sheet1!A$1:C$15389,2,FALSE)</f>
        <v>14457</v>
      </c>
      <c r="B14459" s="5" t="s">
        <v>28916</v>
      </c>
      <c r="C14459" s="6" t="s">
        <v>28917</v>
      </c>
    </row>
    <row r="14460" ht="15" spans="1:3">
      <c r="A14460" s="5">
        <f>VLOOKUP(B14460,Sheet1!A$1:C$15389,2,FALSE)</f>
        <v>14458</v>
      </c>
      <c r="B14460" s="5" t="s">
        <v>28918</v>
      </c>
      <c r="C14460" s="6" t="s">
        <v>28919</v>
      </c>
    </row>
    <row r="14461" ht="15" spans="1:3">
      <c r="A14461" s="5">
        <f>VLOOKUP(B14461,Sheet1!A$1:C$15389,2,FALSE)</f>
        <v>14459</v>
      </c>
      <c r="B14461" s="5" t="s">
        <v>28920</v>
      </c>
      <c r="C14461" s="6" t="s">
        <v>28921</v>
      </c>
    </row>
    <row r="14462" ht="15" spans="1:3">
      <c r="A14462" s="5">
        <f>VLOOKUP(B14462,Sheet1!A$1:C$15389,2,FALSE)</f>
        <v>14460</v>
      </c>
      <c r="B14462" s="5" t="s">
        <v>28922</v>
      </c>
      <c r="C14462" s="6" t="s">
        <v>28923</v>
      </c>
    </row>
    <row r="14463" ht="15" spans="1:3">
      <c r="A14463" s="5">
        <f>VLOOKUP(B14463,Sheet1!A$1:C$15389,2,FALSE)</f>
        <v>14461</v>
      </c>
      <c r="B14463" s="5" t="s">
        <v>28924</v>
      </c>
      <c r="C14463" s="6" t="s">
        <v>28925</v>
      </c>
    </row>
    <row r="14464" ht="15" spans="1:3">
      <c r="A14464" s="5">
        <f>VLOOKUP(B14464,Sheet1!A$1:C$15389,2,FALSE)</f>
        <v>14462</v>
      </c>
      <c r="B14464" s="5" t="s">
        <v>28926</v>
      </c>
      <c r="C14464" s="6" t="s">
        <v>28927</v>
      </c>
    </row>
    <row r="14465" ht="15" spans="1:3">
      <c r="A14465" s="5">
        <f>VLOOKUP(B14465,Sheet1!A$1:C$15389,2,FALSE)</f>
        <v>14463</v>
      </c>
      <c r="B14465" s="5" t="s">
        <v>28928</v>
      </c>
      <c r="C14465" s="6" t="s">
        <v>28929</v>
      </c>
    </row>
    <row r="14466" ht="15" spans="1:3">
      <c r="A14466" s="5">
        <f>VLOOKUP(B14466,Sheet1!A$1:C$15389,2,FALSE)</f>
        <v>14464</v>
      </c>
      <c r="B14466" s="5" t="s">
        <v>28930</v>
      </c>
      <c r="C14466" s="6" t="s">
        <v>28931</v>
      </c>
    </row>
    <row r="14467" ht="15" spans="1:3">
      <c r="A14467" s="5">
        <f>VLOOKUP(B14467,Sheet1!A$1:C$15389,2,FALSE)</f>
        <v>14465</v>
      </c>
      <c r="B14467" s="5" t="s">
        <v>28932</v>
      </c>
      <c r="C14467" s="6" t="s">
        <v>28933</v>
      </c>
    </row>
    <row r="14468" ht="15" spans="1:3">
      <c r="A14468" s="5">
        <f>VLOOKUP(B14468,Sheet1!A$1:C$15389,2,FALSE)</f>
        <v>14466</v>
      </c>
      <c r="B14468" s="5" t="s">
        <v>28934</v>
      </c>
      <c r="C14468" s="6" t="s">
        <v>28935</v>
      </c>
    </row>
    <row r="14469" ht="15" spans="1:3">
      <c r="A14469" s="5">
        <f>VLOOKUP(B14469,Sheet1!A$1:C$15389,2,FALSE)</f>
        <v>14467</v>
      </c>
      <c r="B14469" s="5" t="s">
        <v>28936</v>
      </c>
      <c r="C14469" s="6" t="s">
        <v>28937</v>
      </c>
    </row>
    <row r="14470" ht="15" spans="1:3">
      <c r="A14470" s="5">
        <f>VLOOKUP(B14470,Sheet1!A$1:C$15389,2,FALSE)</f>
        <v>14468</v>
      </c>
      <c r="B14470" s="5" t="s">
        <v>28938</v>
      </c>
      <c r="C14470" s="6" t="s">
        <v>28939</v>
      </c>
    </row>
    <row r="14471" ht="15" spans="1:3">
      <c r="A14471" s="5">
        <f>VLOOKUP(B14471,Sheet1!A$1:C$15389,2,FALSE)</f>
        <v>14469</v>
      </c>
      <c r="B14471" s="5" t="s">
        <v>28940</v>
      </c>
      <c r="C14471" s="6" t="s">
        <v>28941</v>
      </c>
    </row>
    <row r="14472" ht="15" spans="1:3">
      <c r="A14472" s="5">
        <f>VLOOKUP(B14472,Sheet1!A$1:C$15389,2,FALSE)</f>
        <v>14470</v>
      </c>
      <c r="B14472" s="5" t="s">
        <v>28942</v>
      </c>
      <c r="C14472" s="6" t="s">
        <v>28943</v>
      </c>
    </row>
    <row r="14473" ht="15" spans="1:3">
      <c r="A14473" s="5">
        <f>VLOOKUP(B14473,Sheet1!A$1:C$15389,2,FALSE)</f>
        <v>14471</v>
      </c>
      <c r="B14473" s="5" t="s">
        <v>28944</v>
      </c>
      <c r="C14473" s="6" t="s">
        <v>28945</v>
      </c>
    </row>
    <row r="14474" ht="15" spans="1:3">
      <c r="A14474" s="5">
        <f>VLOOKUP(B14474,Sheet1!A$1:C$15389,2,FALSE)</f>
        <v>14472</v>
      </c>
      <c r="B14474" s="5" t="s">
        <v>28946</v>
      </c>
      <c r="C14474" s="6" t="s">
        <v>28947</v>
      </c>
    </row>
    <row r="14475" ht="15" spans="1:3">
      <c r="A14475" s="5">
        <f>VLOOKUP(B14475,Sheet1!A$1:C$15389,2,FALSE)</f>
        <v>14473</v>
      </c>
      <c r="B14475" s="5" t="s">
        <v>28948</v>
      </c>
      <c r="C14475" s="6" t="s">
        <v>28949</v>
      </c>
    </row>
    <row r="14476" ht="15" spans="1:3">
      <c r="A14476" s="5">
        <f>VLOOKUP(B14476,Sheet1!A$1:C$15389,2,FALSE)</f>
        <v>14474</v>
      </c>
      <c r="B14476" s="5" t="s">
        <v>28950</v>
      </c>
      <c r="C14476" s="6" t="s">
        <v>28951</v>
      </c>
    </row>
    <row r="14477" ht="15" spans="1:3">
      <c r="A14477" s="5">
        <f>VLOOKUP(B14477,Sheet1!A$1:C$15389,2,FALSE)</f>
        <v>14475</v>
      </c>
      <c r="B14477" s="5" t="s">
        <v>28952</v>
      </c>
      <c r="C14477" s="6" t="s">
        <v>28953</v>
      </c>
    </row>
    <row r="14478" ht="15" spans="1:3">
      <c r="A14478" s="5">
        <f>VLOOKUP(B14478,Sheet1!A$1:C$15389,2,FALSE)</f>
        <v>14476</v>
      </c>
      <c r="B14478" s="5" t="s">
        <v>28954</v>
      </c>
      <c r="C14478" s="6" t="s">
        <v>28955</v>
      </c>
    </row>
    <row r="14479" ht="15" spans="1:3">
      <c r="A14479" s="5">
        <f>VLOOKUP(B14479,Sheet1!A$1:C$15389,2,FALSE)</f>
        <v>14477</v>
      </c>
      <c r="B14479" s="5" t="s">
        <v>28956</v>
      </c>
      <c r="C14479" s="6" t="s">
        <v>28957</v>
      </c>
    </row>
    <row r="14480" ht="15" spans="1:3">
      <c r="A14480" s="5">
        <f>VLOOKUP(B14480,Sheet1!A$1:C$15389,2,FALSE)</f>
        <v>14478</v>
      </c>
      <c r="B14480" s="5" t="s">
        <v>28958</v>
      </c>
      <c r="C14480" s="6" t="s">
        <v>28959</v>
      </c>
    </row>
    <row r="14481" ht="15" spans="1:3">
      <c r="A14481" s="5">
        <f>VLOOKUP(B14481,Sheet1!A$1:C$15389,2,FALSE)</f>
        <v>14479</v>
      </c>
      <c r="B14481" s="5" t="s">
        <v>28960</v>
      </c>
      <c r="C14481" s="6" t="s">
        <v>28961</v>
      </c>
    </row>
    <row r="14482" ht="15" spans="1:3">
      <c r="A14482" s="5">
        <f>VLOOKUP(B14482,Sheet1!A$1:C$15389,2,FALSE)</f>
        <v>14480</v>
      </c>
      <c r="B14482" s="5" t="s">
        <v>28962</v>
      </c>
      <c r="C14482" s="6" t="s">
        <v>28963</v>
      </c>
    </row>
    <row r="14483" ht="15" spans="1:3">
      <c r="A14483" s="5">
        <f>VLOOKUP(B14483,Sheet1!A$1:C$15389,2,FALSE)</f>
        <v>14481</v>
      </c>
      <c r="B14483" s="5" t="s">
        <v>28964</v>
      </c>
      <c r="C14483" s="6" t="s">
        <v>28965</v>
      </c>
    </row>
    <row r="14484" ht="15" spans="1:3">
      <c r="A14484" s="5">
        <f>VLOOKUP(B14484,Sheet1!A$1:C$15389,2,FALSE)</f>
        <v>14482</v>
      </c>
      <c r="B14484" s="5" t="s">
        <v>28966</v>
      </c>
      <c r="C14484" s="6" t="s">
        <v>28967</v>
      </c>
    </row>
    <row r="14485" ht="15" spans="1:3">
      <c r="A14485" s="5">
        <f>VLOOKUP(B14485,Sheet1!A$1:C$15389,2,FALSE)</f>
        <v>14483</v>
      </c>
      <c r="B14485" s="5" t="s">
        <v>28968</v>
      </c>
      <c r="C14485" s="6" t="s">
        <v>28969</v>
      </c>
    </row>
    <row r="14486" ht="15" spans="1:3">
      <c r="A14486" s="5">
        <f>VLOOKUP(B14486,Sheet1!A$1:C$15389,2,FALSE)</f>
        <v>14484</v>
      </c>
      <c r="B14486" s="5" t="s">
        <v>28970</v>
      </c>
      <c r="C14486" s="6" t="s">
        <v>28971</v>
      </c>
    </row>
    <row r="14487" ht="15" spans="1:3">
      <c r="A14487" s="5">
        <f>VLOOKUP(B14487,Sheet1!A$1:C$15389,2,FALSE)</f>
        <v>14485</v>
      </c>
      <c r="B14487" s="5" t="s">
        <v>28972</v>
      </c>
      <c r="C14487" s="6" t="s">
        <v>28973</v>
      </c>
    </row>
    <row r="14488" ht="15" spans="1:3">
      <c r="A14488" s="5">
        <f>VLOOKUP(B14488,Sheet1!A$1:C$15389,2,FALSE)</f>
        <v>14486</v>
      </c>
      <c r="B14488" s="5" t="s">
        <v>28974</v>
      </c>
      <c r="C14488" s="6" t="s">
        <v>28975</v>
      </c>
    </row>
    <row r="14489" ht="15" spans="1:3">
      <c r="A14489" s="5">
        <f>VLOOKUP(B14489,Sheet1!A$1:C$15389,2,FALSE)</f>
        <v>14487</v>
      </c>
      <c r="B14489" s="5" t="s">
        <v>28976</v>
      </c>
      <c r="C14489" s="6" t="s">
        <v>28977</v>
      </c>
    </row>
    <row r="14490" ht="15" spans="1:3">
      <c r="A14490" s="5">
        <f>VLOOKUP(B14490,Sheet1!A$1:C$15389,2,FALSE)</f>
        <v>14488</v>
      </c>
      <c r="B14490" s="5" t="s">
        <v>28978</v>
      </c>
      <c r="C14490" s="6" t="s">
        <v>28979</v>
      </c>
    </row>
    <row r="14491" ht="15" spans="1:3">
      <c r="A14491" s="5">
        <f>VLOOKUP(B14491,Sheet1!A$1:C$15389,2,FALSE)</f>
        <v>14489</v>
      </c>
      <c r="B14491" s="5" t="s">
        <v>28980</v>
      </c>
      <c r="C14491" s="6" t="s">
        <v>28981</v>
      </c>
    </row>
    <row r="14492" ht="15" spans="1:3">
      <c r="A14492" s="5">
        <f>VLOOKUP(B14492,Sheet1!A$1:C$15389,2,FALSE)</f>
        <v>14490</v>
      </c>
      <c r="B14492" s="5" t="s">
        <v>28982</v>
      </c>
      <c r="C14492" s="6" t="s">
        <v>28983</v>
      </c>
    </row>
    <row r="14493" ht="15" spans="1:3">
      <c r="A14493" s="5">
        <f>VLOOKUP(B14493,Sheet1!A$1:C$15389,2,FALSE)</f>
        <v>14491</v>
      </c>
      <c r="B14493" s="5" t="s">
        <v>28984</v>
      </c>
      <c r="C14493" s="6" t="s">
        <v>28985</v>
      </c>
    </row>
    <row r="14494" ht="15" spans="1:3">
      <c r="A14494" s="5">
        <f>VLOOKUP(B14494,Sheet1!A$1:C$15389,2,FALSE)</f>
        <v>14492</v>
      </c>
      <c r="B14494" s="5" t="s">
        <v>28986</v>
      </c>
      <c r="C14494" s="6" t="s">
        <v>28987</v>
      </c>
    </row>
    <row r="14495" ht="15" spans="1:3">
      <c r="A14495" s="5">
        <f>VLOOKUP(B14495,Sheet1!A$1:C$15389,2,FALSE)</f>
        <v>14493</v>
      </c>
      <c r="B14495" s="5" t="s">
        <v>28988</v>
      </c>
      <c r="C14495" s="6" t="s">
        <v>28989</v>
      </c>
    </row>
    <row r="14496" ht="15" spans="1:3">
      <c r="A14496" s="5">
        <f>VLOOKUP(B14496,Sheet1!A$1:C$15389,2,FALSE)</f>
        <v>14494</v>
      </c>
      <c r="B14496" s="5" t="s">
        <v>28990</v>
      </c>
      <c r="C14496" s="6" t="s">
        <v>28991</v>
      </c>
    </row>
    <row r="14497" ht="15" spans="1:3">
      <c r="A14497" s="5">
        <f>VLOOKUP(B14497,Sheet1!A$1:C$15389,2,FALSE)</f>
        <v>14495</v>
      </c>
      <c r="B14497" s="5" t="s">
        <v>28992</v>
      </c>
      <c r="C14497" s="6" t="s">
        <v>28993</v>
      </c>
    </row>
    <row r="14498" ht="15" spans="1:3">
      <c r="A14498" s="5">
        <f>VLOOKUP(B14498,Sheet1!A$1:C$15389,2,FALSE)</f>
        <v>14496</v>
      </c>
      <c r="B14498" s="5" t="s">
        <v>28994</v>
      </c>
      <c r="C14498" s="6" t="s">
        <v>28995</v>
      </c>
    </row>
    <row r="14499" ht="15" spans="1:3">
      <c r="A14499" s="5">
        <f>VLOOKUP(B14499,Sheet1!A$1:C$15389,2,FALSE)</f>
        <v>14497</v>
      </c>
      <c r="B14499" s="5" t="s">
        <v>28996</v>
      </c>
      <c r="C14499" s="6" t="s">
        <v>28997</v>
      </c>
    </row>
    <row r="14500" ht="15" spans="1:3">
      <c r="A14500" s="5">
        <f>VLOOKUP(B14500,Sheet1!A$1:C$15389,2,FALSE)</f>
        <v>14498</v>
      </c>
      <c r="B14500" s="5" t="s">
        <v>28998</v>
      </c>
      <c r="C14500" s="6" t="s">
        <v>28999</v>
      </c>
    </row>
    <row r="14501" ht="15" spans="1:3">
      <c r="A14501" s="5">
        <f>VLOOKUP(B14501,Sheet1!A$1:C$15389,2,FALSE)</f>
        <v>14499</v>
      </c>
      <c r="B14501" s="5" t="s">
        <v>29000</v>
      </c>
      <c r="C14501" s="6" t="s">
        <v>29001</v>
      </c>
    </row>
    <row r="14502" ht="15" spans="1:3">
      <c r="A14502" s="5">
        <f>VLOOKUP(B14502,Sheet1!A$1:C$15389,2,FALSE)</f>
        <v>14500</v>
      </c>
      <c r="B14502" s="5" t="s">
        <v>29002</v>
      </c>
      <c r="C14502" s="6" t="s">
        <v>29003</v>
      </c>
    </row>
    <row r="14503" ht="15" spans="1:3">
      <c r="A14503" s="5">
        <f>VLOOKUP(B14503,Sheet1!A$1:C$15389,2,FALSE)</f>
        <v>14501</v>
      </c>
      <c r="B14503" s="5" t="s">
        <v>29004</v>
      </c>
      <c r="C14503" s="6" t="s">
        <v>29005</v>
      </c>
    </row>
    <row r="14504" ht="15" spans="1:3">
      <c r="A14504" s="5">
        <f>VLOOKUP(B14504,Sheet1!A$1:C$15389,2,FALSE)</f>
        <v>14502</v>
      </c>
      <c r="B14504" s="5" t="s">
        <v>29006</v>
      </c>
      <c r="C14504" s="6" t="s">
        <v>29007</v>
      </c>
    </row>
    <row r="14505" ht="15" spans="1:3">
      <c r="A14505" s="5">
        <f>VLOOKUP(B14505,Sheet1!A$1:C$15389,2,FALSE)</f>
        <v>14503</v>
      </c>
      <c r="B14505" s="5" t="s">
        <v>29008</v>
      </c>
      <c r="C14505" s="6" t="s">
        <v>29009</v>
      </c>
    </row>
    <row r="14506" ht="15" spans="1:3">
      <c r="A14506" s="5">
        <f>VLOOKUP(B14506,Sheet1!A$1:C$15389,2,FALSE)</f>
        <v>14504</v>
      </c>
      <c r="B14506" s="5" t="s">
        <v>29010</v>
      </c>
      <c r="C14506" s="6" t="s">
        <v>29011</v>
      </c>
    </row>
    <row r="14507" ht="15" spans="1:3">
      <c r="A14507" s="5">
        <f>VLOOKUP(B14507,Sheet1!A$1:C$15389,2,FALSE)</f>
        <v>14505</v>
      </c>
      <c r="B14507" s="5" t="s">
        <v>29012</v>
      </c>
      <c r="C14507" s="6" t="s">
        <v>29013</v>
      </c>
    </row>
    <row r="14508" ht="15" spans="1:3">
      <c r="A14508" s="5">
        <f>VLOOKUP(B14508,Sheet1!A$1:C$15389,2,FALSE)</f>
        <v>14506</v>
      </c>
      <c r="B14508" s="5" t="s">
        <v>29014</v>
      </c>
      <c r="C14508" s="6" t="s">
        <v>29015</v>
      </c>
    </row>
    <row r="14509" ht="15" spans="1:3">
      <c r="A14509" s="5">
        <f>VLOOKUP(B14509,Sheet1!A$1:C$15389,2,FALSE)</f>
        <v>14507</v>
      </c>
      <c r="B14509" s="5" t="s">
        <v>29016</v>
      </c>
      <c r="C14509" s="6" t="s">
        <v>29017</v>
      </c>
    </row>
    <row r="14510" ht="15" spans="1:3">
      <c r="A14510" s="5">
        <f>VLOOKUP(B14510,Sheet1!A$1:C$15389,2,FALSE)</f>
        <v>14508</v>
      </c>
      <c r="B14510" s="5" t="s">
        <v>29018</v>
      </c>
      <c r="C14510" s="6" t="s">
        <v>29019</v>
      </c>
    </row>
    <row r="14511" ht="15" spans="1:3">
      <c r="A14511" s="5">
        <f>VLOOKUP(B14511,Sheet1!A$1:C$15389,2,FALSE)</f>
        <v>14509</v>
      </c>
      <c r="B14511" s="5" t="s">
        <v>29020</v>
      </c>
      <c r="C14511" s="6" t="s">
        <v>29021</v>
      </c>
    </row>
    <row r="14512" ht="15" spans="1:3">
      <c r="A14512" s="5">
        <f>VLOOKUP(B14512,Sheet1!A$1:C$15389,2,FALSE)</f>
        <v>14510</v>
      </c>
      <c r="B14512" s="5" t="s">
        <v>29022</v>
      </c>
      <c r="C14512" s="6" t="s">
        <v>29023</v>
      </c>
    </row>
    <row r="14513" ht="15" spans="1:3">
      <c r="A14513" s="5">
        <f>VLOOKUP(B14513,Sheet1!A$1:C$15389,2,FALSE)</f>
        <v>14511</v>
      </c>
      <c r="B14513" s="5" t="s">
        <v>29024</v>
      </c>
      <c r="C14513" s="6" t="s">
        <v>29025</v>
      </c>
    </row>
    <row r="14514" ht="15" spans="1:3">
      <c r="A14514" s="5">
        <f>VLOOKUP(B14514,Sheet1!A$1:C$15389,2,FALSE)</f>
        <v>14512</v>
      </c>
      <c r="B14514" s="5" t="s">
        <v>29026</v>
      </c>
      <c r="C14514" s="6" t="s">
        <v>29027</v>
      </c>
    </row>
    <row r="14515" ht="15" spans="1:3">
      <c r="A14515" s="5">
        <f>VLOOKUP(B14515,Sheet1!A$1:C$15389,2,FALSE)</f>
        <v>14513</v>
      </c>
      <c r="B14515" s="5" t="s">
        <v>29028</v>
      </c>
      <c r="C14515" s="6" t="s">
        <v>29029</v>
      </c>
    </row>
    <row r="14516" ht="15" spans="1:3">
      <c r="A14516" s="5">
        <f>VLOOKUP(B14516,Sheet1!A$1:C$15389,2,FALSE)</f>
        <v>14514</v>
      </c>
      <c r="B14516" s="5" t="s">
        <v>29030</v>
      </c>
      <c r="C14516" s="6" t="s">
        <v>29031</v>
      </c>
    </row>
    <row r="14517" ht="15" spans="1:3">
      <c r="A14517" s="5">
        <f>VLOOKUP(B14517,Sheet1!A$1:C$15389,2,FALSE)</f>
        <v>14515</v>
      </c>
      <c r="B14517" s="5" t="s">
        <v>29032</v>
      </c>
      <c r="C14517" s="6" t="s">
        <v>29033</v>
      </c>
    </row>
    <row r="14518" ht="15" spans="1:3">
      <c r="A14518" s="5">
        <f>VLOOKUP(B14518,Sheet1!A$1:C$15389,2,FALSE)</f>
        <v>14516</v>
      </c>
      <c r="B14518" s="5" t="s">
        <v>29034</v>
      </c>
      <c r="C14518" s="6" t="s">
        <v>29035</v>
      </c>
    </row>
    <row r="14519" ht="15" spans="1:3">
      <c r="A14519" s="5">
        <f>VLOOKUP(B14519,Sheet1!A$1:C$15389,2,FALSE)</f>
        <v>14517</v>
      </c>
      <c r="B14519" s="5" t="s">
        <v>29036</v>
      </c>
      <c r="C14519" s="6" t="s">
        <v>29037</v>
      </c>
    </row>
    <row r="14520" ht="15" spans="1:3">
      <c r="A14520" s="5">
        <f>VLOOKUP(B14520,Sheet1!A$1:C$15389,2,FALSE)</f>
        <v>14518</v>
      </c>
      <c r="B14520" s="5" t="s">
        <v>29038</v>
      </c>
      <c r="C14520" s="6" t="s">
        <v>29039</v>
      </c>
    </row>
    <row r="14521" ht="15" spans="1:3">
      <c r="A14521" s="5">
        <f>VLOOKUP(B14521,Sheet1!A$1:C$15389,2,FALSE)</f>
        <v>14519</v>
      </c>
      <c r="B14521" s="5" t="s">
        <v>29040</v>
      </c>
      <c r="C14521" s="6" t="s">
        <v>29041</v>
      </c>
    </row>
    <row r="14522" ht="15" spans="1:3">
      <c r="A14522" s="5">
        <f>VLOOKUP(B14522,Sheet1!A$1:C$15389,2,FALSE)</f>
        <v>14520</v>
      </c>
      <c r="B14522" s="5" t="s">
        <v>29042</v>
      </c>
      <c r="C14522" s="6" t="s">
        <v>29043</v>
      </c>
    </row>
    <row r="14523" ht="15" spans="1:3">
      <c r="A14523" s="5">
        <f>VLOOKUP(B14523,Sheet1!A$1:C$15389,2,FALSE)</f>
        <v>14521</v>
      </c>
      <c r="B14523" s="5" t="s">
        <v>29044</v>
      </c>
      <c r="C14523" s="6" t="s">
        <v>29045</v>
      </c>
    </row>
    <row r="14524" ht="15" spans="1:3">
      <c r="A14524" s="5">
        <f>VLOOKUP(B14524,Sheet1!A$1:C$15389,2,FALSE)</f>
        <v>14522</v>
      </c>
      <c r="B14524" s="5" t="s">
        <v>29046</v>
      </c>
      <c r="C14524" s="6" t="s">
        <v>29047</v>
      </c>
    </row>
    <row r="14525" ht="15" spans="1:3">
      <c r="A14525" s="5">
        <f>VLOOKUP(B14525,Sheet1!A$1:C$15389,2,FALSE)</f>
        <v>14523</v>
      </c>
      <c r="B14525" s="5" t="s">
        <v>29048</v>
      </c>
      <c r="C14525" s="6" t="s">
        <v>29049</v>
      </c>
    </row>
    <row r="14526" ht="15" spans="1:3">
      <c r="A14526" s="5">
        <f>VLOOKUP(B14526,Sheet1!A$1:C$15389,2,FALSE)</f>
        <v>14524</v>
      </c>
      <c r="B14526" s="5" t="s">
        <v>29050</v>
      </c>
      <c r="C14526" s="6" t="s">
        <v>29051</v>
      </c>
    </row>
    <row r="14527" ht="15" spans="1:3">
      <c r="A14527" s="5">
        <f>VLOOKUP(B14527,Sheet1!A$1:C$15389,2,FALSE)</f>
        <v>14525</v>
      </c>
      <c r="B14527" s="5" t="s">
        <v>29052</v>
      </c>
      <c r="C14527" s="6" t="s">
        <v>29053</v>
      </c>
    </row>
    <row r="14528" ht="15" spans="1:3">
      <c r="A14528" s="5">
        <f>VLOOKUP(B14528,Sheet1!A$1:C$15389,2,FALSE)</f>
        <v>14526</v>
      </c>
      <c r="B14528" s="5" t="s">
        <v>29054</v>
      </c>
      <c r="C14528" s="6" t="s">
        <v>29055</v>
      </c>
    </row>
    <row r="14529" ht="15" spans="1:3">
      <c r="A14529" s="5">
        <f>VLOOKUP(B14529,Sheet1!A$1:C$15389,2,FALSE)</f>
        <v>14527</v>
      </c>
      <c r="B14529" s="5" t="s">
        <v>29056</v>
      </c>
      <c r="C14529" s="6" t="s">
        <v>29057</v>
      </c>
    </row>
    <row r="14530" ht="15" spans="1:3">
      <c r="A14530" s="5">
        <f>VLOOKUP(B14530,Sheet1!A$1:C$15389,2,FALSE)</f>
        <v>14528</v>
      </c>
      <c r="B14530" s="5" t="s">
        <v>29058</v>
      </c>
      <c r="C14530" s="6" t="s">
        <v>29059</v>
      </c>
    </row>
    <row r="14531" ht="15" spans="1:3">
      <c r="A14531" s="5">
        <f>VLOOKUP(B14531,Sheet1!A$1:C$15389,2,FALSE)</f>
        <v>14529</v>
      </c>
      <c r="B14531" s="5" t="s">
        <v>29060</v>
      </c>
      <c r="C14531" s="6" t="s">
        <v>29061</v>
      </c>
    </row>
    <row r="14532" ht="15" spans="1:3">
      <c r="A14532" s="5">
        <f>VLOOKUP(B14532,Sheet1!A$1:C$15389,2,FALSE)</f>
        <v>14530</v>
      </c>
      <c r="B14532" s="5" t="s">
        <v>29062</v>
      </c>
      <c r="C14532" s="6" t="s">
        <v>29063</v>
      </c>
    </row>
    <row r="14533" ht="15" spans="1:3">
      <c r="A14533" s="5">
        <f>VLOOKUP(B14533,Sheet1!A$1:C$15389,2,FALSE)</f>
        <v>14531</v>
      </c>
      <c r="B14533" s="5" t="s">
        <v>29064</v>
      </c>
      <c r="C14533" s="6" t="s">
        <v>29065</v>
      </c>
    </row>
    <row r="14534" ht="15" spans="1:3">
      <c r="A14534" s="5">
        <f>VLOOKUP(B14534,Sheet1!A$1:C$15389,2,FALSE)</f>
        <v>14532</v>
      </c>
      <c r="B14534" s="5" t="s">
        <v>29066</v>
      </c>
      <c r="C14534" s="6" t="s">
        <v>29067</v>
      </c>
    </row>
    <row r="14535" ht="15" spans="1:3">
      <c r="A14535" s="5">
        <f>VLOOKUP(B14535,Sheet1!A$1:C$15389,2,FALSE)</f>
        <v>14533</v>
      </c>
      <c r="B14535" s="5" t="s">
        <v>29068</v>
      </c>
      <c r="C14535" s="6" t="s">
        <v>29069</v>
      </c>
    </row>
    <row r="14536" ht="15" spans="1:3">
      <c r="A14536" s="5">
        <f>VLOOKUP(B14536,Sheet1!A$1:C$15389,2,FALSE)</f>
        <v>14534</v>
      </c>
      <c r="B14536" s="5" t="s">
        <v>29070</v>
      </c>
      <c r="C14536" s="6" t="s">
        <v>29071</v>
      </c>
    </row>
    <row r="14537" ht="15" spans="1:3">
      <c r="A14537" s="5">
        <f>VLOOKUP(B14537,Sheet1!A$1:C$15389,2,FALSE)</f>
        <v>14535</v>
      </c>
      <c r="B14537" s="5" t="s">
        <v>29072</v>
      </c>
      <c r="C14537" s="6" t="s">
        <v>29073</v>
      </c>
    </row>
    <row r="14538" ht="15" spans="1:3">
      <c r="A14538" s="5">
        <f>VLOOKUP(B14538,Sheet1!A$1:C$15389,2,FALSE)</f>
        <v>14536</v>
      </c>
      <c r="B14538" s="5" t="s">
        <v>29074</v>
      </c>
      <c r="C14538" s="6" t="s">
        <v>29075</v>
      </c>
    </row>
    <row r="14539" ht="15" spans="1:3">
      <c r="A14539" s="5">
        <f>VLOOKUP(B14539,Sheet1!A$1:C$15389,2,FALSE)</f>
        <v>14537</v>
      </c>
      <c r="B14539" s="5" t="s">
        <v>29076</v>
      </c>
      <c r="C14539" s="6" t="s">
        <v>29077</v>
      </c>
    </row>
    <row r="14540" ht="15" spans="1:3">
      <c r="A14540" s="5">
        <f>VLOOKUP(B14540,Sheet1!A$1:C$15389,2,FALSE)</f>
        <v>14538</v>
      </c>
      <c r="B14540" s="5" t="s">
        <v>29078</v>
      </c>
      <c r="C14540" s="6" t="s">
        <v>29079</v>
      </c>
    </row>
    <row r="14541" ht="15" spans="1:3">
      <c r="A14541" s="5">
        <f>VLOOKUP(B14541,Sheet1!A$1:C$15389,2,FALSE)</f>
        <v>14539</v>
      </c>
      <c r="B14541" s="5" t="s">
        <v>29080</v>
      </c>
      <c r="C14541" s="6" t="s">
        <v>29081</v>
      </c>
    </row>
    <row r="14542" ht="15" spans="1:3">
      <c r="A14542" s="5">
        <f>VLOOKUP(B14542,Sheet1!A$1:C$15389,2,FALSE)</f>
        <v>14540</v>
      </c>
      <c r="B14542" s="5" t="s">
        <v>29082</v>
      </c>
      <c r="C14542" s="6" t="s">
        <v>29083</v>
      </c>
    </row>
    <row r="14543" ht="15" spans="1:3">
      <c r="A14543" s="5">
        <f>VLOOKUP(B14543,Sheet1!A$1:C$15389,2,FALSE)</f>
        <v>14541</v>
      </c>
      <c r="B14543" s="5" t="s">
        <v>29084</v>
      </c>
      <c r="C14543" s="6" t="s">
        <v>29085</v>
      </c>
    </row>
    <row r="14544" ht="15" spans="1:3">
      <c r="A14544" s="5">
        <f>VLOOKUP(B14544,Sheet1!A$1:C$15389,2,FALSE)</f>
        <v>14542</v>
      </c>
      <c r="B14544" s="5" t="s">
        <v>29086</v>
      </c>
      <c r="C14544" s="6" t="s">
        <v>29087</v>
      </c>
    </row>
    <row r="14545" ht="15" spans="1:3">
      <c r="A14545" s="5">
        <f>VLOOKUP(B14545,Sheet1!A$1:C$15389,2,FALSE)</f>
        <v>14543</v>
      </c>
      <c r="B14545" s="5" t="s">
        <v>29088</v>
      </c>
      <c r="C14545" s="6" t="s">
        <v>29089</v>
      </c>
    </row>
    <row r="14546" ht="15" spans="1:3">
      <c r="A14546" s="5">
        <f>VLOOKUP(B14546,Sheet1!A$1:C$15389,2,FALSE)</f>
        <v>14544</v>
      </c>
      <c r="B14546" s="5" t="s">
        <v>29090</v>
      </c>
      <c r="C14546" s="6" t="s">
        <v>29091</v>
      </c>
    </row>
    <row r="14547" ht="15" spans="1:3">
      <c r="A14547" s="5">
        <f>VLOOKUP(B14547,Sheet1!A$1:C$15389,2,FALSE)</f>
        <v>14545</v>
      </c>
      <c r="B14547" s="5" t="s">
        <v>29092</v>
      </c>
      <c r="C14547" s="6" t="s">
        <v>29093</v>
      </c>
    </row>
    <row r="14548" ht="15" spans="1:3">
      <c r="A14548" s="5">
        <f>VLOOKUP(B14548,Sheet1!A$1:C$15389,2,FALSE)</f>
        <v>14546</v>
      </c>
      <c r="B14548" s="5" t="s">
        <v>29094</v>
      </c>
      <c r="C14548" s="6" t="s">
        <v>29095</v>
      </c>
    </row>
    <row r="14549" ht="15" spans="1:3">
      <c r="A14549" s="5">
        <f>VLOOKUP(B14549,Sheet1!A$1:C$15389,2,FALSE)</f>
        <v>14547</v>
      </c>
      <c r="B14549" s="5" t="s">
        <v>29096</v>
      </c>
      <c r="C14549" s="6" t="s">
        <v>29097</v>
      </c>
    </row>
    <row r="14550" ht="15" spans="1:3">
      <c r="A14550" s="5">
        <f>VLOOKUP(B14550,Sheet1!A$1:C$15389,2,FALSE)</f>
        <v>14548</v>
      </c>
      <c r="B14550" s="5" t="s">
        <v>29098</v>
      </c>
      <c r="C14550" s="6" t="s">
        <v>29099</v>
      </c>
    </row>
    <row r="14551" ht="15" spans="1:3">
      <c r="A14551" s="5">
        <f>VLOOKUP(B14551,Sheet1!A$1:C$15389,2,FALSE)</f>
        <v>14549</v>
      </c>
      <c r="B14551" s="5" t="s">
        <v>29100</v>
      </c>
      <c r="C14551" s="6" t="s">
        <v>29101</v>
      </c>
    </row>
    <row r="14552" ht="15" spans="1:3">
      <c r="A14552" s="5">
        <f>VLOOKUP(B14552,Sheet1!A$1:C$15389,2,FALSE)</f>
        <v>14550</v>
      </c>
      <c r="B14552" s="5" t="s">
        <v>29102</v>
      </c>
      <c r="C14552" s="6" t="s">
        <v>29103</v>
      </c>
    </row>
    <row r="14553" ht="15" spans="1:3">
      <c r="A14553" s="5">
        <f>VLOOKUP(B14553,Sheet1!A$1:C$15389,2,FALSE)</f>
        <v>14551</v>
      </c>
      <c r="B14553" s="5" t="s">
        <v>29104</v>
      </c>
      <c r="C14553" s="6" t="s">
        <v>29105</v>
      </c>
    </row>
    <row r="14554" ht="15" spans="1:3">
      <c r="A14554" s="5">
        <f>VLOOKUP(B14554,Sheet1!A$1:C$15389,2,FALSE)</f>
        <v>14552</v>
      </c>
      <c r="B14554" s="5" t="s">
        <v>29106</v>
      </c>
      <c r="C14554" s="6" t="s">
        <v>29107</v>
      </c>
    </row>
    <row r="14555" ht="15" spans="1:3">
      <c r="A14555" s="5">
        <f>VLOOKUP(B14555,Sheet1!A$1:C$15389,2,FALSE)</f>
        <v>14553</v>
      </c>
      <c r="B14555" s="5" t="s">
        <v>29108</v>
      </c>
      <c r="C14555" s="6" t="s">
        <v>29109</v>
      </c>
    </row>
    <row r="14556" ht="15" spans="1:3">
      <c r="A14556" s="5">
        <f>VLOOKUP(B14556,Sheet1!A$1:C$15389,2,FALSE)</f>
        <v>14554</v>
      </c>
      <c r="B14556" s="5" t="s">
        <v>29110</v>
      </c>
      <c r="C14556" s="6" t="s">
        <v>29111</v>
      </c>
    </row>
    <row r="14557" ht="15" spans="1:3">
      <c r="A14557" s="5">
        <f>VLOOKUP(B14557,Sheet1!A$1:C$15389,2,FALSE)</f>
        <v>14555</v>
      </c>
      <c r="B14557" s="5" t="s">
        <v>29112</v>
      </c>
      <c r="C14557" s="6" t="s">
        <v>29113</v>
      </c>
    </row>
    <row r="14558" ht="15" spans="1:3">
      <c r="A14558" s="5">
        <f>VLOOKUP(B14558,Sheet1!A$1:C$15389,2,FALSE)</f>
        <v>14556</v>
      </c>
      <c r="B14558" s="5" t="s">
        <v>29114</v>
      </c>
      <c r="C14558" s="6" t="s">
        <v>29115</v>
      </c>
    </row>
    <row r="14559" ht="15" spans="1:3">
      <c r="A14559" s="5">
        <f>VLOOKUP(B14559,Sheet1!A$1:C$15389,2,FALSE)</f>
        <v>14557</v>
      </c>
      <c r="B14559" s="5" t="s">
        <v>29116</v>
      </c>
      <c r="C14559" s="6" t="s">
        <v>29117</v>
      </c>
    </row>
    <row r="14560" ht="15" spans="1:3">
      <c r="A14560" s="5">
        <f>VLOOKUP(B14560,Sheet1!A$1:C$15389,2,FALSE)</f>
        <v>14558</v>
      </c>
      <c r="B14560" s="5" t="s">
        <v>29118</v>
      </c>
      <c r="C14560" s="6" t="s">
        <v>29119</v>
      </c>
    </row>
    <row r="14561" ht="15" spans="1:3">
      <c r="A14561" s="5">
        <f>VLOOKUP(B14561,Sheet1!A$1:C$15389,2,FALSE)</f>
        <v>14559</v>
      </c>
      <c r="B14561" s="5" t="s">
        <v>29120</v>
      </c>
      <c r="C14561" s="6" t="s">
        <v>29121</v>
      </c>
    </row>
    <row r="14562" ht="15" spans="1:3">
      <c r="A14562" s="5">
        <f>VLOOKUP(B14562,Sheet1!A$1:C$15389,2,FALSE)</f>
        <v>14560</v>
      </c>
      <c r="B14562" s="5" t="s">
        <v>29122</v>
      </c>
      <c r="C14562" s="6" t="s">
        <v>29123</v>
      </c>
    </row>
    <row r="14563" ht="15" spans="1:3">
      <c r="A14563" s="5">
        <f>VLOOKUP(B14563,Sheet1!A$1:C$15389,2,FALSE)</f>
        <v>14561</v>
      </c>
      <c r="B14563" s="5" t="s">
        <v>29124</v>
      </c>
      <c r="C14563" s="6" t="s">
        <v>29125</v>
      </c>
    </row>
    <row r="14564" ht="15" spans="1:3">
      <c r="A14564" s="5">
        <f>VLOOKUP(B14564,Sheet1!A$1:C$15389,2,FALSE)</f>
        <v>14562</v>
      </c>
      <c r="B14564" s="5" t="s">
        <v>29126</v>
      </c>
      <c r="C14564" s="6" t="s">
        <v>29127</v>
      </c>
    </row>
    <row r="14565" ht="15" spans="1:3">
      <c r="A14565" s="5">
        <f>VLOOKUP(B14565,Sheet1!A$1:C$15389,2,FALSE)</f>
        <v>14563</v>
      </c>
      <c r="B14565" s="5" t="s">
        <v>29128</v>
      </c>
      <c r="C14565" s="6" t="s">
        <v>29129</v>
      </c>
    </row>
    <row r="14566" ht="15" spans="1:3">
      <c r="A14566" s="5">
        <f>VLOOKUP(B14566,Sheet1!A$1:C$15389,2,FALSE)</f>
        <v>14564</v>
      </c>
      <c r="B14566" s="5" t="s">
        <v>29130</v>
      </c>
      <c r="C14566" s="6" t="s">
        <v>29131</v>
      </c>
    </row>
    <row r="14567" ht="15" spans="1:3">
      <c r="A14567" s="5">
        <f>VLOOKUP(B14567,Sheet1!A$1:C$15389,2,FALSE)</f>
        <v>14565</v>
      </c>
      <c r="B14567" s="5" t="s">
        <v>29132</v>
      </c>
      <c r="C14567" s="6" t="s">
        <v>29133</v>
      </c>
    </row>
    <row r="14568" ht="15" spans="1:3">
      <c r="A14568" s="5">
        <f>VLOOKUP(B14568,Sheet1!A$1:C$15389,2,FALSE)</f>
        <v>14566</v>
      </c>
      <c r="B14568" s="5" t="s">
        <v>29134</v>
      </c>
      <c r="C14568" s="6" t="s">
        <v>29135</v>
      </c>
    </row>
    <row r="14569" ht="15" spans="1:3">
      <c r="A14569" s="5">
        <f>VLOOKUP(B14569,Sheet1!A$1:C$15389,2,FALSE)</f>
        <v>14567</v>
      </c>
      <c r="B14569" s="5" t="s">
        <v>29136</v>
      </c>
      <c r="C14569" s="6" t="s">
        <v>29137</v>
      </c>
    </row>
    <row r="14570" ht="15" spans="1:3">
      <c r="A14570" s="5">
        <f>VLOOKUP(B14570,Sheet1!A$1:C$15389,2,FALSE)</f>
        <v>14568</v>
      </c>
      <c r="B14570" s="5" t="s">
        <v>29138</v>
      </c>
      <c r="C14570" s="6" t="s">
        <v>29139</v>
      </c>
    </row>
    <row r="14571" ht="15" spans="1:3">
      <c r="A14571" s="5">
        <f>VLOOKUP(B14571,Sheet1!A$1:C$15389,2,FALSE)</f>
        <v>14569</v>
      </c>
      <c r="B14571" s="5" t="s">
        <v>29140</v>
      </c>
      <c r="C14571" s="6" t="s">
        <v>29141</v>
      </c>
    </row>
    <row r="14572" ht="15" spans="1:3">
      <c r="A14572" s="5">
        <f>VLOOKUP(B14572,Sheet1!A$1:C$15389,2,FALSE)</f>
        <v>14570</v>
      </c>
      <c r="B14572" s="5" t="s">
        <v>29142</v>
      </c>
      <c r="C14572" s="6" t="s">
        <v>29143</v>
      </c>
    </row>
    <row r="14573" ht="15" spans="1:3">
      <c r="A14573" s="5">
        <f>VLOOKUP(B14573,Sheet1!A$1:C$15389,2,FALSE)</f>
        <v>14571</v>
      </c>
      <c r="B14573" s="5" t="s">
        <v>29144</v>
      </c>
      <c r="C14573" s="6" t="s">
        <v>29145</v>
      </c>
    </row>
    <row r="14574" ht="15" spans="1:3">
      <c r="A14574" s="5">
        <f>VLOOKUP(B14574,Sheet1!A$1:C$15389,2,FALSE)</f>
        <v>14572</v>
      </c>
      <c r="B14574" s="5" t="s">
        <v>29146</v>
      </c>
      <c r="C14574" s="6" t="s">
        <v>29147</v>
      </c>
    </row>
    <row r="14575" ht="15" spans="1:3">
      <c r="A14575" s="5">
        <f>VLOOKUP(B14575,Sheet1!A$1:C$15389,2,FALSE)</f>
        <v>14573</v>
      </c>
      <c r="B14575" s="5" t="s">
        <v>29148</v>
      </c>
      <c r="C14575" s="6" t="s">
        <v>29149</v>
      </c>
    </row>
    <row r="14576" ht="15" spans="1:3">
      <c r="A14576" s="5">
        <f>VLOOKUP(B14576,Sheet1!A$1:C$15389,2,FALSE)</f>
        <v>14574</v>
      </c>
      <c r="B14576" s="5" t="s">
        <v>29150</v>
      </c>
      <c r="C14576" s="6" t="s">
        <v>29151</v>
      </c>
    </row>
    <row r="14577" ht="15" spans="1:3">
      <c r="A14577" s="5">
        <f>VLOOKUP(B14577,Sheet1!A$1:C$15389,2,FALSE)</f>
        <v>14575</v>
      </c>
      <c r="B14577" s="5" t="s">
        <v>29152</v>
      </c>
      <c r="C14577" s="6" t="s">
        <v>29153</v>
      </c>
    </row>
    <row r="14578" ht="15" spans="1:3">
      <c r="A14578" s="5">
        <f>VLOOKUP(B14578,Sheet1!A$1:C$15389,2,FALSE)</f>
        <v>14576</v>
      </c>
      <c r="B14578" s="5" t="s">
        <v>29154</v>
      </c>
      <c r="C14578" s="6" t="s">
        <v>29155</v>
      </c>
    </row>
    <row r="14579" ht="15" spans="1:3">
      <c r="A14579" s="5">
        <f>VLOOKUP(B14579,Sheet1!A$1:C$15389,2,FALSE)</f>
        <v>14577</v>
      </c>
      <c r="B14579" s="5" t="s">
        <v>29156</v>
      </c>
      <c r="C14579" s="6" t="s">
        <v>29157</v>
      </c>
    </row>
    <row r="14580" ht="15" spans="1:3">
      <c r="A14580" s="5">
        <f>VLOOKUP(B14580,Sheet1!A$1:C$15389,2,FALSE)</f>
        <v>14578</v>
      </c>
      <c r="B14580" s="5" t="s">
        <v>29158</v>
      </c>
      <c r="C14580" s="6" t="s">
        <v>29159</v>
      </c>
    </row>
    <row r="14581" ht="15" spans="1:3">
      <c r="A14581" s="5">
        <f>VLOOKUP(B14581,Sheet1!A$1:C$15389,2,FALSE)</f>
        <v>14579</v>
      </c>
      <c r="B14581" s="5" t="s">
        <v>29160</v>
      </c>
      <c r="C14581" s="6" t="s">
        <v>29161</v>
      </c>
    </row>
    <row r="14582" ht="15" spans="1:3">
      <c r="A14582" s="5">
        <f>VLOOKUP(B14582,Sheet1!A$1:C$15389,2,FALSE)</f>
        <v>14580</v>
      </c>
      <c r="B14582" s="5" t="s">
        <v>29162</v>
      </c>
      <c r="C14582" s="6" t="s">
        <v>29163</v>
      </c>
    </row>
    <row r="14583" ht="15" spans="1:3">
      <c r="A14583" s="5">
        <f>VLOOKUP(B14583,Sheet1!A$1:C$15389,2,FALSE)</f>
        <v>14581</v>
      </c>
      <c r="B14583" s="5" t="s">
        <v>29164</v>
      </c>
      <c r="C14583" s="6" t="s">
        <v>29165</v>
      </c>
    </row>
    <row r="14584" ht="15" spans="1:3">
      <c r="A14584" s="5">
        <f>VLOOKUP(B14584,Sheet1!A$1:C$15389,2,FALSE)</f>
        <v>14582</v>
      </c>
      <c r="B14584" s="5" t="s">
        <v>29166</v>
      </c>
      <c r="C14584" s="6" t="s">
        <v>29167</v>
      </c>
    </row>
    <row r="14585" ht="15" spans="1:3">
      <c r="A14585" s="5">
        <f>VLOOKUP(B14585,Sheet1!A$1:C$15389,2,FALSE)</f>
        <v>14583</v>
      </c>
      <c r="B14585" s="5" t="s">
        <v>29168</v>
      </c>
      <c r="C14585" s="6" t="s">
        <v>29169</v>
      </c>
    </row>
    <row r="14586" ht="15" spans="1:3">
      <c r="A14586" s="5">
        <f>VLOOKUP(B14586,Sheet1!A$1:C$15389,2,FALSE)</f>
        <v>14584</v>
      </c>
      <c r="B14586" s="5" t="s">
        <v>29170</v>
      </c>
      <c r="C14586" s="6" t="s">
        <v>29171</v>
      </c>
    </row>
    <row r="14587" ht="15" spans="1:3">
      <c r="A14587" s="5">
        <f>VLOOKUP(B14587,Sheet1!A$1:C$15389,2,FALSE)</f>
        <v>14585</v>
      </c>
      <c r="B14587" s="5" t="s">
        <v>29172</v>
      </c>
      <c r="C14587" s="6" t="s">
        <v>29173</v>
      </c>
    </row>
    <row r="14588" ht="15" spans="1:3">
      <c r="A14588" s="5">
        <f>VLOOKUP(B14588,Sheet1!A$1:C$15389,2,FALSE)</f>
        <v>14586</v>
      </c>
      <c r="B14588" s="5" t="s">
        <v>29174</v>
      </c>
      <c r="C14588" s="6" t="s">
        <v>29175</v>
      </c>
    </row>
    <row r="14589" ht="15" spans="1:3">
      <c r="A14589" s="5">
        <f>VLOOKUP(B14589,Sheet1!A$1:C$15389,2,FALSE)</f>
        <v>14587</v>
      </c>
      <c r="B14589" s="5" t="s">
        <v>29176</v>
      </c>
      <c r="C14589" s="6" t="s">
        <v>29177</v>
      </c>
    </row>
    <row r="14590" ht="15" spans="1:3">
      <c r="A14590" s="5">
        <f>VLOOKUP(B14590,Sheet1!A$1:C$15389,2,FALSE)</f>
        <v>14588</v>
      </c>
      <c r="B14590" s="5" t="s">
        <v>29178</v>
      </c>
      <c r="C14590" s="6" t="s">
        <v>29179</v>
      </c>
    </row>
    <row r="14591" ht="15" spans="1:3">
      <c r="A14591" s="5">
        <f>VLOOKUP(B14591,Sheet1!A$1:C$15389,2,FALSE)</f>
        <v>14589</v>
      </c>
      <c r="B14591" s="5" t="s">
        <v>29180</v>
      </c>
      <c r="C14591" s="6" t="s">
        <v>29181</v>
      </c>
    </row>
    <row r="14592" ht="15" spans="1:3">
      <c r="A14592" s="5">
        <f>VLOOKUP(B14592,Sheet1!A$1:C$15389,2,FALSE)</f>
        <v>14590</v>
      </c>
      <c r="B14592" s="5" t="s">
        <v>29182</v>
      </c>
      <c r="C14592" s="6" t="s">
        <v>29183</v>
      </c>
    </row>
    <row r="14593" ht="15" spans="1:3">
      <c r="A14593" s="5">
        <f>VLOOKUP(B14593,Sheet1!A$1:C$15389,2,FALSE)</f>
        <v>14591</v>
      </c>
      <c r="B14593" s="5" t="s">
        <v>29184</v>
      </c>
      <c r="C14593" s="6" t="s">
        <v>29185</v>
      </c>
    </row>
    <row r="14594" ht="15" spans="1:3">
      <c r="A14594" s="5">
        <f>VLOOKUP(B14594,Sheet1!A$1:C$15389,2,FALSE)</f>
        <v>14592</v>
      </c>
      <c r="B14594" s="5" t="s">
        <v>29186</v>
      </c>
      <c r="C14594" s="6" t="s">
        <v>29187</v>
      </c>
    </row>
    <row r="14595" ht="15" spans="1:3">
      <c r="A14595" s="5">
        <f>VLOOKUP(B14595,Sheet1!A$1:C$15389,2,FALSE)</f>
        <v>14593</v>
      </c>
      <c r="B14595" s="5" t="s">
        <v>29188</v>
      </c>
      <c r="C14595" s="6" t="s">
        <v>29189</v>
      </c>
    </row>
    <row r="14596" ht="15" spans="1:3">
      <c r="A14596" s="5">
        <f>VLOOKUP(B14596,Sheet1!A$1:C$15389,2,FALSE)</f>
        <v>14594</v>
      </c>
      <c r="B14596" s="5" t="s">
        <v>29190</v>
      </c>
      <c r="C14596" s="6" t="s">
        <v>29191</v>
      </c>
    </row>
    <row r="14597" ht="15" spans="1:3">
      <c r="A14597" s="5">
        <f>VLOOKUP(B14597,Sheet1!A$1:C$15389,2,FALSE)</f>
        <v>14595</v>
      </c>
      <c r="B14597" s="5" t="s">
        <v>29192</v>
      </c>
      <c r="C14597" s="6" t="s">
        <v>29193</v>
      </c>
    </row>
    <row r="14598" ht="15" spans="1:3">
      <c r="A14598" s="5">
        <f>VLOOKUP(B14598,Sheet1!A$1:C$15389,2,FALSE)</f>
        <v>14596</v>
      </c>
      <c r="B14598" s="5" t="s">
        <v>29194</v>
      </c>
      <c r="C14598" s="6" t="s">
        <v>29195</v>
      </c>
    </row>
    <row r="14599" ht="15" spans="1:3">
      <c r="A14599" s="5">
        <f>VLOOKUP(B14599,Sheet1!A$1:C$15389,2,FALSE)</f>
        <v>14597</v>
      </c>
      <c r="B14599" s="5" t="s">
        <v>29196</v>
      </c>
      <c r="C14599" s="6" t="s">
        <v>29197</v>
      </c>
    </row>
    <row r="14600" ht="15" spans="1:3">
      <c r="A14600" s="5">
        <f>VLOOKUP(B14600,Sheet1!A$1:C$15389,2,FALSE)</f>
        <v>14598</v>
      </c>
      <c r="B14600" s="5" t="s">
        <v>29198</v>
      </c>
      <c r="C14600" s="6" t="s">
        <v>29199</v>
      </c>
    </row>
    <row r="14601" ht="15" spans="1:3">
      <c r="A14601" s="5">
        <f>VLOOKUP(B14601,Sheet1!A$1:C$15389,2,FALSE)</f>
        <v>14599</v>
      </c>
      <c r="B14601" s="5" t="s">
        <v>29200</v>
      </c>
      <c r="C14601" s="6" t="s">
        <v>29201</v>
      </c>
    </row>
    <row r="14602" ht="15" spans="1:3">
      <c r="A14602" s="5">
        <f>VLOOKUP(B14602,Sheet1!A$1:C$15389,2,FALSE)</f>
        <v>14600</v>
      </c>
      <c r="B14602" s="5" t="s">
        <v>29202</v>
      </c>
      <c r="C14602" s="6" t="s">
        <v>29203</v>
      </c>
    </row>
    <row r="14603" ht="15" spans="1:3">
      <c r="A14603" s="5">
        <f>VLOOKUP(B14603,Sheet1!A$1:C$15389,2,FALSE)</f>
        <v>14601</v>
      </c>
      <c r="B14603" s="5" t="s">
        <v>29204</v>
      </c>
      <c r="C14603" s="6" t="s">
        <v>29205</v>
      </c>
    </row>
    <row r="14604" ht="15" spans="1:3">
      <c r="A14604" s="5">
        <f>VLOOKUP(B14604,Sheet1!A$1:C$15389,2,FALSE)</f>
        <v>14602</v>
      </c>
      <c r="B14604" s="5" t="s">
        <v>29206</v>
      </c>
      <c r="C14604" s="6" t="s">
        <v>29207</v>
      </c>
    </row>
    <row r="14605" ht="15" spans="1:3">
      <c r="A14605" s="5">
        <f>VLOOKUP(B14605,Sheet1!A$1:C$15389,2,FALSE)</f>
        <v>14603</v>
      </c>
      <c r="B14605" s="5" t="s">
        <v>29208</v>
      </c>
      <c r="C14605" s="6" t="s">
        <v>29209</v>
      </c>
    </row>
    <row r="14606" ht="15" spans="1:3">
      <c r="A14606" s="5">
        <f>VLOOKUP(B14606,Sheet1!A$1:C$15389,2,FALSE)</f>
        <v>14604</v>
      </c>
      <c r="B14606" s="5" t="s">
        <v>29210</v>
      </c>
      <c r="C14606" s="6" t="s">
        <v>29211</v>
      </c>
    </row>
    <row r="14607" ht="15" spans="1:3">
      <c r="A14607" s="5">
        <f>VLOOKUP(B14607,Sheet1!A$1:C$15389,2,FALSE)</f>
        <v>14605</v>
      </c>
      <c r="B14607" s="5" t="s">
        <v>29212</v>
      </c>
      <c r="C14607" s="6" t="s">
        <v>29213</v>
      </c>
    </row>
    <row r="14608" ht="15" spans="1:3">
      <c r="A14608" s="5">
        <f>VLOOKUP(B14608,Sheet1!A$1:C$15389,2,FALSE)</f>
        <v>14606</v>
      </c>
      <c r="B14608" s="5" t="s">
        <v>29214</v>
      </c>
      <c r="C14608" s="6" t="s">
        <v>29215</v>
      </c>
    </row>
    <row r="14609" ht="15" spans="1:3">
      <c r="A14609" s="5">
        <f>VLOOKUP(B14609,Sheet1!A$1:C$15389,2,FALSE)</f>
        <v>14607</v>
      </c>
      <c r="B14609" s="5" t="s">
        <v>29216</v>
      </c>
      <c r="C14609" s="6" t="s">
        <v>29217</v>
      </c>
    </row>
    <row r="14610" ht="15" spans="1:3">
      <c r="A14610" s="5">
        <f>VLOOKUP(B14610,Sheet1!A$1:C$15389,2,FALSE)</f>
        <v>14608</v>
      </c>
      <c r="B14610" s="5" t="s">
        <v>29218</v>
      </c>
      <c r="C14610" s="6" t="s">
        <v>29219</v>
      </c>
    </row>
    <row r="14611" ht="15" spans="1:3">
      <c r="A14611" s="5">
        <f>VLOOKUP(B14611,Sheet1!A$1:C$15389,2,FALSE)</f>
        <v>14609</v>
      </c>
      <c r="B14611" s="5" t="s">
        <v>29220</v>
      </c>
      <c r="C14611" s="6" t="s">
        <v>29221</v>
      </c>
    </row>
    <row r="14612" ht="15" spans="1:3">
      <c r="A14612" s="5">
        <f>VLOOKUP(B14612,Sheet1!A$1:C$15389,2,FALSE)</f>
        <v>14610</v>
      </c>
      <c r="B14612" s="5" t="s">
        <v>29222</v>
      </c>
      <c r="C14612" s="6" t="s">
        <v>29223</v>
      </c>
    </row>
    <row r="14613" ht="15" spans="1:3">
      <c r="A14613" s="5">
        <f>VLOOKUP(B14613,Sheet1!A$1:C$15389,2,FALSE)</f>
        <v>14611</v>
      </c>
      <c r="B14613" s="5" t="s">
        <v>29224</v>
      </c>
      <c r="C14613" s="6" t="s">
        <v>29225</v>
      </c>
    </row>
    <row r="14614" ht="15" spans="1:3">
      <c r="A14614" s="5">
        <f>VLOOKUP(B14614,Sheet1!A$1:C$15389,2,FALSE)</f>
        <v>14612</v>
      </c>
      <c r="B14614" s="5" t="s">
        <v>29226</v>
      </c>
      <c r="C14614" s="6" t="s">
        <v>29227</v>
      </c>
    </row>
    <row r="14615" ht="15" spans="1:3">
      <c r="A14615" s="5">
        <f>VLOOKUP(B14615,Sheet1!A$1:C$15389,2,FALSE)</f>
        <v>14613</v>
      </c>
      <c r="B14615" s="5" t="s">
        <v>29228</v>
      </c>
      <c r="C14615" s="6" t="s">
        <v>29229</v>
      </c>
    </row>
    <row r="14616" ht="15" spans="1:3">
      <c r="A14616" s="5">
        <f>VLOOKUP(B14616,Sheet1!A$1:C$15389,2,FALSE)</f>
        <v>14614</v>
      </c>
      <c r="B14616" s="5" t="s">
        <v>29230</v>
      </c>
      <c r="C14616" s="6" t="s">
        <v>29231</v>
      </c>
    </row>
    <row r="14617" ht="15" spans="1:3">
      <c r="A14617" s="5">
        <f>VLOOKUP(B14617,Sheet1!A$1:C$15389,2,FALSE)</f>
        <v>14615</v>
      </c>
      <c r="B14617" s="5" t="s">
        <v>29232</v>
      </c>
      <c r="C14617" s="6" t="s">
        <v>29233</v>
      </c>
    </row>
    <row r="14618" ht="15" spans="1:3">
      <c r="A14618" s="5">
        <f>VLOOKUP(B14618,Sheet1!A$1:C$15389,2,FALSE)</f>
        <v>14616</v>
      </c>
      <c r="B14618" s="5" t="s">
        <v>29234</v>
      </c>
      <c r="C14618" s="6" t="s">
        <v>29235</v>
      </c>
    </row>
    <row r="14619" ht="15" spans="1:3">
      <c r="A14619" s="5">
        <f>VLOOKUP(B14619,Sheet1!A$1:C$15389,2,FALSE)</f>
        <v>14617</v>
      </c>
      <c r="B14619" s="5" t="s">
        <v>29236</v>
      </c>
      <c r="C14619" s="6" t="s">
        <v>29237</v>
      </c>
    </row>
    <row r="14620" ht="15" spans="1:3">
      <c r="A14620" s="5">
        <f>VLOOKUP(B14620,Sheet1!A$1:C$15389,2,FALSE)</f>
        <v>14618</v>
      </c>
      <c r="B14620" s="5" t="s">
        <v>29238</v>
      </c>
      <c r="C14620" s="6" t="s">
        <v>29239</v>
      </c>
    </row>
    <row r="14621" ht="15" spans="1:3">
      <c r="A14621" s="5">
        <f>VLOOKUP(B14621,Sheet1!A$1:C$15389,2,FALSE)</f>
        <v>14619</v>
      </c>
      <c r="B14621" s="5" t="s">
        <v>29240</v>
      </c>
      <c r="C14621" s="6" t="s">
        <v>29241</v>
      </c>
    </row>
    <row r="14622" ht="15" spans="1:3">
      <c r="A14622" s="5">
        <f>VLOOKUP(B14622,Sheet1!A$1:C$15389,2,FALSE)</f>
        <v>14620</v>
      </c>
      <c r="B14622" s="5" t="s">
        <v>29242</v>
      </c>
      <c r="C14622" s="6" t="s">
        <v>29243</v>
      </c>
    </row>
    <row r="14623" ht="15" spans="1:3">
      <c r="A14623" s="5">
        <f>VLOOKUP(B14623,Sheet1!A$1:C$15389,2,FALSE)</f>
        <v>14621</v>
      </c>
      <c r="B14623" s="5" t="s">
        <v>29244</v>
      </c>
      <c r="C14623" s="6" t="s">
        <v>29245</v>
      </c>
    </row>
    <row r="14624" ht="15" spans="1:3">
      <c r="A14624" s="5">
        <f>VLOOKUP(B14624,Sheet1!A$1:C$15389,2,FALSE)</f>
        <v>14622</v>
      </c>
      <c r="B14624" s="5" t="s">
        <v>29246</v>
      </c>
      <c r="C14624" s="6" t="s">
        <v>29247</v>
      </c>
    </row>
    <row r="14625" ht="15" spans="1:3">
      <c r="A14625" s="5">
        <f>VLOOKUP(B14625,Sheet1!A$1:C$15389,2,FALSE)</f>
        <v>14623</v>
      </c>
      <c r="B14625" s="5" t="s">
        <v>29248</v>
      </c>
      <c r="C14625" s="6" t="s">
        <v>29249</v>
      </c>
    </row>
    <row r="14626" ht="15" spans="1:3">
      <c r="A14626" s="5">
        <f>VLOOKUP(B14626,Sheet1!A$1:C$15389,2,FALSE)</f>
        <v>14624</v>
      </c>
      <c r="B14626" s="5" t="s">
        <v>29250</v>
      </c>
      <c r="C14626" s="6" t="s">
        <v>29251</v>
      </c>
    </row>
    <row r="14627" ht="15" spans="1:3">
      <c r="A14627" s="5">
        <f>VLOOKUP(B14627,Sheet1!A$1:C$15389,2,FALSE)</f>
        <v>14625</v>
      </c>
      <c r="B14627" s="5" t="s">
        <v>29252</v>
      </c>
      <c r="C14627" s="6" t="s">
        <v>29253</v>
      </c>
    </row>
    <row r="14628" ht="15" spans="1:3">
      <c r="A14628" s="5">
        <f>VLOOKUP(B14628,Sheet1!A$1:C$15389,2,FALSE)</f>
        <v>14626</v>
      </c>
      <c r="B14628" s="5" t="s">
        <v>29254</v>
      </c>
      <c r="C14628" s="6" t="s">
        <v>29255</v>
      </c>
    </row>
    <row r="14629" ht="15" spans="1:3">
      <c r="A14629" s="5">
        <f>VLOOKUP(B14629,Sheet1!A$1:C$15389,2,FALSE)</f>
        <v>14627</v>
      </c>
      <c r="B14629" s="5" t="s">
        <v>29256</v>
      </c>
      <c r="C14629" s="6" t="s">
        <v>29257</v>
      </c>
    </row>
    <row r="14630" ht="15" spans="1:3">
      <c r="A14630" s="5">
        <f>VLOOKUP(B14630,Sheet1!A$1:C$15389,2,FALSE)</f>
        <v>14628</v>
      </c>
      <c r="B14630" s="5" t="s">
        <v>29258</v>
      </c>
      <c r="C14630" s="6" t="s">
        <v>29259</v>
      </c>
    </row>
    <row r="14631" ht="15" spans="1:3">
      <c r="A14631" s="5">
        <f>VLOOKUP(B14631,Sheet1!A$1:C$15389,2,FALSE)</f>
        <v>14629</v>
      </c>
      <c r="B14631" s="5" t="s">
        <v>29260</v>
      </c>
      <c r="C14631" s="6" t="s">
        <v>29261</v>
      </c>
    </row>
    <row r="14632" ht="15" spans="1:3">
      <c r="A14632" s="5">
        <f>VLOOKUP(B14632,Sheet1!A$1:C$15389,2,FALSE)</f>
        <v>14630</v>
      </c>
      <c r="B14632" s="5" t="s">
        <v>29262</v>
      </c>
      <c r="C14632" s="6" t="s">
        <v>29263</v>
      </c>
    </row>
    <row r="14633" ht="15" spans="1:3">
      <c r="A14633" s="5">
        <f>VLOOKUP(B14633,Sheet1!A$1:C$15389,2,FALSE)</f>
        <v>14631</v>
      </c>
      <c r="B14633" s="5" t="s">
        <v>29264</v>
      </c>
      <c r="C14633" s="6" t="s">
        <v>29265</v>
      </c>
    </row>
    <row r="14634" ht="15" spans="1:3">
      <c r="A14634" s="5">
        <f>VLOOKUP(B14634,Sheet1!A$1:C$15389,2,FALSE)</f>
        <v>14632</v>
      </c>
      <c r="B14634" s="5" t="s">
        <v>29266</v>
      </c>
      <c r="C14634" s="6" t="s">
        <v>29267</v>
      </c>
    </row>
    <row r="14635" ht="15" spans="1:3">
      <c r="A14635" s="5">
        <f>VLOOKUP(B14635,Sheet1!A$1:C$15389,2,FALSE)</f>
        <v>14633</v>
      </c>
      <c r="B14635" s="5" t="s">
        <v>29268</v>
      </c>
      <c r="C14635" s="6" t="s">
        <v>29269</v>
      </c>
    </row>
    <row r="14636" ht="15" spans="1:3">
      <c r="A14636" s="5">
        <f>VLOOKUP(B14636,Sheet1!A$1:C$15389,2,FALSE)</f>
        <v>14634</v>
      </c>
      <c r="B14636" s="5" t="s">
        <v>29270</v>
      </c>
      <c r="C14636" s="6" t="s">
        <v>29271</v>
      </c>
    </row>
    <row r="14637" ht="15" spans="1:3">
      <c r="A14637" s="5">
        <f>VLOOKUP(B14637,Sheet1!A$1:C$15389,2,FALSE)</f>
        <v>14635</v>
      </c>
      <c r="B14637" s="5" t="s">
        <v>29272</v>
      </c>
      <c r="C14637" s="6" t="s">
        <v>29273</v>
      </c>
    </row>
    <row r="14638" ht="15" spans="1:3">
      <c r="A14638" s="5">
        <f>VLOOKUP(B14638,Sheet1!A$1:C$15389,2,FALSE)</f>
        <v>14636</v>
      </c>
      <c r="B14638" s="5" t="s">
        <v>29274</v>
      </c>
      <c r="C14638" s="6" t="s">
        <v>29275</v>
      </c>
    </row>
    <row r="14639" ht="15" spans="1:3">
      <c r="A14639" s="5">
        <f>VLOOKUP(B14639,Sheet1!A$1:C$15389,2,FALSE)</f>
        <v>14637</v>
      </c>
      <c r="B14639" s="5" t="s">
        <v>29276</v>
      </c>
      <c r="C14639" s="6" t="s">
        <v>29277</v>
      </c>
    </row>
    <row r="14640" ht="15" spans="1:3">
      <c r="A14640" s="5">
        <f>VLOOKUP(B14640,Sheet1!A$1:C$15389,2,FALSE)</f>
        <v>14638</v>
      </c>
      <c r="B14640" s="5" t="s">
        <v>29278</v>
      </c>
      <c r="C14640" s="6" t="s">
        <v>29279</v>
      </c>
    </row>
    <row r="14641" ht="15" spans="1:3">
      <c r="A14641" s="5">
        <f>VLOOKUP(B14641,Sheet1!A$1:C$15389,2,FALSE)</f>
        <v>14639</v>
      </c>
      <c r="B14641" s="5" t="s">
        <v>29280</v>
      </c>
      <c r="C14641" s="6" t="s">
        <v>29281</v>
      </c>
    </row>
    <row r="14642" ht="15" spans="1:3">
      <c r="A14642" s="5">
        <f>VLOOKUP(B14642,Sheet1!A$1:C$15389,2,FALSE)</f>
        <v>14640</v>
      </c>
      <c r="B14642" s="5" t="s">
        <v>29282</v>
      </c>
      <c r="C14642" s="6" t="s">
        <v>29283</v>
      </c>
    </row>
    <row r="14643" ht="15" spans="1:3">
      <c r="A14643" s="5">
        <f>VLOOKUP(B14643,Sheet1!A$1:C$15389,2,FALSE)</f>
        <v>14641</v>
      </c>
      <c r="B14643" s="5" t="s">
        <v>29284</v>
      </c>
      <c r="C14643" s="6" t="s">
        <v>29285</v>
      </c>
    </row>
    <row r="14644" ht="15" spans="1:3">
      <c r="A14644" s="5">
        <f>VLOOKUP(B14644,Sheet1!A$1:C$15389,2,FALSE)</f>
        <v>14642</v>
      </c>
      <c r="B14644" s="5" t="s">
        <v>29286</v>
      </c>
      <c r="C14644" s="6" t="s">
        <v>29287</v>
      </c>
    </row>
    <row r="14645" ht="15" spans="1:3">
      <c r="A14645" s="5">
        <f>VLOOKUP(B14645,Sheet1!A$1:C$15389,2,FALSE)</f>
        <v>14643</v>
      </c>
      <c r="B14645" s="5" t="s">
        <v>29288</v>
      </c>
      <c r="C14645" s="6" t="s">
        <v>29289</v>
      </c>
    </row>
    <row r="14646" ht="15" spans="1:3">
      <c r="A14646" s="5">
        <f>VLOOKUP(B14646,Sheet1!A$1:C$15389,2,FALSE)</f>
        <v>14644</v>
      </c>
      <c r="B14646" s="5" t="s">
        <v>29290</v>
      </c>
      <c r="C14646" s="6" t="s">
        <v>29291</v>
      </c>
    </row>
    <row r="14647" ht="15" spans="1:3">
      <c r="A14647" s="5">
        <f>VLOOKUP(B14647,Sheet1!A$1:C$15389,2,FALSE)</f>
        <v>14645</v>
      </c>
      <c r="B14647" s="5" t="s">
        <v>29292</v>
      </c>
      <c r="C14647" s="6" t="s">
        <v>29293</v>
      </c>
    </row>
    <row r="14648" ht="15" spans="1:3">
      <c r="A14648" s="5">
        <f>VLOOKUP(B14648,Sheet1!A$1:C$15389,2,FALSE)</f>
        <v>14646</v>
      </c>
      <c r="B14648" s="5" t="s">
        <v>29294</v>
      </c>
      <c r="C14648" s="6" t="s">
        <v>29295</v>
      </c>
    </row>
    <row r="14649" ht="15" spans="1:3">
      <c r="A14649" s="5">
        <f>VLOOKUP(B14649,Sheet1!A$1:C$15389,2,FALSE)</f>
        <v>14647</v>
      </c>
      <c r="B14649" s="5" t="s">
        <v>29296</v>
      </c>
      <c r="C14649" s="6" t="s">
        <v>29297</v>
      </c>
    </row>
    <row r="14650" ht="15" spans="1:3">
      <c r="A14650" s="5">
        <f>VLOOKUP(B14650,Sheet1!A$1:C$15389,2,FALSE)</f>
        <v>14648</v>
      </c>
      <c r="B14650" s="5" t="s">
        <v>29298</v>
      </c>
      <c r="C14650" s="6" t="s">
        <v>29299</v>
      </c>
    </row>
    <row r="14651" ht="15" spans="1:3">
      <c r="A14651" s="5">
        <f>VLOOKUP(B14651,Sheet1!A$1:C$15389,2,FALSE)</f>
        <v>14649</v>
      </c>
      <c r="B14651" s="5" t="s">
        <v>29300</v>
      </c>
      <c r="C14651" s="6" t="s">
        <v>29301</v>
      </c>
    </row>
    <row r="14652" ht="15" spans="1:3">
      <c r="A14652" s="5">
        <f>VLOOKUP(B14652,Sheet1!A$1:C$15389,2,FALSE)</f>
        <v>14650</v>
      </c>
      <c r="B14652" s="5" t="s">
        <v>29302</v>
      </c>
      <c r="C14652" s="6" t="s">
        <v>29303</v>
      </c>
    </row>
    <row r="14653" ht="15" spans="1:3">
      <c r="A14653" s="5">
        <f>VLOOKUP(B14653,Sheet1!A$1:C$15389,2,FALSE)</f>
        <v>14651</v>
      </c>
      <c r="B14653" s="5" t="s">
        <v>29304</v>
      </c>
      <c r="C14653" s="6" t="s">
        <v>29305</v>
      </c>
    </row>
    <row r="14654" ht="15" spans="1:3">
      <c r="A14654" s="5">
        <f>VLOOKUP(B14654,Sheet1!A$1:C$15389,2,FALSE)</f>
        <v>14652</v>
      </c>
      <c r="B14654" s="5" t="s">
        <v>29306</v>
      </c>
      <c r="C14654" s="6" t="s">
        <v>29307</v>
      </c>
    </row>
    <row r="14655" ht="15" spans="1:3">
      <c r="A14655" s="5">
        <f>VLOOKUP(B14655,Sheet1!A$1:C$15389,2,FALSE)</f>
        <v>14653</v>
      </c>
      <c r="B14655" s="5" t="s">
        <v>29308</v>
      </c>
      <c r="C14655" s="6" t="s">
        <v>29309</v>
      </c>
    </row>
    <row r="14656" ht="15" spans="1:3">
      <c r="A14656" s="5">
        <f>VLOOKUP(B14656,Sheet1!A$1:C$15389,2,FALSE)</f>
        <v>14654</v>
      </c>
      <c r="B14656" s="5" t="s">
        <v>29310</v>
      </c>
      <c r="C14656" s="6" t="s">
        <v>29311</v>
      </c>
    </row>
    <row r="14657" ht="15" spans="1:3">
      <c r="A14657" s="5">
        <f>VLOOKUP(B14657,Sheet1!A$1:C$15389,2,FALSE)</f>
        <v>14655</v>
      </c>
      <c r="B14657" s="5" t="s">
        <v>29312</v>
      </c>
      <c r="C14657" s="6" t="s">
        <v>29313</v>
      </c>
    </row>
    <row r="14658" ht="15" spans="1:3">
      <c r="A14658" s="5">
        <f>VLOOKUP(B14658,Sheet1!A$1:C$15389,2,FALSE)</f>
        <v>14656</v>
      </c>
      <c r="B14658" s="5" t="s">
        <v>29314</v>
      </c>
      <c r="C14658" s="6" t="s">
        <v>29315</v>
      </c>
    </row>
    <row r="14659" ht="15" spans="1:3">
      <c r="A14659" s="5">
        <f>VLOOKUP(B14659,Sheet1!A$1:C$15389,2,FALSE)</f>
        <v>14657</v>
      </c>
      <c r="B14659" s="5" t="s">
        <v>29316</v>
      </c>
      <c r="C14659" s="6" t="s">
        <v>29317</v>
      </c>
    </row>
    <row r="14660" ht="15" spans="1:3">
      <c r="A14660" s="5">
        <f>VLOOKUP(B14660,Sheet1!A$1:C$15389,2,FALSE)</f>
        <v>14658</v>
      </c>
      <c r="B14660" s="5" t="s">
        <v>29318</v>
      </c>
      <c r="C14660" s="6" t="s">
        <v>29319</v>
      </c>
    </row>
    <row r="14661" ht="15" spans="1:3">
      <c r="A14661" s="5">
        <f>VLOOKUP(B14661,Sheet1!A$1:C$15389,2,FALSE)</f>
        <v>14659</v>
      </c>
      <c r="B14661" s="5" t="s">
        <v>29320</v>
      </c>
      <c r="C14661" s="6" t="s">
        <v>29321</v>
      </c>
    </row>
    <row r="14662" ht="15" spans="1:3">
      <c r="A14662" s="5">
        <f>VLOOKUP(B14662,Sheet1!A$1:C$15389,2,FALSE)</f>
        <v>14660</v>
      </c>
      <c r="B14662" s="5" t="s">
        <v>29322</v>
      </c>
      <c r="C14662" s="6" t="s">
        <v>29323</v>
      </c>
    </row>
    <row r="14663" ht="15" spans="1:3">
      <c r="A14663" s="5">
        <f>VLOOKUP(B14663,Sheet1!A$1:C$15389,2,FALSE)</f>
        <v>14661</v>
      </c>
      <c r="B14663" s="5" t="s">
        <v>29324</v>
      </c>
      <c r="C14663" s="6" t="s">
        <v>29325</v>
      </c>
    </row>
    <row r="14664" ht="15" spans="1:3">
      <c r="A14664" s="5">
        <f>VLOOKUP(B14664,Sheet1!A$1:C$15389,2,FALSE)</f>
        <v>14662</v>
      </c>
      <c r="B14664" s="5" t="s">
        <v>29326</v>
      </c>
      <c r="C14664" s="6" t="s">
        <v>29327</v>
      </c>
    </row>
    <row r="14665" ht="15" spans="1:3">
      <c r="A14665" s="5">
        <f>VLOOKUP(B14665,Sheet1!A$1:C$15389,2,FALSE)</f>
        <v>14663</v>
      </c>
      <c r="B14665" s="5" t="s">
        <v>29328</v>
      </c>
      <c r="C14665" s="6" t="s">
        <v>29329</v>
      </c>
    </row>
    <row r="14666" ht="15" spans="1:3">
      <c r="A14666" s="5">
        <f>VLOOKUP(B14666,Sheet1!A$1:C$15389,2,FALSE)</f>
        <v>14664</v>
      </c>
      <c r="B14666" s="5" t="s">
        <v>29330</v>
      </c>
      <c r="C14666" s="6" t="s">
        <v>29331</v>
      </c>
    </row>
    <row r="14667" ht="15" spans="1:3">
      <c r="A14667" s="5">
        <f>VLOOKUP(B14667,Sheet1!A$1:C$15389,2,FALSE)</f>
        <v>14665</v>
      </c>
      <c r="B14667" s="5" t="s">
        <v>29332</v>
      </c>
      <c r="C14667" s="6" t="s">
        <v>29333</v>
      </c>
    </row>
    <row r="14668" ht="15" spans="1:3">
      <c r="A14668" s="5">
        <f>VLOOKUP(B14668,Sheet1!A$1:C$15389,2,FALSE)</f>
        <v>14666</v>
      </c>
      <c r="B14668" s="5" t="s">
        <v>29334</v>
      </c>
      <c r="C14668" s="6" t="s">
        <v>29335</v>
      </c>
    </row>
    <row r="14669" ht="15" spans="1:3">
      <c r="A14669" s="5">
        <f>VLOOKUP(B14669,Sheet1!A$1:C$15389,2,FALSE)</f>
        <v>14667</v>
      </c>
      <c r="B14669" s="5" t="s">
        <v>29336</v>
      </c>
      <c r="C14669" s="6" t="s">
        <v>29337</v>
      </c>
    </row>
    <row r="14670" ht="15" spans="1:3">
      <c r="A14670" s="5">
        <f>VLOOKUP(B14670,Sheet1!A$1:C$15389,2,FALSE)</f>
        <v>14668</v>
      </c>
      <c r="B14670" s="5" t="s">
        <v>29338</v>
      </c>
      <c r="C14670" s="6" t="s">
        <v>29339</v>
      </c>
    </row>
    <row r="14671" ht="15" spans="1:3">
      <c r="A14671" s="5">
        <f>VLOOKUP(B14671,Sheet1!A$1:C$15389,2,FALSE)</f>
        <v>14669</v>
      </c>
      <c r="B14671" s="5" t="s">
        <v>29340</v>
      </c>
      <c r="C14671" s="6" t="s">
        <v>29341</v>
      </c>
    </row>
    <row r="14672" ht="15" spans="1:3">
      <c r="A14672" s="5">
        <f>VLOOKUP(B14672,Sheet1!A$1:C$15389,2,FALSE)</f>
        <v>14670</v>
      </c>
      <c r="B14672" s="5" t="s">
        <v>29342</v>
      </c>
      <c r="C14672" s="6" t="s">
        <v>29343</v>
      </c>
    </row>
    <row r="14673" ht="15" spans="1:3">
      <c r="A14673" s="5">
        <f>VLOOKUP(B14673,Sheet1!A$1:C$15389,2,FALSE)</f>
        <v>14671</v>
      </c>
      <c r="B14673" s="5" t="s">
        <v>29344</v>
      </c>
      <c r="C14673" s="6" t="s">
        <v>29345</v>
      </c>
    </row>
    <row r="14674" ht="15" spans="1:3">
      <c r="A14674" s="5">
        <f>VLOOKUP(B14674,Sheet1!A$1:C$15389,2,FALSE)</f>
        <v>14672</v>
      </c>
      <c r="B14674" s="5" t="s">
        <v>29346</v>
      </c>
      <c r="C14674" s="6" t="s">
        <v>29347</v>
      </c>
    </row>
    <row r="14675" ht="15" spans="1:3">
      <c r="A14675" s="5">
        <f>VLOOKUP(B14675,Sheet1!A$1:C$15389,2,FALSE)</f>
        <v>14673</v>
      </c>
      <c r="B14675" s="5" t="s">
        <v>29348</v>
      </c>
      <c r="C14675" s="6" t="s">
        <v>29349</v>
      </c>
    </row>
    <row r="14676" ht="15" spans="1:3">
      <c r="A14676" s="5">
        <f>VLOOKUP(B14676,Sheet1!A$1:C$15389,2,FALSE)</f>
        <v>14674</v>
      </c>
      <c r="B14676" s="5" t="s">
        <v>29350</v>
      </c>
      <c r="C14676" s="6" t="s">
        <v>29351</v>
      </c>
    </row>
    <row r="14677" ht="15" spans="1:3">
      <c r="A14677" s="5">
        <f>VLOOKUP(B14677,Sheet1!A$1:C$15389,2,FALSE)</f>
        <v>14675</v>
      </c>
      <c r="B14677" s="5" t="s">
        <v>29352</v>
      </c>
      <c r="C14677" s="6" t="s">
        <v>29353</v>
      </c>
    </row>
    <row r="14678" ht="15" spans="1:3">
      <c r="A14678" s="5">
        <f>VLOOKUP(B14678,Sheet1!A$1:C$15389,2,FALSE)</f>
        <v>14676</v>
      </c>
      <c r="B14678" s="5" t="s">
        <v>29354</v>
      </c>
      <c r="C14678" s="6" t="s">
        <v>29355</v>
      </c>
    </row>
    <row r="14679" ht="15" spans="1:3">
      <c r="A14679" s="5">
        <f>VLOOKUP(B14679,Sheet1!A$1:C$15389,2,FALSE)</f>
        <v>14677</v>
      </c>
      <c r="B14679" s="5" t="s">
        <v>29356</v>
      </c>
      <c r="C14679" s="6" t="s">
        <v>29357</v>
      </c>
    </row>
    <row r="14680" ht="15" spans="1:3">
      <c r="A14680" s="5">
        <f>VLOOKUP(B14680,Sheet1!A$1:C$15389,2,FALSE)</f>
        <v>14678</v>
      </c>
      <c r="B14680" s="5" t="s">
        <v>29358</v>
      </c>
      <c r="C14680" s="6" t="s">
        <v>29359</v>
      </c>
    </row>
    <row r="14681" ht="15" spans="1:3">
      <c r="A14681" s="5">
        <f>VLOOKUP(B14681,Sheet1!A$1:C$15389,2,FALSE)</f>
        <v>14679</v>
      </c>
      <c r="B14681" s="5" t="s">
        <v>29360</v>
      </c>
      <c r="C14681" s="6" t="s">
        <v>29361</v>
      </c>
    </row>
    <row r="14682" ht="15" spans="1:3">
      <c r="A14682" s="5">
        <f>VLOOKUP(B14682,Sheet1!A$1:C$15389,2,FALSE)</f>
        <v>14680</v>
      </c>
      <c r="B14682" s="5" t="s">
        <v>29362</v>
      </c>
      <c r="C14682" s="6" t="s">
        <v>29363</v>
      </c>
    </row>
    <row r="14683" ht="15" spans="1:3">
      <c r="A14683" s="5">
        <f>VLOOKUP(B14683,Sheet1!A$1:C$15389,2,FALSE)</f>
        <v>14681</v>
      </c>
      <c r="B14683" s="5" t="s">
        <v>29364</v>
      </c>
      <c r="C14683" s="6" t="s">
        <v>29365</v>
      </c>
    </row>
    <row r="14684" ht="15" spans="1:3">
      <c r="A14684" s="5">
        <f>VLOOKUP(B14684,Sheet1!A$1:C$15389,2,FALSE)</f>
        <v>14682</v>
      </c>
      <c r="B14684" s="5" t="s">
        <v>29366</v>
      </c>
      <c r="C14684" s="6" t="s">
        <v>29367</v>
      </c>
    </row>
    <row r="14685" ht="15" spans="1:3">
      <c r="A14685" s="5">
        <f>VLOOKUP(B14685,Sheet1!A$1:C$15389,2,FALSE)</f>
        <v>14683</v>
      </c>
      <c r="B14685" s="5" t="s">
        <v>29368</v>
      </c>
      <c r="C14685" s="6" t="s">
        <v>29369</v>
      </c>
    </row>
    <row r="14686" ht="15" spans="1:3">
      <c r="A14686" s="5">
        <f>VLOOKUP(B14686,Sheet1!A$1:C$15389,2,FALSE)</f>
        <v>14684</v>
      </c>
      <c r="B14686" s="5" t="s">
        <v>29370</v>
      </c>
      <c r="C14686" s="6" t="s">
        <v>29371</v>
      </c>
    </row>
    <row r="14687" ht="15" spans="1:3">
      <c r="A14687" s="5">
        <f>VLOOKUP(B14687,Sheet1!A$1:C$15389,2,FALSE)</f>
        <v>14685</v>
      </c>
      <c r="B14687" s="5" t="s">
        <v>29372</v>
      </c>
      <c r="C14687" s="6" t="s">
        <v>29373</v>
      </c>
    </row>
    <row r="14688" ht="15" spans="1:3">
      <c r="A14688" s="5">
        <f>VLOOKUP(B14688,Sheet1!A$1:C$15389,2,FALSE)</f>
        <v>14686</v>
      </c>
      <c r="B14688" s="5" t="s">
        <v>29374</v>
      </c>
      <c r="C14688" s="6" t="s">
        <v>29375</v>
      </c>
    </row>
    <row r="14689" ht="15" spans="1:3">
      <c r="A14689" s="5">
        <f>VLOOKUP(B14689,Sheet1!A$1:C$15389,2,FALSE)</f>
        <v>14687</v>
      </c>
      <c r="B14689" s="5" t="s">
        <v>29376</v>
      </c>
      <c r="C14689" s="6" t="s">
        <v>29377</v>
      </c>
    </row>
    <row r="14690" ht="15" spans="1:3">
      <c r="A14690" s="5">
        <f>VLOOKUP(B14690,Sheet1!A$1:C$15389,2,FALSE)</f>
        <v>14688</v>
      </c>
      <c r="B14690" s="5" t="s">
        <v>29378</v>
      </c>
      <c r="C14690" s="6" t="s">
        <v>29379</v>
      </c>
    </row>
    <row r="14691" ht="15" spans="1:3">
      <c r="A14691" s="5">
        <f>VLOOKUP(B14691,Sheet1!A$1:C$15389,2,FALSE)</f>
        <v>14689</v>
      </c>
      <c r="B14691" s="5" t="s">
        <v>29380</v>
      </c>
      <c r="C14691" s="6" t="s">
        <v>29381</v>
      </c>
    </row>
    <row r="14692" ht="15" spans="1:3">
      <c r="A14692" s="5">
        <f>VLOOKUP(B14692,Sheet1!A$1:C$15389,2,FALSE)</f>
        <v>14690</v>
      </c>
      <c r="B14692" s="5" t="s">
        <v>29382</v>
      </c>
      <c r="C14692" s="6" t="s">
        <v>29383</v>
      </c>
    </row>
    <row r="14693" ht="15" spans="1:3">
      <c r="A14693" s="5">
        <f>VLOOKUP(B14693,Sheet1!A$1:C$15389,2,FALSE)</f>
        <v>14691</v>
      </c>
      <c r="B14693" s="5" t="s">
        <v>29384</v>
      </c>
      <c r="C14693" s="6" t="s">
        <v>29385</v>
      </c>
    </row>
    <row r="14694" ht="15" spans="1:3">
      <c r="A14694" s="5">
        <f>VLOOKUP(B14694,Sheet1!A$1:C$15389,2,FALSE)</f>
        <v>14692</v>
      </c>
      <c r="B14694" s="5" t="s">
        <v>29386</v>
      </c>
      <c r="C14694" s="6" t="s">
        <v>29387</v>
      </c>
    </row>
    <row r="14695" ht="15" spans="1:3">
      <c r="A14695" s="5">
        <f>VLOOKUP(B14695,Sheet1!A$1:C$15389,2,FALSE)</f>
        <v>14693</v>
      </c>
      <c r="B14695" s="5" t="s">
        <v>29388</v>
      </c>
      <c r="C14695" s="6" t="s">
        <v>29389</v>
      </c>
    </row>
    <row r="14696" ht="15" spans="1:3">
      <c r="A14696" s="5">
        <f>VLOOKUP(B14696,Sheet1!A$1:C$15389,2,FALSE)</f>
        <v>14694</v>
      </c>
      <c r="B14696" s="5" t="s">
        <v>29390</v>
      </c>
      <c r="C14696" s="6" t="s">
        <v>29391</v>
      </c>
    </row>
    <row r="14697" ht="15" spans="1:3">
      <c r="A14697" s="5">
        <f>VLOOKUP(B14697,Sheet1!A$1:C$15389,2,FALSE)</f>
        <v>14695</v>
      </c>
      <c r="B14697" s="5" t="s">
        <v>29392</v>
      </c>
      <c r="C14697" s="6" t="s">
        <v>29393</v>
      </c>
    </row>
    <row r="14698" ht="15" spans="1:3">
      <c r="A14698" s="5">
        <f>VLOOKUP(B14698,Sheet1!A$1:C$15389,2,FALSE)</f>
        <v>14696</v>
      </c>
      <c r="B14698" s="5" t="s">
        <v>29394</v>
      </c>
      <c r="C14698" s="6" t="s">
        <v>29395</v>
      </c>
    </row>
    <row r="14699" ht="15" spans="1:3">
      <c r="A14699" s="5">
        <f>VLOOKUP(B14699,Sheet1!A$1:C$15389,2,FALSE)</f>
        <v>14697</v>
      </c>
      <c r="B14699" s="5" t="s">
        <v>29396</v>
      </c>
      <c r="C14699" s="6" t="s">
        <v>29397</v>
      </c>
    </row>
    <row r="14700" ht="15" spans="1:3">
      <c r="A14700" s="5">
        <f>VLOOKUP(B14700,Sheet1!A$1:C$15389,2,FALSE)</f>
        <v>14698</v>
      </c>
      <c r="B14700" s="5" t="s">
        <v>29398</v>
      </c>
      <c r="C14700" s="6" t="s">
        <v>29399</v>
      </c>
    </row>
    <row r="14701" ht="15" spans="1:3">
      <c r="A14701" s="5">
        <f>VLOOKUP(B14701,Sheet1!A$1:C$15389,2,FALSE)</f>
        <v>14699</v>
      </c>
      <c r="B14701" s="5" t="s">
        <v>29400</v>
      </c>
      <c r="C14701" s="6" t="s">
        <v>29401</v>
      </c>
    </row>
    <row r="14702" ht="15" spans="1:3">
      <c r="A14702" s="5">
        <f>VLOOKUP(B14702,Sheet1!A$1:C$15389,2,FALSE)</f>
        <v>14700</v>
      </c>
      <c r="B14702" s="5" t="s">
        <v>29402</v>
      </c>
      <c r="C14702" s="6" t="s">
        <v>29403</v>
      </c>
    </row>
    <row r="14703" ht="15" spans="1:3">
      <c r="A14703" s="5">
        <f>VLOOKUP(B14703,Sheet1!A$1:C$15389,2,FALSE)</f>
        <v>14701</v>
      </c>
      <c r="B14703" s="5" t="s">
        <v>29404</v>
      </c>
      <c r="C14703" s="6" t="s">
        <v>29405</v>
      </c>
    </row>
    <row r="14704" ht="15" spans="1:3">
      <c r="A14704" s="5">
        <f>VLOOKUP(B14704,Sheet1!A$1:C$15389,2,FALSE)</f>
        <v>14702</v>
      </c>
      <c r="B14704" s="5" t="s">
        <v>29406</v>
      </c>
      <c r="C14704" s="6" t="s">
        <v>29407</v>
      </c>
    </row>
    <row r="14705" ht="15" spans="1:3">
      <c r="A14705" s="5">
        <f>VLOOKUP(B14705,Sheet1!A$1:C$15389,2,FALSE)</f>
        <v>14703</v>
      </c>
      <c r="B14705" s="5" t="s">
        <v>29408</v>
      </c>
      <c r="C14705" s="6" t="s">
        <v>29409</v>
      </c>
    </row>
    <row r="14706" ht="15" spans="1:3">
      <c r="A14706" s="5">
        <f>VLOOKUP(B14706,Sheet1!A$1:C$15389,2,FALSE)</f>
        <v>14704</v>
      </c>
      <c r="B14706" s="5" t="s">
        <v>29410</v>
      </c>
      <c r="C14706" s="6" t="s">
        <v>29411</v>
      </c>
    </row>
    <row r="14707" ht="15" spans="1:3">
      <c r="A14707" s="5">
        <f>VLOOKUP(B14707,Sheet1!A$1:C$15389,2,FALSE)</f>
        <v>14705</v>
      </c>
      <c r="B14707" s="5" t="s">
        <v>29412</v>
      </c>
      <c r="C14707" s="6" t="s">
        <v>29413</v>
      </c>
    </row>
    <row r="14708" ht="15" spans="1:3">
      <c r="A14708" s="5">
        <f>VLOOKUP(B14708,Sheet1!A$1:C$15389,2,FALSE)</f>
        <v>14706</v>
      </c>
      <c r="B14708" s="5" t="s">
        <v>29414</v>
      </c>
      <c r="C14708" s="6" t="s">
        <v>29415</v>
      </c>
    </row>
    <row r="14709" ht="15" spans="1:3">
      <c r="A14709" s="5">
        <f>VLOOKUP(B14709,Sheet1!A$1:C$15389,2,FALSE)</f>
        <v>14707</v>
      </c>
      <c r="B14709" s="5" t="s">
        <v>29416</v>
      </c>
      <c r="C14709" s="6" t="s">
        <v>29417</v>
      </c>
    </row>
    <row r="14710" ht="15" spans="1:3">
      <c r="A14710" s="5">
        <f>VLOOKUP(B14710,Sheet1!A$1:C$15389,2,FALSE)</f>
        <v>14708</v>
      </c>
      <c r="B14710" s="5" t="s">
        <v>29418</v>
      </c>
      <c r="C14710" s="6" t="s">
        <v>29419</v>
      </c>
    </row>
    <row r="14711" ht="15" spans="1:3">
      <c r="A14711" s="5">
        <f>VLOOKUP(B14711,Sheet1!A$1:C$15389,2,FALSE)</f>
        <v>14709</v>
      </c>
      <c r="B14711" s="5" t="s">
        <v>29420</v>
      </c>
      <c r="C14711" s="6" t="s">
        <v>29421</v>
      </c>
    </row>
    <row r="14712" ht="15" spans="1:3">
      <c r="A14712" s="5">
        <f>VLOOKUP(B14712,Sheet1!A$1:C$15389,2,FALSE)</f>
        <v>14710</v>
      </c>
      <c r="B14712" s="5" t="s">
        <v>29422</v>
      </c>
      <c r="C14712" s="6" t="s">
        <v>29423</v>
      </c>
    </row>
    <row r="14713" ht="15" spans="1:3">
      <c r="A14713" s="5">
        <f>VLOOKUP(B14713,Sheet1!A$1:C$15389,2,FALSE)</f>
        <v>14711</v>
      </c>
      <c r="B14713" s="5" t="s">
        <v>29424</v>
      </c>
      <c r="C14713" s="6" t="s">
        <v>29425</v>
      </c>
    </row>
    <row r="14714" ht="15" spans="1:3">
      <c r="A14714" s="5">
        <f>VLOOKUP(B14714,Sheet1!A$1:C$15389,2,FALSE)</f>
        <v>14712</v>
      </c>
      <c r="B14714" s="5" t="s">
        <v>29426</v>
      </c>
      <c r="C14714" s="6" t="s">
        <v>29427</v>
      </c>
    </row>
    <row r="14715" ht="15" spans="1:3">
      <c r="A14715" s="5">
        <f>VLOOKUP(B14715,Sheet1!A$1:C$15389,2,FALSE)</f>
        <v>14713</v>
      </c>
      <c r="B14715" s="5" t="s">
        <v>29428</v>
      </c>
      <c r="C14715" s="6" t="s">
        <v>29429</v>
      </c>
    </row>
    <row r="14716" ht="15" spans="1:3">
      <c r="A14716" s="5">
        <f>VLOOKUP(B14716,Sheet1!A$1:C$15389,2,FALSE)</f>
        <v>14714</v>
      </c>
      <c r="B14716" s="5" t="s">
        <v>29430</v>
      </c>
      <c r="C14716" s="6" t="s">
        <v>29431</v>
      </c>
    </row>
    <row r="14717" ht="15" spans="1:3">
      <c r="A14717" s="5">
        <f>VLOOKUP(B14717,Sheet1!A$1:C$15389,2,FALSE)</f>
        <v>14715</v>
      </c>
      <c r="B14717" s="5" t="s">
        <v>29432</v>
      </c>
      <c r="C14717" s="6" t="s">
        <v>29433</v>
      </c>
    </row>
    <row r="14718" ht="15" spans="1:3">
      <c r="A14718" s="5">
        <f>VLOOKUP(B14718,Sheet1!A$1:C$15389,2,FALSE)</f>
        <v>14716</v>
      </c>
      <c r="B14718" s="5" t="s">
        <v>29434</v>
      </c>
      <c r="C14718" s="6" t="s">
        <v>29435</v>
      </c>
    </row>
    <row r="14719" ht="15" spans="1:3">
      <c r="A14719" s="5">
        <f>VLOOKUP(B14719,Sheet1!A$1:C$15389,2,FALSE)</f>
        <v>14717</v>
      </c>
      <c r="B14719" s="5" t="s">
        <v>29436</v>
      </c>
      <c r="C14719" s="6" t="s">
        <v>29437</v>
      </c>
    </row>
    <row r="14720" ht="15" spans="1:3">
      <c r="A14720" s="5">
        <f>VLOOKUP(B14720,Sheet1!A$1:C$15389,2,FALSE)</f>
        <v>14718</v>
      </c>
      <c r="B14720" s="5" t="s">
        <v>29438</v>
      </c>
      <c r="C14720" s="6" t="s">
        <v>29439</v>
      </c>
    </row>
    <row r="14721" ht="15" spans="1:3">
      <c r="A14721" s="5">
        <f>VLOOKUP(B14721,Sheet1!A$1:C$15389,2,FALSE)</f>
        <v>14719</v>
      </c>
      <c r="B14721" s="5" t="s">
        <v>29440</v>
      </c>
      <c r="C14721" s="6" t="s">
        <v>29441</v>
      </c>
    </row>
    <row r="14722" ht="15" spans="1:3">
      <c r="A14722" s="5">
        <f>VLOOKUP(B14722,Sheet1!A$1:C$15389,2,FALSE)</f>
        <v>14720</v>
      </c>
      <c r="B14722" s="5" t="s">
        <v>29442</v>
      </c>
      <c r="C14722" s="6" t="s">
        <v>29443</v>
      </c>
    </row>
    <row r="14723" ht="15" spans="1:3">
      <c r="A14723" s="5">
        <f>VLOOKUP(B14723,Sheet1!A$1:C$15389,2,FALSE)</f>
        <v>14721</v>
      </c>
      <c r="B14723" s="5" t="s">
        <v>29444</v>
      </c>
      <c r="C14723" s="6" t="s">
        <v>29445</v>
      </c>
    </row>
    <row r="14724" ht="15" spans="1:3">
      <c r="A14724" s="5">
        <f>VLOOKUP(B14724,Sheet1!A$1:C$15389,2,FALSE)</f>
        <v>14722</v>
      </c>
      <c r="B14724" s="5" t="s">
        <v>29446</v>
      </c>
      <c r="C14724" s="6" t="s">
        <v>29447</v>
      </c>
    </row>
    <row r="14725" ht="15" spans="1:3">
      <c r="A14725" s="5">
        <f>VLOOKUP(B14725,Sheet1!A$1:C$15389,2,FALSE)</f>
        <v>14723</v>
      </c>
      <c r="B14725" s="5" t="s">
        <v>29448</v>
      </c>
      <c r="C14725" s="6" t="s">
        <v>29449</v>
      </c>
    </row>
    <row r="14726" ht="15" spans="1:3">
      <c r="A14726" s="5">
        <f>VLOOKUP(B14726,Sheet1!A$1:C$15389,2,FALSE)</f>
        <v>14724</v>
      </c>
      <c r="B14726" s="5" t="s">
        <v>29450</v>
      </c>
      <c r="C14726" s="6" t="s">
        <v>29451</v>
      </c>
    </row>
    <row r="14727" ht="15" spans="1:3">
      <c r="A14727" s="5">
        <f>VLOOKUP(B14727,Sheet1!A$1:C$15389,2,FALSE)</f>
        <v>14725</v>
      </c>
      <c r="B14727" s="5" t="s">
        <v>29452</v>
      </c>
      <c r="C14727" s="6" t="s">
        <v>29453</v>
      </c>
    </row>
    <row r="14728" ht="15" spans="1:3">
      <c r="A14728" s="5">
        <f>VLOOKUP(B14728,Sheet1!A$1:C$15389,2,FALSE)</f>
        <v>14726</v>
      </c>
      <c r="B14728" s="5" t="s">
        <v>29454</v>
      </c>
      <c r="C14728" s="6" t="s">
        <v>29455</v>
      </c>
    </row>
    <row r="14729" ht="15" spans="1:3">
      <c r="A14729" s="5">
        <f>VLOOKUP(B14729,Sheet1!A$1:C$15389,2,FALSE)</f>
        <v>14727</v>
      </c>
      <c r="B14729" s="5" t="s">
        <v>29456</v>
      </c>
      <c r="C14729" s="6" t="s">
        <v>29457</v>
      </c>
    </row>
    <row r="14730" ht="15" spans="1:3">
      <c r="A14730" s="5">
        <f>VLOOKUP(B14730,Sheet1!A$1:C$15389,2,FALSE)</f>
        <v>14728</v>
      </c>
      <c r="B14730" s="5" t="s">
        <v>29458</v>
      </c>
      <c r="C14730" s="6" t="s">
        <v>29459</v>
      </c>
    </row>
    <row r="14731" ht="15" spans="1:3">
      <c r="A14731" s="5">
        <f>VLOOKUP(B14731,Sheet1!A$1:C$15389,2,FALSE)</f>
        <v>14729</v>
      </c>
      <c r="B14731" s="5" t="s">
        <v>29460</v>
      </c>
      <c r="C14731" s="6" t="s">
        <v>29461</v>
      </c>
    </row>
    <row r="14732" ht="15" spans="1:3">
      <c r="A14732" s="5">
        <f>VLOOKUP(B14732,Sheet1!A$1:C$15389,2,FALSE)</f>
        <v>14730</v>
      </c>
      <c r="B14732" s="5" t="s">
        <v>29462</v>
      </c>
      <c r="C14732" s="6" t="s">
        <v>29463</v>
      </c>
    </row>
    <row r="14733" ht="15" spans="1:3">
      <c r="A14733" s="5">
        <f>VLOOKUP(B14733,Sheet1!A$1:C$15389,2,FALSE)</f>
        <v>14731</v>
      </c>
      <c r="B14733" s="5" t="s">
        <v>29464</v>
      </c>
      <c r="C14733" s="6" t="s">
        <v>29465</v>
      </c>
    </row>
    <row r="14734" ht="15" spans="1:3">
      <c r="A14734" s="5">
        <f>VLOOKUP(B14734,Sheet1!A$1:C$15389,2,FALSE)</f>
        <v>14732</v>
      </c>
      <c r="B14734" s="5" t="s">
        <v>29466</v>
      </c>
      <c r="C14734" s="6" t="s">
        <v>29467</v>
      </c>
    </row>
    <row r="14735" ht="15" spans="1:3">
      <c r="A14735" s="5">
        <f>VLOOKUP(B14735,Sheet1!A$1:C$15389,2,FALSE)</f>
        <v>14733</v>
      </c>
      <c r="B14735" s="5" t="s">
        <v>29468</v>
      </c>
      <c r="C14735" s="6" t="s">
        <v>29469</v>
      </c>
    </row>
    <row r="14736" ht="15" spans="1:3">
      <c r="A14736" s="5">
        <f>VLOOKUP(B14736,Sheet1!A$1:C$15389,2,FALSE)</f>
        <v>14734</v>
      </c>
      <c r="B14736" s="5" t="s">
        <v>29470</v>
      </c>
      <c r="C14736" s="6" t="s">
        <v>29471</v>
      </c>
    </row>
    <row r="14737" ht="15" spans="1:3">
      <c r="A14737" s="5">
        <f>VLOOKUP(B14737,Sheet1!A$1:C$15389,2,FALSE)</f>
        <v>14735</v>
      </c>
      <c r="B14737" s="5" t="s">
        <v>29472</v>
      </c>
      <c r="C14737" s="6" t="s">
        <v>29473</v>
      </c>
    </row>
    <row r="14738" ht="15" spans="1:3">
      <c r="A14738" s="5">
        <f>VLOOKUP(B14738,Sheet1!A$1:C$15389,2,FALSE)</f>
        <v>14736</v>
      </c>
      <c r="B14738" s="5" t="s">
        <v>29474</v>
      </c>
      <c r="C14738" s="6" t="s">
        <v>29475</v>
      </c>
    </row>
    <row r="14739" ht="15" spans="1:3">
      <c r="A14739" s="5">
        <f>VLOOKUP(B14739,Sheet1!A$1:C$15389,2,FALSE)</f>
        <v>14737</v>
      </c>
      <c r="B14739" s="5" t="s">
        <v>29476</v>
      </c>
      <c r="C14739" s="6" t="s">
        <v>29477</v>
      </c>
    </row>
    <row r="14740" ht="15" spans="1:3">
      <c r="A14740" s="5">
        <f>VLOOKUP(B14740,Sheet1!A$1:C$15389,2,FALSE)</f>
        <v>14738</v>
      </c>
      <c r="B14740" s="5" t="s">
        <v>29478</v>
      </c>
      <c r="C14740" s="6" t="s">
        <v>29479</v>
      </c>
    </row>
    <row r="14741" ht="15" spans="1:3">
      <c r="A14741" s="5">
        <f>VLOOKUP(B14741,Sheet1!A$1:C$15389,2,FALSE)</f>
        <v>14739</v>
      </c>
      <c r="B14741" s="5" t="s">
        <v>29480</v>
      </c>
      <c r="C14741" s="6" t="s">
        <v>29481</v>
      </c>
    </row>
    <row r="14742" ht="15" spans="1:3">
      <c r="A14742" s="5">
        <f>VLOOKUP(B14742,Sheet1!A$1:C$15389,2,FALSE)</f>
        <v>14740</v>
      </c>
      <c r="B14742" s="5" t="s">
        <v>29482</v>
      </c>
      <c r="C14742" s="6" t="s">
        <v>29483</v>
      </c>
    </row>
    <row r="14743" ht="15" spans="1:3">
      <c r="A14743" s="5">
        <f>VLOOKUP(B14743,Sheet1!A$1:C$15389,2,FALSE)</f>
        <v>14741</v>
      </c>
      <c r="B14743" s="5" t="s">
        <v>29484</v>
      </c>
      <c r="C14743" s="6" t="s">
        <v>29485</v>
      </c>
    </row>
    <row r="14744" ht="15" spans="1:3">
      <c r="A14744" s="5">
        <f>VLOOKUP(B14744,Sheet1!A$1:C$15389,2,FALSE)</f>
        <v>14742</v>
      </c>
      <c r="B14744" s="5" t="s">
        <v>29486</v>
      </c>
      <c r="C14744" s="6" t="s">
        <v>29487</v>
      </c>
    </row>
    <row r="14745" ht="15" spans="1:3">
      <c r="A14745" s="5">
        <f>VLOOKUP(B14745,Sheet1!A$1:C$15389,2,FALSE)</f>
        <v>14743</v>
      </c>
      <c r="B14745" s="5" t="s">
        <v>29488</v>
      </c>
      <c r="C14745" s="6" t="s">
        <v>29489</v>
      </c>
    </row>
    <row r="14746" ht="15" spans="1:3">
      <c r="A14746" s="5">
        <f>VLOOKUP(B14746,Sheet1!A$1:C$15389,2,FALSE)</f>
        <v>14744</v>
      </c>
      <c r="B14746" s="5" t="s">
        <v>29490</v>
      </c>
      <c r="C14746" s="6" t="s">
        <v>29491</v>
      </c>
    </row>
    <row r="14747" ht="15" spans="1:3">
      <c r="A14747" s="5">
        <f>VLOOKUP(B14747,Sheet1!A$1:C$15389,2,FALSE)</f>
        <v>14745</v>
      </c>
      <c r="B14747" s="5" t="s">
        <v>29492</v>
      </c>
      <c r="C14747" s="6" t="s">
        <v>29493</v>
      </c>
    </row>
    <row r="14748" ht="15" spans="1:3">
      <c r="A14748" s="5">
        <f>VLOOKUP(B14748,Sheet1!A$1:C$15389,2,FALSE)</f>
        <v>14746</v>
      </c>
      <c r="B14748" s="5" t="s">
        <v>29494</v>
      </c>
      <c r="C14748" s="6" t="s">
        <v>29495</v>
      </c>
    </row>
    <row r="14749" ht="15" spans="1:3">
      <c r="A14749" s="5">
        <f>VLOOKUP(B14749,Sheet1!A$1:C$15389,2,FALSE)</f>
        <v>14747</v>
      </c>
      <c r="B14749" s="5" t="s">
        <v>29496</v>
      </c>
      <c r="C14749" s="6" t="s">
        <v>29497</v>
      </c>
    </row>
    <row r="14750" ht="15" spans="1:3">
      <c r="A14750" s="5">
        <f>VLOOKUP(B14750,Sheet1!A$1:C$15389,2,FALSE)</f>
        <v>14748</v>
      </c>
      <c r="B14750" s="5" t="s">
        <v>29498</v>
      </c>
      <c r="C14750" s="6" t="s">
        <v>29499</v>
      </c>
    </row>
    <row r="14751" ht="15" spans="1:3">
      <c r="A14751" s="5">
        <f>VLOOKUP(B14751,Sheet1!A$1:C$15389,2,FALSE)</f>
        <v>14749</v>
      </c>
      <c r="B14751" s="5" t="s">
        <v>29500</v>
      </c>
      <c r="C14751" s="6" t="s">
        <v>29501</v>
      </c>
    </row>
    <row r="14752" ht="15" spans="1:3">
      <c r="A14752" s="5">
        <f>VLOOKUP(B14752,Sheet1!A$1:C$15389,2,FALSE)</f>
        <v>14750</v>
      </c>
      <c r="B14752" s="5" t="s">
        <v>29502</v>
      </c>
      <c r="C14752" s="6" t="s">
        <v>29503</v>
      </c>
    </row>
    <row r="14753" ht="15" spans="1:3">
      <c r="A14753" s="5">
        <f>VLOOKUP(B14753,Sheet1!A$1:C$15389,2,FALSE)</f>
        <v>14751</v>
      </c>
      <c r="B14753" s="5" t="s">
        <v>29504</v>
      </c>
      <c r="C14753" s="6" t="s">
        <v>29505</v>
      </c>
    </row>
    <row r="14754" ht="15" spans="1:3">
      <c r="A14754" s="5">
        <f>VLOOKUP(B14754,Sheet1!A$1:C$15389,2,FALSE)</f>
        <v>14752</v>
      </c>
      <c r="B14754" s="5" t="s">
        <v>29506</v>
      </c>
      <c r="C14754" s="6" t="s">
        <v>29507</v>
      </c>
    </row>
    <row r="14755" ht="15" spans="1:3">
      <c r="A14755" s="5">
        <f>VLOOKUP(B14755,Sheet1!A$1:C$15389,2,FALSE)</f>
        <v>14753</v>
      </c>
      <c r="B14755" s="5" t="s">
        <v>29508</v>
      </c>
      <c r="C14755" s="6" t="s">
        <v>29509</v>
      </c>
    </row>
    <row r="14756" ht="15" spans="1:3">
      <c r="A14756" s="5">
        <f>VLOOKUP(B14756,Sheet1!A$1:C$15389,2,FALSE)</f>
        <v>14754</v>
      </c>
      <c r="B14756" s="5" t="s">
        <v>29510</v>
      </c>
      <c r="C14756" s="6" t="s">
        <v>29511</v>
      </c>
    </row>
    <row r="14757" ht="15" spans="1:3">
      <c r="A14757" s="5">
        <f>VLOOKUP(B14757,Sheet1!A$1:C$15389,2,FALSE)</f>
        <v>14755</v>
      </c>
      <c r="B14757" s="5" t="s">
        <v>29512</v>
      </c>
      <c r="C14757" s="6" t="s">
        <v>29513</v>
      </c>
    </row>
    <row r="14758" ht="15" spans="1:3">
      <c r="A14758" s="5">
        <f>VLOOKUP(B14758,Sheet1!A$1:C$15389,2,FALSE)</f>
        <v>14756</v>
      </c>
      <c r="B14758" s="5" t="s">
        <v>29514</v>
      </c>
      <c r="C14758" s="6" t="s">
        <v>29515</v>
      </c>
    </row>
    <row r="14759" ht="15" spans="1:3">
      <c r="A14759" s="5">
        <f>VLOOKUP(B14759,Sheet1!A$1:C$15389,2,FALSE)</f>
        <v>14757</v>
      </c>
      <c r="B14759" s="5" t="s">
        <v>29516</v>
      </c>
      <c r="C14759" s="6" t="s">
        <v>29517</v>
      </c>
    </row>
    <row r="14760" ht="15" spans="1:3">
      <c r="A14760" s="5">
        <f>VLOOKUP(B14760,Sheet1!A$1:C$15389,2,FALSE)</f>
        <v>14758</v>
      </c>
      <c r="B14760" s="5" t="s">
        <v>29518</v>
      </c>
      <c r="C14760" s="6" t="s">
        <v>29519</v>
      </c>
    </row>
    <row r="14761" ht="15" spans="1:3">
      <c r="A14761" s="5">
        <f>VLOOKUP(B14761,Sheet1!A$1:C$15389,2,FALSE)</f>
        <v>14759</v>
      </c>
      <c r="B14761" s="5" t="s">
        <v>29520</v>
      </c>
      <c r="C14761" s="6" t="s">
        <v>29521</v>
      </c>
    </row>
    <row r="14762" ht="15" spans="1:3">
      <c r="A14762" s="5">
        <f>VLOOKUP(B14762,Sheet1!A$1:C$15389,2,FALSE)</f>
        <v>14760</v>
      </c>
      <c r="B14762" s="5" t="s">
        <v>29522</v>
      </c>
      <c r="C14762" s="6" t="s">
        <v>29523</v>
      </c>
    </row>
    <row r="14763" ht="15" spans="1:3">
      <c r="A14763" s="5">
        <f>VLOOKUP(B14763,Sheet1!A$1:C$15389,2,FALSE)</f>
        <v>14761</v>
      </c>
      <c r="B14763" s="5" t="s">
        <v>29524</v>
      </c>
      <c r="C14763" s="6" t="s">
        <v>29525</v>
      </c>
    </row>
    <row r="14764" ht="15" spans="1:3">
      <c r="A14764" s="5">
        <f>VLOOKUP(B14764,Sheet1!A$1:C$15389,2,FALSE)</f>
        <v>14762</v>
      </c>
      <c r="B14764" s="5" t="s">
        <v>29526</v>
      </c>
      <c r="C14764" s="6" t="s">
        <v>29527</v>
      </c>
    </row>
    <row r="14765" ht="15" spans="1:3">
      <c r="A14765" s="5">
        <f>VLOOKUP(B14765,Sheet1!A$1:C$15389,2,FALSE)</f>
        <v>14763</v>
      </c>
      <c r="B14765" s="5" t="s">
        <v>29528</v>
      </c>
      <c r="C14765" s="6" t="s">
        <v>29529</v>
      </c>
    </row>
    <row r="14766" ht="15" spans="1:3">
      <c r="A14766" s="5">
        <f>VLOOKUP(B14766,Sheet1!A$1:C$15389,2,FALSE)</f>
        <v>14764</v>
      </c>
      <c r="B14766" s="5" t="s">
        <v>29530</v>
      </c>
      <c r="C14766" s="6" t="s">
        <v>29531</v>
      </c>
    </row>
    <row r="14767" ht="15" spans="1:3">
      <c r="A14767" s="5">
        <f>VLOOKUP(B14767,Sheet1!A$1:C$15389,2,FALSE)</f>
        <v>14765</v>
      </c>
      <c r="B14767" s="5" t="s">
        <v>29532</v>
      </c>
      <c r="C14767" s="6" t="s">
        <v>29533</v>
      </c>
    </row>
    <row r="14768" ht="15" spans="1:3">
      <c r="A14768" s="5">
        <f>VLOOKUP(B14768,Sheet1!A$1:C$15389,2,FALSE)</f>
        <v>14766</v>
      </c>
      <c r="B14768" s="5" t="s">
        <v>29534</v>
      </c>
      <c r="C14768" s="6" t="s">
        <v>29535</v>
      </c>
    </row>
    <row r="14769" ht="15" spans="1:3">
      <c r="A14769" s="5">
        <f>VLOOKUP(B14769,Sheet1!A$1:C$15389,2,FALSE)</f>
        <v>14767</v>
      </c>
      <c r="B14769" s="5" t="s">
        <v>29536</v>
      </c>
      <c r="C14769" s="6" t="s">
        <v>29537</v>
      </c>
    </row>
    <row r="14770" ht="15" spans="1:3">
      <c r="A14770" s="5">
        <f>VLOOKUP(B14770,Sheet1!A$1:C$15389,2,FALSE)</f>
        <v>14768</v>
      </c>
      <c r="B14770" s="5" t="s">
        <v>29538</v>
      </c>
      <c r="C14770" s="6" t="s">
        <v>29539</v>
      </c>
    </row>
    <row r="14771" ht="15" spans="1:3">
      <c r="A14771" s="5">
        <f>VLOOKUP(B14771,Sheet1!A$1:C$15389,2,FALSE)</f>
        <v>14769</v>
      </c>
      <c r="B14771" s="5" t="s">
        <v>29540</v>
      </c>
      <c r="C14771" s="6" t="s">
        <v>29541</v>
      </c>
    </row>
    <row r="14772" ht="15" spans="1:3">
      <c r="A14772" s="5">
        <f>VLOOKUP(B14772,Sheet1!A$1:C$15389,2,FALSE)</f>
        <v>14770</v>
      </c>
      <c r="B14772" s="5" t="s">
        <v>29542</v>
      </c>
      <c r="C14772" s="6" t="s">
        <v>29543</v>
      </c>
    </row>
    <row r="14773" ht="15" spans="1:3">
      <c r="A14773" s="5">
        <f>VLOOKUP(B14773,Sheet1!A$1:C$15389,2,FALSE)</f>
        <v>14771</v>
      </c>
      <c r="B14773" s="5" t="s">
        <v>29544</v>
      </c>
      <c r="C14773" s="6" t="s">
        <v>29545</v>
      </c>
    </row>
    <row r="14774" ht="15" spans="1:3">
      <c r="A14774" s="5">
        <f>VLOOKUP(B14774,Sheet1!A$1:C$15389,2,FALSE)</f>
        <v>14772</v>
      </c>
      <c r="B14774" s="5" t="s">
        <v>29546</v>
      </c>
      <c r="C14774" s="6" t="s">
        <v>29547</v>
      </c>
    </row>
    <row r="14775" ht="15" spans="1:3">
      <c r="A14775" s="5">
        <f>VLOOKUP(B14775,Sheet1!A$1:C$15389,2,FALSE)</f>
        <v>14773</v>
      </c>
      <c r="B14775" s="5" t="s">
        <v>29548</v>
      </c>
      <c r="C14775" s="6" t="s">
        <v>29549</v>
      </c>
    </row>
    <row r="14776" ht="15" spans="1:3">
      <c r="A14776" s="5">
        <f>VLOOKUP(B14776,Sheet1!A$1:C$15389,2,FALSE)</f>
        <v>14774</v>
      </c>
      <c r="B14776" s="5" t="s">
        <v>29550</v>
      </c>
      <c r="C14776" s="6" t="s">
        <v>29551</v>
      </c>
    </row>
    <row r="14777" ht="15" spans="1:3">
      <c r="A14777" s="5">
        <f>VLOOKUP(B14777,Sheet1!A$1:C$15389,2,FALSE)</f>
        <v>14775</v>
      </c>
      <c r="B14777" s="5" t="s">
        <v>29552</v>
      </c>
      <c r="C14777" s="6" t="s">
        <v>29553</v>
      </c>
    </row>
    <row r="14778" ht="15" spans="1:3">
      <c r="A14778" s="5">
        <f>VLOOKUP(B14778,Sheet1!A$1:C$15389,2,FALSE)</f>
        <v>14776</v>
      </c>
      <c r="B14778" s="5" t="s">
        <v>29554</v>
      </c>
      <c r="C14778" s="6" t="s">
        <v>29555</v>
      </c>
    </row>
    <row r="14779" ht="15" spans="1:3">
      <c r="A14779" s="5">
        <f>VLOOKUP(B14779,Sheet1!A$1:C$15389,2,FALSE)</f>
        <v>14777</v>
      </c>
      <c r="B14779" s="5" t="s">
        <v>29556</v>
      </c>
      <c r="C14779" s="6" t="s">
        <v>29557</v>
      </c>
    </row>
    <row r="14780" ht="15" spans="1:3">
      <c r="A14780" s="5">
        <f>VLOOKUP(B14780,Sheet1!A$1:C$15389,2,FALSE)</f>
        <v>14778</v>
      </c>
      <c r="B14780" s="5" t="s">
        <v>29558</v>
      </c>
      <c r="C14780" s="6" t="s">
        <v>29559</v>
      </c>
    </row>
    <row r="14781" ht="15" spans="1:3">
      <c r="A14781" s="5">
        <f>VLOOKUP(B14781,Sheet1!A$1:C$15389,2,FALSE)</f>
        <v>14779</v>
      </c>
      <c r="B14781" s="5" t="s">
        <v>29560</v>
      </c>
      <c r="C14781" s="6" t="s">
        <v>29561</v>
      </c>
    </row>
    <row r="14782" ht="15" spans="1:3">
      <c r="A14782" s="5">
        <f>VLOOKUP(B14782,Sheet1!A$1:C$15389,2,FALSE)</f>
        <v>14780</v>
      </c>
      <c r="B14782" s="5" t="s">
        <v>29562</v>
      </c>
      <c r="C14782" s="6" t="s">
        <v>29563</v>
      </c>
    </row>
    <row r="14783" ht="15" spans="1:3">
      <c r="A14783" s="5">
        <f>VLOOKUP(B14783,Sheet1!A$1:C$15389,2,FALSE)</f>
        <v>14781</v>
      </c>
      <c r="B14783" s="5" t="s">
        <v>29564</v>
      </c>
      <c r="C14783" s="6" t="s">
        <v>29565</v>
      </c>
    </row>
    <row r="14784" ht="15" spans="1:3">
      <c r="A14784" s="5">
        <f>VLOOKUP(B14784,Sheet1!A$1:C$15389,2,FALSE)</f>
        <v>14782</v>
      </c>
      <c r="B14784" s="5" t="s">
        <v>29566</v>
      </c>
      <c r="C14784" s="6" t="s">
        <v>29567</v>
      </c>
    </row>
    <row r="14785" ht="15" spans="1:3">
      <c r="A14785" s="5">
        <f>VLOOKUP(B14785,Sheet1!A$1:C$15389,2,FALSE)</f>
        <v>14783</v>
      </c>
      <c r="B14785" s="5" t="s">
        <v>29568</v>
      </c>
      <c r="C14785" s="6" t="s">
        <v>29569</v>
      </c>
    </row>
    <row r="14786" ht="15" spans="1:3">
      <c r="A14786" s="5">
        <f>VLOOKUP(B14786,Sheet1!A$1:C$15389,2,FALSE)</f>
        <v>14784</v>
      </c>
      <c r="B14786" s="5" t="s">
        <v>29570</v>
      </c>
      <c r="C14786" s="6" t="s">
        <v>29571</v>
      </c>
    </row>
    <row r="14787" ht="15" spans="1:3">
      <c r="A14787" s="5">
        <f>VLOOKUP(B14787,Sheet1!A$1:C$15389,2,FALSE)</f>
        <v>14785</v>
      </c>
      <c r="B14787" s="5" t="s">
        <v>29572</v>
      </c>
      <c r="C14787" s="6" t="s">
        <v>29573</v>
      </c>
    </row>
    <row r="14788" ht="15" spans="1:3">
      <c r="A14788" s="5">
        <f>VLOOKUP(B14788,Sheet1!A$1:C$15389,2,FALSE)</f>
        <v>14786</v>
      </c>
      <c r="B14788" s="5" t="s">
        <v>29574</v>
      </c>
      <c r="C14788" s="6" t="s">
        <v>29575</v>
      </c>
    </row>
    <row r="14789" ht="15" spans="1:3">
      <c r="A14789" s="5">
        <f>VLOOKUP(B14789,Sheet1!A$1:C$15389,2,FALSE)</f>
        <v>14787</v>
      </c>
      <c r="B14789" s="5" t="s">
        <v>29576</v>
      </c>
      <c r="C14789" s="6" t="s">
        <v>29577</v>
      </c>
    </row>
    <row r="14790" ht="15" spans="1:3">
      <c r="A14790" s="5">
        <f>VLOOKUP(B14790,Sheet1!A$1:C$15389,2,FALSE)</f>
        <v>14788</v>
      </c>
      <c r="B14790" s="5" t="s">
        <v>29578</v>
      </c>
      <c r="C14790" s="6" t="s">
        <v>29579</v>
      </c>
    </row>
    <row r="14791" ht="15" spans="1:3">
      <c r="A14791" s="5">
        <f>VLOOKUP(B14791,Sheet1!A$1:C$15389,2,FALSE)</f>
        <v>14789</v>
      </c>
      <c r="B14791" s="5" t="s">
        <v>29580</v>
      </c>
      <c r="C14791" s="6" t="s">
        <v>29581</v>
      </c>
    </row>
    <row r="14792" ht="15" spans="1:3">
      <c r="A14792" s="5">
        <f>VLOOKUP(B14792,Sheet1!A$1:C$15389,2,FALSE)</f>
        <v>14790</v>
      </c>
      <c r="B14792" s="5" t="s">
        <v>29582</v>
      </c>
      <c r="C14792" s="6" t="s">
        <v>29583</v>
      </c>
    </row>
    <row r="14793" ht="15" spans="1:3">
      <c r="A14793" s="5">
        <f>VLOOKUP(B14793,Sheet1!A$1:C$15389,2,FALSE)</f>
        <v>14791</v>
      </c>
      <c r="B14793" s="5" t="s">
        <v>29584</v>
      </c>
      <c r="C14793" s="6" t="s">
        <v>29585</v>
      </c>
    </row>
    <row r="14794" ht="15" spans="1:3">
      <c r="A14794" s="5">
        <f>VLOOKUP(B14794,Sheet1!A$1:C$15389,2,FALSE)</f>
        <v>14792</v>
      </c>
      <c r="B14794" s="5" t="s">
        <v>29586</v>
      </c>
      <c r="C14794" s="6" t="s">
        <v>29587</v>
      </c>
    </row>
    <row r="14795" ht="15" spans="1:3">
      <c r="A14795" s="5">
        <f>VLOOKUP(B14795,Sheet1!A$1:C$15389,2,FALSE)</f>
        <v>14793</v>
      </c>
      <c r="B14795" s="5" t="s">
        <v>29588</v>
      </c>
      <c r="C14795" s="6" t="s">
        <v>29589</v>
      </c>
    </row>
    <row r="14796" ht="15" spans="1:3">
      <c r="A14796" s="5">
        <f>VLOOKUP(B14796,Sheet1!A$1:C$15389,2,FALSE)</f>
        <v>14794</v>
      </c>
      <c r="B14796" s="5" t="s">
        <v>29590</v>
      </c>
      <c r="C14796" s="6" t="s">
        <v>29591</v>
      </c>
    </row>
    <row r="14797" ht="15" spans="1:3">
      <c r="A14797" s="5">
        <f>VLOOKUP(B14797,Sheet1!A$1:C$15389,2,FALSE)</f>
        <v>14795</v>
      </c>
      <c r="B14797" s="5" t="s">
        <v>29592</v>
      </c>
      <c r="C14797" s="6" t="s">
        <v>29593</v>
      </c>
    </row>
    <row r="14798" ht="15" spans="1:3">
      <c r="A14798" s="5">
        <f>VLOOKUP(B14798,Sheet1!A$1:C$15389,2,FALSE)</f>
        <v>14796</v>
      </c>
      <c r="B14798" s="5" t="s">
        <v>29594</v>
      </c>
      <c r="C14798" s="6" t="s">
        <v>29595</v>
      </c>
    </row>
    <row r="14799" ht="15" spans="1:3">
      <c r="A14799" s="5">
        <f>VLOOKUP(B14799,Sheet1!A$1:C$15389,2,FALSE)</f>
        <v>14797</v>
      </c>
      <c r="B14799" s="5" t="s">
        <v>29596</v>
      </c>
      <c r="C14799" s="6" t="s">
        <v>29597</v>
      </c>
    </row>
    <row r="14800" ht="15" spans="1:3">
      <c r="A14800" s="5">
        <f>VLOOKUP(B14800,Sheet1!A$1:C$15389,2,FALSE)</f>
        <v>14798</v>
      </c>
      <c r="B14800" s="5" t="s">
        <v>29598</v>
      </c>
      <c r="C14800" s="6" t="s">
        <v>29599</v>
      </c>
    </row>
    <row r="14801" ht="15" spans="1:3">
      <c r="A14801" s="5">
        <f>VLOOKUP(B14801,Sheet1!A$1:C$15389,2,FALSE)</f>
        <v>14799</v>
      </c>
      <c r="B14801" s="5" t="s">
        <v>29600</v>
      </c>
      <c r="C14801" s="6" t="s">
        <v>29601</v>
      </c>
    </row>
    <row r="14802" ht="15" spans="1:3">
      <c r="A14802" s="5">
        <f>VLOOKUP(B14802,Sheet1!A$1:C$15389,2,FALSE)</f>
        <v>14800</v>
      </c>
      <c r="B14802" s="5" t="s">
        <v>29602</v>
      </c>
      <c r="C14802" s="6" t="s">
        <v>29603</v>
      </c>
    </row>
    <row r="14803" ht="15" spans="1:3">
      <c r="A14803" s="5">
        <f>VLOOKUP(B14803,Sheet1!A$1:C$15389,2,FALSE)</f>
        <v>14801</v>
      </c>
      <c r="B14803" s="5" t="s">
        <v>29604</v>
      </c>
      <c r="C14803" s="6" t="s">
        <v>29605</v>
      </c>
    </row>
    <row r="14804" ht="15" spans="1:3">
      <c r="A14804" s="5">
        <f>VLOOKUP(B14804,Sheet1!A$1:C$15389,2,FALSE)</f>
        <v>14802</v>
      </c>
      <c r="B14804" s="5" t="s">
        <v>29606</v>
      </c>
      <c r="C14804" s="6" t="s">
        <v>29607</v>
      </c>
    </row>
    <row r="14805" ht="15" spans="1:3">
      <c r="A14805" s="5">
        <f>VLOOKUP(B14805,Sheet1!A$1:C$15389,2,FALSE)</f>
        <v>14803</v>
      </c>
      <c r="B14805" s="5" t="s">
        <v>29608</v>
      </c>
      <c r="C14805" s="6" t="s">
        <v>29609</v>
      </c>
    </row>
    <row r="14806" ht="15" spans="1:3">
      <c r="A14806" s="5">
        <f>VLOOKUP(B14806,Sheet1!A$1:C$15389,2,FALSE)</f>
        <v>14804</v>
      </c>
      <c r="B14806" s="5" t="s">
        <v>29610</v>
      </c>
      <c r="C14806" s="6" t="s">
        <v>29611</v>
      </c>
    </row>
    <row r="14807" ht="15" spans="1:3">
      <c r="A14807" s="5">
        <f>VLOOKUP(B14807,Sheet1!A$1:C$15389,2,FALSE)</f>
        <v>14805</v>
      </c>
      <c r="B14807" s="5" t="s">
        <v>29612</v>
      </c>
      <c r="C14807" s="6" t="s">
        <v>29613</v>
      </c>
    </row>
    <row r="14808" ht="15" spans="1:3">
      <c r="A14808" s="5">
        <f>VLOOKUP(B14808,Sheet1!A$1:C$15389,2,FALSE)</f>
        <v>14806</v>
      </c>
      <c r="B14808" s="5" t="s">
        <v>29614</v>
      </c>
      <c r="C14808" s="6" t="s">
        <v>29615</v>
      </c>
    </row>
    <row r="14809" ht="15" spans="1:3">
      <c r="A14809" s="5">
        <f>VLOOKUP(B14809,Sheet1!A$1:C$15389,2,FALSE)</f>
        <v>14807</v>
      </c>
      <c r="B14809" s="5" t="s">
        <v>29616</v>
      </c>
      <c r="C14809" s="6" t="s">
        <v>29617</v>
      </c>
    </row>
    <row r="14810" ht="15" spans="1:3">
      <c r="A14810" s="5">
        <f>VLOOKUP(B14810,Sheet1!A$1:C$15389,2,FALSE)</f>
        <v>14808</v>
      </c>
      <c r="B14810" s="5" t="s">
        <v>29618</v>
      </c>
      <c r="C14810" s="6" t="s">
        <v>29619</v>
      </c>
    </row>
    <row r="14811" ht="15" spans="1:3">
      <c r="A14811" s="5">
        <f>VLOOKUP(B14811,Sheet1!A$1:C$15389,2,FALSE)</f>
        <v>14809</v>
      </c>
      <c r="B14811" s="5" t="s">
        <v>29620</v>
      </c>
      <c r="C14811" s="6" t="s">
        <v>29621</v>
      </c>
    </row>
    <row r="14812" ht="15" spans="1:3">
      <c r="A14812" s="5">
        <f>VLOOKUP(B14812,Sheet1!A$1:C$15389,2,FALSE)</f>
        <v>14810</v>
      </c>
      <c r="B14812" s="5" t="s">
        <v>29622</v>
      </c>
      <c r="C14812" s="6" t="s">
        <v>29623</v>
      </c>
    </row>
    <row r="14813" ht="15" spans="1:3">
      <c r="A14813" s="5">
        <f>VLOOKUP(B14813,Sheet1!A$1:C$15389,2,FALSE)</f>
        <v>14811</v>
      </c>
      <c r="B14813" s="5" t="s">
        <v>29624</v>
      </c>
      <c r="C14813" s="6" t="s">
        <v>29625</v>
      </c>
    </row>
    <row r="14814" ht="15" spans="1:3">
      <c r="A14814" s="5">
        <f>VLOOKUP(B14814,Sheet1!A$1:C$15389,2,FALSE)</f>
        <v>14812</v>
      </c>
      <c r="B14814" s="5" t="s">
        <v>29626</v>
      </c>
      <c r="C14814" s="6" t="s">
        <v>29627</v>
      </c>
    </row>
    <row r="14815" ht="15" spans="1:3">
      <c r="A14815" s="5">
        <f>VLOOKUP(B14815,Sheet1!A$1:C$15389,2,FALSE)</f>
        <v>14813</v>
      </c>
      <c r="B14815" s="5" t="s">
        <v>29628</v>
      </c>
      <c r="C14815" s="6" t="s">
        <v>29629</v>
      </c>
    </row>
    <row r="14816" ht="15" spans="1:3">
      <c r="A14816" s="5">
        <f>VLOOKUP(B14816,Sheet1!A$1:C$15389,2,FALSE)</f>
        <v>14814</v>
      </c>
      <c r="B14816" s="5" t="s">
        <v>29630</v>
      </c>
      <c r="C14816" s="6" t="s">
        <v>29631</v>
      </c>
    </row>
    <row r="14817" ht="15" spans="1:3">
      <c r="A14817" s="5">
        <f>VLOOKUP(B14817,Sheet1!A$1:C$15389,2,FALSE)</f>
        <v>14815</v>
      </c>
      <c r="B14817" s="5" t="s">
        <v>29632</v>
      </c>
      <c r="C14817" s="6" t="s">
        <v>29633</v>
      </c>
    </row>
    <row r="14818" ht="15" spans="1:3">
      <c r="A14818" s="5">
        <f>VLOOKUP(B14818,Sheet1!A$1:C$15389,2,FALSE)</f>
        <v>14816</v>
      </c>
      <c r="B14818" s="5" t="s">
        <v>29634</v>
      </c>
      <c r="C14818" s="6" t="s">
        <v>29635</v>
      </c>
    </row>
    <row r="14819" ht="15" spans="1:3">
      <c r="A14819" s="5">
        <f>VLOOKUP(B14819,Sheet1!A$1:C$15389,2,FALSE)</f>
        <v>14817</v>
      </c>
      <c r="B14819" s="5" t="s">
        <v>29636</v>
      </c>
      <c r="C14819" s="6" t="s">
        <v>29637</v>
      </c>
    </row>
    <row r="14820" ht="15" spans="1:3">
      <c r="A14820" s="5">
        <f>VLOOKUP(B14820,Sheet1!A$1:C$15389,2,FALSE)</f>
        <v>14818</v>
      </c>
      <c r="B14820" s="5" t="s">
        <v>29638</v>
      </c>
      <c r="C14820" s="6" t="s">
        <v>29639</v>
      </c>
    </row>
    <row r="14821" ht="15" spans="1:3">
      <c r="A14821" s="5">
        <f>VLOOKUP(B14821,Sheet1!A$1:C$15389,2,FALSE)</f>
        <v>14819</v>
      </c>
      <c r="B14821" s="5" t="s">
        <v>29640</v>
      </c>
      <c r="C14821" s="6" t="s">
        <v>29641</v>
      </c>
    </row>
    <row r="14822" ht="15" spans="1:3">
      <c r="A14822" s="5">
        <f>VLOOKUP(B14822,Sheet1!A$1:C$15389,2,FALSE)</f>
        <v>14820</v>
      </c>
      <c r="B14822" s="5" t="s">
        <v>29642</v>
      </c>
      <c r="C14822" s="6" t="s">
        <v>29643</v>
      </c>
    </row>
    <row r="14823" ht="15" spans="1:3">
      <c r="A14823" s="5">
        <f>VLOOKUP(B14823,Sheet1!A$1:C$15389,2,FALSE)</f>
        <v>14821</v>
      </c>
      <c r="B14823" s="5" t="s">
        <v>29644</v>
      </c>
      <c r="C14823" s="6" t="s">
        <v>29645</v>
      </c>
    </row>
    <row r="14824" ht="15" spans="1:3">
      <c r="A14824" s="5">
        <f>VLOOKUP(B14824,Sheet1!A$1:C$15389,2,FALSE)</f>
        <v>14822</v>
      </c>
      <c r="B14824" s="5" t="s">
        <v>29646</v>
      </c>
      <c r="C14824" s="6" t="s">
        <v>29647</v>
      </c>
    </row>
    <row r="14825" ht="15" spans="1:3">
      <c r="A14825" s="5">
        <f>VLOOKUP(B14825,Sheet1!A$1:C$15389,2,FALSE)</f>
        <v>14823</v>
      </c>
      <c r="B14825" s="5" t="s">
        <v>29648</v>
      </c>
      <c r="C14825" s="6" t="s">
        <v>29649</v>
      </c>
    </row>
    <row r="14826" ht="15" spans="1:3">
      <c r="A14826" s="5">
        <f>VLOOKUP(B14826,Sheet1!A$1:C$15389,2,FALSE)</f>
        <v>14824</v>
      </c>
      <c r="B14826" s="5" t="s">
        <v>29650</v>
      </c>
      <c r="C14826" s="6" t="s">
        <v>29651</v>
      </c>
    </row>
    <row r="14827" ht="15" spans="1:3">
      <c r="A14827" s="5">
        <f>VLOOKUP(B14827,Sheet1!A$1:C$15389,2,FALSE)</f>
        <v>14825</v>
      </c>
      <c r="B14827" s="5" t="s">
        <v>29652</v>
      </c>
      <c r="C14827" s="6" t="s">
        <v>29653</v>
      </c>
    </row>
    <row r="14828" ht="15" spans="1:3">
      <c r="A14828" s="5">
        <f>VLOOKUP(B14828,Sheet1!A$1:C$15389,2,FALSE)</f>
        <v>14826</v>
      </c>
      <c r="B14828" s="5" t="s">
        <v>29654</v>
      </c>
      <c r="C14828" s="6" t="s">
        <v>29655</v>
      </c>
    </row>
    <row r="14829" ht="15" spans="1:3">
      <c r="A14829" s="5">
        <f>VLOOKUP(B14829,Sheet1!A$1:C$15389,2,FALSE)</f>
        <v>14827</v>
      </c>
      <c r="B14829" s="5" t="s">
        <v>29656</v>
      </c>
      <c r="C14829" s="6" t="s">
        <v>29657</v>
      </c>
    </row>
    <row r="14830" ht="15" spans="1:3">
      <c r="A14830" s="5">
        <f>VLOOKUP(B14830,Sheet1!A$1:C$15389,2,FALSE)</f>
        <v>14828</v>
      </c>
      <c r="B14830" s="5" t="s">
        <v>29658</v>
      </c>
      <c r="C14830" s="6" t="s">
        <v>29659</v>
      </c>
    </row>
    <row r="14831" ht="15" spans="1:3">
      <c r="A14831" s="5">
        <f>VLOOKUP(B14831,Sheet1!A$1:C$15389,2,FALSE)</f>
        <v>14829</v>
      </c>
      <c r="B14831" s="5" t="s">
        <v>29660</v>
      </c>
      <c r="C14831" s="6" t="s">
        <v>29661</v>
      </c>
    </row>
    <row r="14832" ht="15" spans="1:3">
      <c r="A14832" s="5">
        <f>VLOOKUP(B14832,Sheet1!A$1:C$15389,2,FALSE)</f>
        <v>14830</v>
      </c>
      <c r="B14832" s="5" t="s">
        <v>29662</v>
      </c>
      <c r="C14832" s="6" t="s">
        <v>29663</v>
      </c>
    </row>
    <row r="14833" ht="15" spans="1:3">
      <c r="A14833" s="5">
        <f>VLOOKUP(B14833,Sheet1!A$1:C$15389,2,FALSE)</f>
        <v>14831</v>
      </c>
      <c r="B14833" s="5" t="s">
        <v>29664</v>
      </c>
      <c r="C14833" s="6" t="s">
        <v>29665</v>
      </c>
    </row>
    <row r="14834" ht="15" spans="1:3">
      <c r="A14834" s="5">
        <f>VLOOKUP(B14834,Sheet1!A$1:C$15389,2,FALSE)</f>
        <v>14832</v>
      </c>
      <c r="B14834" s="5" t="s">
        <v>29666</v>
      </c>
      <c r="C14834" s="6" t="s">
        <v>29667</v>
      </c>
    </row>
    <row r="14835" ht="15" spans="1:3">
      <c r="A14835" s="5">
        <f>VLOOKUP(B14835,Sheet1!A$1:C$15389,2,FALSE)</f>
        <v>14833</v>
      </c>
      <c r="B14835" s="5" t="s">
        <v>29668</v>
      </c>
      <c r="C14835" s="6" t="s">
        <v>29669</v>
      </c>
    </row>
    <row r="14836" ht="15" spans="1:3">
      <c r="A14836" s="5">
        <f>VLOOKUP(B14836,Sheet1!A$1:C$15389,2,FALSE)</f>
        <v>14834</v>
      </c>
      <c r="B14836" s="5" t="s">
        <v>29670</v>
      </c>
      <c r="C14836" s="6" t="s">
        <v>29671</v>
      </c>
    </row>
    <row r="14837" ht="15" spans="1:3">
      <c r="A14837" s="5">
        <f>VLOOKUP(B14837,Sheet1!A$1:C$15389,2,FALSE)</f>
        <v>14835</v>
      </c>
      <c r="B14837" s="5" t="s">
        <v>29672</v>
      </c>
      <c r="C14837" s="6" t="s">
        <v>29673</v>
      </c>
    </row>
    <row r="14838" ht="15" spans="1:3">
      <c r="A14838" s="5">
        <f>VLOOKUP(B14838,Sheet1!A$1:C$15389,2,FALSE)</f>
        <v>14836</v>
      </c>
      <c r="B14838" s="5" t="s">
        <v>29674</v>
      </c>
      <c r="C14838" s="6" t="s">
        <v>29675</v>
      </c>
    </row>
    <row r="14839" ht="15" spans="1:3">
      <c r="A14839" s="5">
        <f>VLOOKUP(B14839,Sheet1!A$1:C$15389,2,FALSE)</f>
        <v>14837</v>
      </c>
      <c r="B14839" s="5" t="s">
        <v>29676</v>
      </c>
      <c r="C14839" s="6" t="s">
        <v>29677</v>
      </c>
    </row>
    <row r="14840" ht="15" spans="1:3">
      <c r="A14840" s="5">
        <f>VLOOKUP(B14840,Sheet1!A$1:C$15389,2,FALSE)</f>
        <v>14838</v>
      </c>
      <c r="B14840" s="5" t="s">
        <v>29678</v>
      </c>
      <c r="C14840" s="6" t="s">
        <v>29679</v>
      </c>
    </row>
    <row r="14841" ht="15" spans="1:3">
      <c r="A14841" s="5">
        <f>VLOOKUP(B14841,Sheet1!A$1:C$15389,2,FALSE)</f>
        <v>14839</v>
      </c>
      <c r="B14841" s="5" t="s">
        <v>29680</v>
      </c>
      <c r="C14841" s="6" t="s">
        <v>29681</v>
      </c>
    </row>
    <row r="14842" ht="15" spans="1:3">
      <c r="A14842" s="5">
        <f>VLOOKUP(B14842,Sheet1!A$1:C$15389,2,FALSE)</f>
        <v>14840</v>
      </c>
      <c r="B14842" s="5" t="s">
        <v>29682</v>
      </c>
      <c r="C14842" s="6" t="s">
        <v>29683</v>
      </c>
    </row>
    <row r="14843" ht="15" spans="1:3">
      <c r="A14843" s="5">
        <f>VLOOKUP(B14843,Sheet1!A$1:C$15389,2,FALSE)</f>
        <v>14841</v>
      </c>
      <c r="B14843" s="5" t="s">
        <v>29684</v>
      </c>
      <c r="C14843" s="6" t="s">
        <v>29685</v>
      </c>
    </row>
    <row r="14844" ht="15" spans="1:3">
      <c r="A14844" s="5">
        <f>VLOOKUP(B14844,Sheet1!A$1:C$15389,2,FALSE)</f>
        <v>14842</v>
      </c>
      <c r="B14844" s="5" t="s">
        <v>29686</v>
      </c>
      <c r="C14844" s="6" t="s">
        <v>29687</v>
      </c>
    </row>
    <row r="14845" ht="15" spans="1:3">
      <c r="A14845" s="5">
        <f>VLOOKUP(B14845,Sheet1!A$1:C$15389,2,FALSE)</f>
        <v>14843</v>
      </c>
      <c r="B14845" s="5" t="s">
        <v>29688</v>
      </c>
      <c r="C14845" s="6" t="s">
        <v>29689</v>
      </c>
    </row>
    <row r="14846" ht="15" spans="1:3">
      <c r="A14846" s="5">
        <f>VLOOKUP(B14846,Sheet1!A$1:C$15389,2,FALSE)</f>
        <v>14844</v>
      </c>
      <c r="B14846" s="5" t="s">
        <v>29690</v>
      </c>
      <c r="C14846" s="6" t="s">
        <v>29691</v>
      </c>
    </row>
    <row r="14847" ht="15" spans="1:3">
      <c r="A14847" s="5">
        <f>VLOOKUP(B14847,Sheet1!A$1:C$15389,2,FALSE)</f>
        <v>14845</v>
      </c>
      <c r="B14847" s="5" t="s">
        <v>29692</v>
      </c>
      <c r="C14847" s="6" t="s">
        <v>29693</v>
      </c>
    </row>
    <row r="14848" ht="15" spans="1:3">
      <c r="A14848" s="5">
        <f>VLOOKUP(B14848,Sheet1!A$1:C$15389,2,FALSE)</f>
        <v>14846</v>
      </c>
      <c r="B14848" s="5" t="s">
        <v>29694</v>
      </c>
      <c r="C14848" s="6" t="s">
        <v>29695</v>
      </c>
    </row>
    <row r="14849" ht="15" spans="1:3">
      <c r="A14849" s="5">
        <f>VLOOKUP(B14849,Sheet1!A$1:C$15389,2,FALSE)</f>
        <v>14847</v>
      </c>
      <c r="B14849" s="5" t="s">
        <v>29696</v>
      </c>
      <c r="C14849" s="6" t="s">
        <v>29697</v>
      </c>
    </row>
    <row r="14850" ht="15" spans="1:3">
      <c r="A14850" s="5">
        <f>VLOOKUP(B14850,Sheet1!A$1:C$15389,2,FALSE)</f>
        <v>14848</v>
      </c>
      <c r="B14850" s="5" t="s">
        <v>29698</v>
      </c>
      <c r="C14850" s="6" t="s">
        <v>29699</v>
      </c>
    </row>
    <row r="14851" ht="15" spans="1:3">
      <c r="A14851" s="5">
        <f>VLOOKUP(B14851,Sheet1!A$1:C$15389,2,FALSE)</f>
        <v>14849</v>
      </c>
      <c r="B14851" s="5" t="s">
        <v>29700</v>
      </c>
      <c r="C14851" s="6" t="s">
        <v>29701</v>
      </c>
    </row>
    <row r="14852" ht="15" spans="1:3">
      <c r="A14852" s="5">
        <f>VLOOKUP(B14852,Sheet1!A$1:C$15389,2,FALSE)</f>
        <v>14850</v>
      </c>
      <c r="B14852" s="5" t="s">
        <v>29702</v>
      </c>
      <c r="C14852" s="6" t="s">
        <v>29703</v>
      </c>
    </row>
    <row r="14853" ht="15" spans="1:3">
      <c r="A14853" s="5">
        <f>VLOOKUP(B14853,Sheet1!A$1:C$15389,2,FALSE)</f>
        <v>14851</v>
      </c>
      <c r="B14853" s="5" t="s">
        <v>29704</v>
      </c>
      <c r="C14853" s="6" t="s">
        <v>29705</v>
      </c>
    </row>
    <row r="14854" ht="15" spans="1:3">
      <c r="A14854" s="5">
        <f>VLOOKUP(B14854,Sheet1!A$1:C$15389,2,FALSE)</f>
        <v>14852</v>
      </c>
      <c r="B14854" s="5" t="s">
        <v>29706</v>
      </c>
      <c r="C14854" s="6" t="s">
        <v>29707</v>
      </c>
    </row>
    <row r="14855" ht="15" spans="1:3">
      <c r="A14855" s="5">
        <f>VLOOKUP(B14855,Sheet1!A$1:C$15389,2,FALSE)</f>
        <v>14853</v>
      </c>
      <c r="B14855" s="5" t="s">
        <v>29708</v>
      </c>
      <c r="C14855" s="6" t="s">
        <v>29709</v>
      </c>
    </row>
    <row r="14856" ht="15" spans="1:3">
      <c r="A14856" s="5">
        <f>VLOOKUP(B14856,Sheet1!A$1:C$15389,2,FALSE)</f>
        <v>14854</v>
      </c>
      <c r="B14856" s="5" t="s">
        <v>29710</v>
      </c>
      <c r="C14856" s="6" t="s">
        <v>29711</v>
      </c>
    </row>
    <row r="14857" ht="15" spans="1:3">
      <c r="A14857" s="5">
        <f>VLOOKUP(B14857,Sheet1!A$1:C$15389,2,FALSE)</f>
        <v>14855</v>
      </c>
      <c r="B14857" s="5" t="s">
        <v>29712</v>
      </c>
      <c r="C14857" s="6" t="s">
        <v>29713</v>
      </c>
    </row>
    <row r="14858" ht="15" spans="1:3">
      <c r="A14858" s="5">
        <f>VLOOKUP(B14858,Sheet1!A$1:C$15389,2,FALSE)</f>
        <v>14856</v>
      </c>
      <c r="B14858" s="5" t="s">
        <v>29714</v>
      </c>
      <c r="C14858" s="6" t="s">
        <v>29715</v>
      </c>
    </row>
    <row r="14859" ht="15" spans="1:3">
      <c r="A14859" s="5">
        <f>VLOOKUP(B14859,Sheet1!A$1:C$15389,2,FALSE)</f>
        <v>14857</v>
      </c>
      <c r="B14859" s="5" t="s">
        <v>29716</v>
      </c>
      <c r="C14859" s="6" t="s">
        <v>29717</v>
      </c>
    </row>
    <row r="14860" ht="15" spans="1:3">
      <c r="A14860" s="5">
        <f>VLOOKUP(B14860,Sheet1!A$1:C$15389,2,FALSE)</f>
        <v>14858</v>
      </c>
      <c r="B14860" s="5" t="s">
        <v>29718</v>
      </c>
      <c r="C14860" s="6" t="s">
        <v>29719</v>
      </c>
    </row>
    <row r="14861" ht="15" spans="1:3">
      <c r="A14861" s="5">
        <f>VLOOKUP(B14861,Sheet1!A$1:C$15389,2,FALSE)</f>
        <v>14859</v>
      </c>
      <c r="B14861" s="5" t="s">
        <v>29720</v>
      </c>
      <c r="C14861" s="6" t="s">
        <v>29721</v>
      </c>
    </row>
    <row r="14862" ht="15" spans="1:3">
      <c r="A14862" s="5">
        <f>VLOOKUP(B14862,Sheet1!A$1:C$15389,2,FALSE)</f>
        <v>14860</v>
      </c>
      <c r="B14862" s="5" t="s">
        <v>29722</v>
      </c>
      <c r="C14862" s="6" t="s">
        <v>29723</v>
      </c>
    </row>
    <row r="14863" ht="15" spans="1:3">
      <c r="A14863" s="5">
        <f>VLOOKUP(B14863,Sheet1!A$1:C$15389,2,FALSE)</f>
        <v>14861</v>
      </c>
      <c r="B14863" s="5" t="s">
        <v>29724</v>
      </c>
      <c r="C14863" s="6" t="s">
        <v>29725</v>
      </c>
    </row>
    <row r="14864" ht="15" spans="1:3">
      <c r="A14864" s="5">
        <f>VLOOKUP(B14864,Sheet1!A$1:C$15389,2,FALSE)</f>
        <v>14862</v>
      </c>
      <c r="B14864" s="5" t="s">
        <v>29726</v>
      </c>
      <c r="C14864" s="6" t="s">
        <v>29727</v>
      </c>
    </row>
    <row r="14865" ht="15" spans="1:3">
      <c r="A14865" s="5">
        <f>VLOOKUP(B14865,Sheet1!A$1:C$15389,2,FALSE)</f>
        <v>14863</v>
      </c>
      <c r="B14865" s="5" t="s">
        <v>29728</v>
      </c>
      <c r="C14865" s="6" t="s">
        <v>29729</v>
      </c>
    </row>
    <row r="14866" ht="15" spans="1:3">
      <c r="A14866" s="5">
        <f>VLOOKUP(B14866,Sheet1!A$1:C$15389,2,FALSE)</f>
        <v>14864</v>
      </c>
      <c r="B14866" s="5" t="s">
        <v>29730</v>
      </c>
      <c r="C14866" s="6" t="s">
        <v>29731</v>
      </c>
    </row>
    <row r="14867" ht="15" spans="1:3">
      <c r="A14867" s="5">
        <f>VLOOKUP(B14867,Sheet1!A$1:C$15389,2,FALSE)</f>
        <v>14865</v>
      </c>
      <c r="B14867" s="5" t="s">
        <v>29732</v>
      </c>
      <c r="C14867" s="6" t="s">
        <v>29733</v>
      </c>
    </row>
    <row r="14868" ht="15" spans="1:3">
      <c r="A14868" s="5">
        <f>VLOOKUP(B14868,Sheet1!A$1:C$15389,2,FALSE)</f>
        <v>14866</v>
      </c>
      <c r="B14868" s="5" t="s">
        <v>29734</v>
      </c>
      <c r="C14868" s="6" t="s">
        <v>29735</v>
      </c>
    </row>
    <row r="14869" ht="15" spans="1:3">
      <c r="A14869" s="5">
        <f>VLOOKUP(B14869,Sheet1!A$1:C$15389,2,FALSE)</f>
        <v>14867</v>
      </c>
      <c r="B14869" s="5" t="s">
        <v>29736</v>
      </c>
      <c r="C14869" s="6" t="s">
        <v>29737</v>
      </c>
    </row>
    <row r="14870" ht="15" spans="1:3">
      <c r="A14870" s="5">
        <f>VLOOKUP(B14870,Sheet1!A$1:C$15389,2,FALSE)</f>
        <v>14868</v>
      </c>
      <c r="B14870" s="5" t="s">
        <v>29738</v>
      </c>
      <c r="C14870" s="6" t="s">
        <v>29739</v>
      </c>
    </row>
    <row r="14871" ht="15" spans="1:3">
      <c r="A14871" s="5">
        <f>VLOOKUP(B14871,Sheet1!A$1:C$15389,2,FALSE)</f>
        <v>14869</v>
      </c>
      <c r="B14871" s="5" t="s">
        <v>29740</v>
      </c>
      <c r="C14871" s="6" t="s">
        <v>29741</v>
      </c>
    </row>
    <row r="14872" ht="15" spans="1:3">
      <c r="A14872" s="5">
        <f>VLOOKUP(B14872,Sheet1!A$1:C$15389,2,FALSE)</f>
        <v>14870</v>
      </c>
      <c r="B14872" s="5" t="s">
        <v>29742</v>
      </c>
      <c r="C14872" s="6" t="s">
        <v>29743</v>
      </c>
    </row>
    <row r="14873" ht="15" spans="1:3">
      <c r="A14873" s="5">
        <f>VLOOKUP(B14873,Sheet1!A$1:C$15389,2,FALSE)</f>
        <v>14871</v>
      </c>
      <c r="B14873" s="5" t="s">
        <v>29744</v>
      </c>
      <c r="C14873" s="6" t="s">
        <v>29745</v>
      </c>
    </row>
    <row r="14874" ht="15" spans="1:3">
      <c r="A14874" s="5">
        <f>VLOOKUP(B14874,Sheet1!A$1:C$15389,2,FALSE)</f>
        <v>14872</v>
      </c>
      <c r="B14874" s="5" t="s">
        <v>29746</v>
      </c>
      <c r="C14874" s="6" t="s">
        <v>29747</v>
      </c>
    </row>
    <row r="14875" ht="15" spans="1:3">
      <c r="A14875" s="5">
        <f>VLOOKUP(B14875,Sheet1!A$1:C$15389,2,FALSE)</f>
        <v>14873</v>
      </c>
      <c r="B14875" s="5" t="s">
        <v>29748</v>
      </c>
      <c r="C14875" s="6" t="s">
        <v>29749</v>
      </c>
    </row>
    <row r="14876" ht="15" spans="1:3">
      <c r="A14876" s="5">
        <f>VLOOKUP(B14876,Sheet1!A$1:C$15389,2,FALSE)</f>
        <v>14874</v>
      </c>
      <c r="B14876" s="5" t="s">
        <v>29750</v>
      </c>
      <c r="C14876" s="6" t="s">
        <v>29751</v>
      </c>
    </row>
    <row r="14877" ht="15" spans="1:3">
      <c r="A14877" s="5">
        <f>VLOOKUP(B14877,Sheet1!A$1:C$15389,2,FALSE)</f>
        <v>14875</v>
      </c>
      <c r="B14877" s="5" t="s">
        <v>29752</v>
      </c>
      <c r="C14877" s="6" t="s">
        <v>29753</v>
      </c>
    </row>
    <row r="14878" ht="15" spans="1:3">
      <c r="A14878" s="5">
        <f>VLOOKUP(B14878,Sheet1!A$1:C$15389,2,FALSE)</f>
        <v>14876</v>
      </c>
      <c r="B14878" s="5" t="s">
        <v>29754</v>
      </c>
      <c r="C14878" s="6" t="s">
        <v>29755</v>
      </c>
    </row>
    <row r="14879" ht="15" spans="1:3">
      <c r="A14879" s="5">
        <f>VLOOKUP(B14879,Sheet1!A$1:C$15389,2,FALSE)</f>
        <v>14877</v>
      </c>
      <c r="B14879" s="5" t="s">
        <v>29756</v>
      </c>
      <c r="C14879" s="6" t="s">
        <v>29757</v>
      </c>
    </row>
    <row r="14880" ht="15" spans="1:3">
      <c r="A14880" s="5">
        <f>VLOOKUP(B14880,Sheet1!A$1:C$15389,2,FALSE)</f>
        <v>14878</v>
      </c>
      <c r="B14880" s="5" t="s">
        <v>29758</v>
      </c>
      <c r="C14880" s="6" t="s">
        <v>29759</v>
      </c>
    </row>
    <row r="14881" ht="15" spans="1:3">
      <c r="A14881" s="5">
        <f>VLOOKUP(B14881,Sheet1!A$1:C$15389,2,FALSE)</f>
        <v>14879</v>
      </c>
      <c r="B14881" s="5" t="s">
        <v>29760</v>
      </c>
      <c r="C14881" s="6" t="s">
        <v>29761</v>
      </c>
    </row>
    <row r="14882" ht="15" spans="1:3">
      <c r="A14882" s="5">
        <f>VLOOKUP(B14882,Sheet1!A$1:C$15389,2,FALSE)</f>
        <v>14880</v>
      </c>
      <c r="B14882" s="5" t="s">
        <v>29762</v>
      </c>
      <c r="C14882" s="6" t="s">
        <v>29763</v>
      </c>
    </row>
    <row r="14883" ht="15" spans="1:3">
      <c r="A14883" s="5">
        <f>VLOOKUP(B14883,Sheet1!A$1:C$15389,2,FALSE)</f>
        <v>14881</v>
      </c>
      <c r="B14883" s="5" t="s">
        <v>29764</v>
      </c>
      <c r="C14883" s="6" t="s">
        <v>29765</v>
      </c>
    </row>
    <row r="14884" ht="15" spans="1:3">
      <c r="A14884" s="5">
        <f>VLOOKUP(B14884,Sheet1!A$1:C$15389,2,FALSE)</f>
        <v>14882</v>
      </c>
      <c r="B14884" s="5" t="s">
        <v>29766</v>
      </c>
      <c r="C14884" s="6" t="s">
        <v>29767</v>
      </c>
    </row>
    <row r="14885" ht="15" spans="1:3">
      <c r="A14885" s="5">
        <f>VLOOKUP(B14885,Sheet1!A$1:C$15389,2,FALSE)</f>
        <v>14883</v>
      </c>
      <c r="B14885" s="5" t="s">
        <v>29768</v>
      </c>
      <c r="C14885" s="6" t="s">
        <v>29769</v>
      </c>
    </row>
    <row r="14886" ht="15" spans="1:3">
      <c r="A14886" s="5">
        <f>VLOOKUP(B14886,Sheet1!A$1:C$15389,2,FALSE)</f>
        <v>14884</v>
      </c>
      <c r="B14886" s="5" t="s">
        <v>29770</v>
      </c>
      <c r="C14886" s="6" t="s">
        <v>29771</v>
      </c>
    </row>
    <row r="14887" ht="15" spans="1:3">
      <c r="A14887" s="5">
        <f>VLOOKUP(B14887,Sheet1!A$1:C$15389,2,FALSE)</f>
        <v>14885</v>
      </c>
      <c r="B14887" s="5" t="s">
        <v>29772</v>
      </c>
      <c r="C14887" s="6" t="s">
        <v>29773</v>
      </c>
    </row>
    <row r="14888" ht="15" spans="1:3">
      <c r="A14888" s="5">
        <f>VLOOKUP(B14888,Sheet1!A$1:C$15389,2,FALSE)</f>
        <v>14886</v>
      </c>
      <c r="B14888" s="5" t="s">
        <v>29774</v>
      </c>
      <c r="C14888" s="6" t="s">
        <v>29775</v>
      </c>
    </row>
    <row r="14889" ht="15" spans="1:3">
      <c r="A14889" s="5">
        <f>VLOOKUP(B14889,Sheet1!A$1:C$15389,2,FALSE)</f>
        <v>14887</v>
      </c>
      <c r="B14889" s="5" t="s">
        <v>29776</v>
      </c>
      <c r="C14889" s="6" t="s">
        <v>29777</v>
      </c>
    </row>
    <row r="14890" ht="15" spans="1:3">
      <c r="A14890" s="5">
        <f>VLOOKUP(B14890,Sheet1!A$1:C$15389,2,FALSE)</f>
        <v>14888</v>
      </c>
      <c r="B14890" s="5" t="s">
        <v>29778</v>
      </c>
      <c r="C14890" s="6" t="s">
        <v>29779</v>
      </c>
    </row>
    <row r="14891" ht="15" spans="1:3">
      <c r="A14891" s="5">
        <f>VLOOKUP(B14891,Sheet1!A$1:C$15389,2,FALSE)</f>
        <v>14889</v>
      </c>
      <c r="B14891" s="5" t="s">
        <v>29780</v>
      </c>
      <c r="C14891" s="6" t="s">
        <v>29781</v>
      </c>
    </row>
    <row r="14892" ht="15" spans="1:3">
      <c r="A14892" s="5">
        <f>VLOOKUP(B14892,Sheet1!A$1:C$15389,2,FALSE)</f>
        <v>14890</v>
      </c>
      <c r="B14892" s="5" t="s">
        <v>29782</v>
      </c>
      <c r="C14892" s="6" t="s">
        <v>29783</v>
      </c>
    </row>
    <row r="14893" ht="15" spans="1:3">
      <c r="A14893" s="5">
        <f>VLOOKUP(B14893,Sheet1!A$1:C$15389,2,FALSE)</f>
        <v>14891</v>
      </c>
      <c r="B14893" s="5" t="s">
        <v>29784</v>
      </c>
      <c r="C14893" s="6" t="s">
        <v>29785</v>
      </c>
    </row>
    <row r="14894" ht="15" spans="1:3">
      <c r="A14894" s="5">
        <f>VLOOKUP(B14894,Sheet1!A$1:C$15389,2,FALSE)</f>
        <v>14892</v>
      </c>
      <c r="B14894" s="5" t="s">
        <v>29786</v>
      </c>
      <c r="C14894" s="6" t="s">
        <v>29787</v>
      </c>
    </row>
    <row r="14895" ht="15" spans="1:3">
      <c r="A14895" s="5">
        <f>VLOOKUP(B14895,Sheet1!A$1:C$15389,2,FALSE)</f>
        <v>14893</v>
      </c>
      <c r="B14895" s="5" t="s">
        <v>29788</v>
      </c>
      <c r="C14895" s="6" t="s">
        <v>29789</v>
      </c>
    </row>
    <row r="14896" ht="15" spans="1:3">
      <c r="A14896" s="5">
        <f>VLOOKUP(B14896,Sheet1!A$1:C$15389,2,FALSE)</f>
        <v>14894</v>
      </c>
      <c r="B14896" s="5" t="s">
        <v>29790</v>
      </c>
      <c r="C14896" s="6" t="s">
        <v>29791</v>
      </c>
    </row>
    <row r="14897" ht="15" spans="1:3">
      <c r="A14897" s="5">
        <f>VLOOKUP(B14897,Sheet1!A$1:C$15389,2,FALSE)</f>
        <v>14895</v>
      </c>
      <c r="B14897" s="5" t="s">
        <v>29792</v>
      </c>
      <c r="C14897" s="6" t="s">
        <v>29793</v>
      </c>
    </row>
    <row r="14898" ht="15" spans="1:3">
      <c r="A14898" s="5">
        <f>VLOOKUP(B14898,Sheet1!A$1:C$15389,2,FALSE)</f>
        <v>14896</v>
      </c>
      <c r="B14898" s="5" t="s">
        <v>29794</v>
      </c>
      <c r="C14898" s="6" t="s">
        <v>29795</v>
      </c>
    </row>
    <row r="14899" ht="15" spans="1:3">
      <c r="A14899" s="5">
        <f>VLOOKUP(B14899,Sheet1!A$1:C$15389,2,FALSE)</f>
        <v>14897</v>
      </c>
      <c r="B14899" s="5" t="s">
        <v>29796</v>
      </c>
      <c r="C14899" s="6" t="s">
        <v>29797</v>
      </c>
    </row>
    <row r="14900" ht="15" spans="1:3">
      <c r="A14900" s="5">
        <f>VLOOKUP(B14900,Sheet1!A$1:C$15389,2,FALSE)</f>
        <v>14898</v>
      </c>
      <c r="B14900" s="5" t="s">
        <v>29798</v>
      </c>
      <c r="C14900" s="6" t="s">
        <v>29799</v>
      </c>
    </row>
    <row r="14901" ht="15" spans="1:3">
      <c r="A14901" s="5">
        <f>VLOOKUP(B14901,Sheet1!A$1:C$15389,2,FALSE)</f>
        <v>14899</v>
      </c>
      <c r="B14901" s="5" t="s">
        <v>29800</v>
      </c>
      <c r="C14901" s="6" t="s">
        <v>29801</v>
      </c>
    </row>
    <row r="14902" ht="15" spans="1:3">
      <c r="A14902" s="5">
        <f>VLOOKUP(B14902,Sheet1!A$1:C$15389,2,FALSE)</f>
        <v>14900</v>
      </c>
      <c r="B14902" s="5" t="s">
        <v>29802</v>
      </c>
      <c r="C14902" s="6" t="s">
        <v>29803</v>
      </c>
    </row>
    <row r="14903" ht="15" spans="1:3">
      <c r="A14903" s="5">
        <f>VLOOKUP(B14903,Sheet1!A$1:C$15389,2,FALSE)</f>
        <v>14901</v>
      </c>
      <c r="B14903" s="5" t="s">
        <v>29804</v>
      </c>
      <c r="C14903" s="6" t="s">
        <v>29805</v>
      </c>
    </row>
    <row r="14904" ht="15" spans="1:3">
      <c r="A14904" s="5">
        <f>VLOOKUP(B14904,Sheet1!A$1:C$15389,2,FALSE)</f>
        <v>14902</v>
      </c>
      <c r="B14904" s="5" t="s">
        <v>29806</v>
      </c>
      <c r="C14904" s="6" t="s">
        <v>29807</v>
      </c>
    </row>
    <row r="14905" ht="15" spans="1:3">
      <c r="A14905" s="5">
        <f>VLOOKUP(B14905,Sheet1!A$1:C$15389,2,FALSE)</f>
        <v>14903</v>
      </c>
      <c r="B14905" s="5" t="s">
        <v>29808</v>
      </c>
      <c r="C14905" s="6" t="s">
        <v>29809</v>
      </c>
    </row>
    <row r="14906" ht="15" spans="1:3">
      <c r="A14906" s="5">
        <f>VLOOKUP(B14906,Sheet1!A$1:C$15389,2,FALSE)</f>
        <v>14904</v>
      </c>
      <c r="B14906" s="5" t="s">
        <v>29810</v>
      </c>
      <c r="C14906" s="6" t="s">
        <v>29811</v>
      </c>
    </row>
    <row r="14907" ht="15" spans="1:3">
      <c r="A14907" s="5">
        <f>VLOOKUP(B14907,Sheet1!A$1:C$15389,2,FALSE)</f>
        <v>14905</v>
      </c>
      <c r="B14907" s="5" t="s">
        <v>29812</v>
      </c>
      <c r="C14907" s="6" t="s">
        <v>29813</v>
      </c>
    </row>
    <row r="14908" ht="15" spans="1:3">
      <c r="A14908" s="5">
        <f>VLOOKUP(B14908,Sheet1!A$1:C$15389,2,FALSE)</f>
        <v>14906</v>
      </c>
      <c r="B14908" s="5" t="s">
        <v>29814</v>
      </c>
      <c r="C14908" s="6" t="s">
        <v>29815</v>
      </c>
    </row>
    <row r="14909" ht="15" spans="1:3">
      <c r="A14909" s="5">
        <f>VLOOKUP(B14909,Sheet1!A$1:C$15389,2,FALSE)</f>
        <v>14907</v>
      </c>
      <c r="B14909" s="5" t="s">
        <v>29816</v>
      </c>
      <c r="C14909" s="6" t="s">
        <v>29817</v>
      </c>
    </row>
    <row r="14910" ht="15" spans="1:3">
      <c r="A14910" s="5">
        <f>VLOOKUP(B14910,Sheet1!A$1:C$15389,2,FALSE)</f>
        <v>14908</v>
      </c>
      <c r="B14910" s="5" t="s">
        <v>29818</v>
      </c>
      <c r="C14910" s="6" t="s">
        <v>29819</v>
      </c>
    </row>
    <row r="14911" ht="15" spans="1:3">
      <c r="A14911" s="5">
        <f>VLOOKUP(B14911,Sheet1!A$1:C$15389,2,FALSE)</f>
        <v>14909</v>
      </c>
      <c r="B14911" s="5" t="s">
        <v>29820</v>
      </c>
      <c r="C14911" s="6" t="s">
        <v>29821</v>
      </c>
    </row>
    <row r="14912" ht="15" spans="1:3">
      <c r="A14912" s="5">
        <f>VLOOKUP(B14912,Sheet1!A$1:C$15389,2,FALSE)</f>
        <v>14910</v>
      </c>
      <c r="B14912" s="5" t="s">
        <v>29822</v>
      </c>
      <c r="C14912" s="6" t="s">
        <v>29823</v>
      </c>
    </row>
    <row r="14913" ht="15" spans="1:3">
      <c r="A14913" s="5">
        <f>VLOOKUP(B14913,Sheet1!A$1:C$15389,2,FALSE)</f>
        <v>14911</v>
      </c>
      <c r="B14913" s="5" t="s">
        <v>29824</v>
      </c>
      <c r="C14913" s="6" t="s">
        <v>29825</v>
      </c>
    </row>
    <row r="14914" ht="15" spans="1:3">
      <c r="A14914" s="5">
        <f>VLOOKUP(B14914,Sheet1!A$1:C$15389,2,FALSE)</f>
        <v>14912</v>
      </c>
      <c r="B14914" s="5" t="s">
        <v>29826</v>
      </c>
      <c r="C14914" s="6" t="s">
        <v>29827</v>
      </c>
    </row>
    <row r="14915" ht="15" spans="1:3">
      <c r="A14915" s="5">
        <f>VLOOKUP(B14915,Sheet1!A$1:C$15389,2,FALSE)</f>
        <v>14913</v>
      </c>
      <c r="B14915" s="5" t="s">
        <v>29828</v>
      </c>
      <c r="C14915" s="6" t="s">
        <v>29829</v>
      </c>
    </row>
    <row r="14916" ht="15" spans="1:3">
      <c r="A14916" s="5">
        <f>VLOOKUP(B14916,Sheet1!A$1:C$15389,2,FALSE)</f>
        <v>14914</v>
      </c>
      <c r="B14916" s="5" t="s">
        <v>29830</v>
      </c>
      <c r="C14916" s="6" t="s">
        <v>29831</v>
      </c>
    </row>
    <row r="14917" ht="15" spans="1:3">
      <c r="A14917" s="5">
        <f>VLOOKUP(B14917,Sheet1!A$1:C$15389,2,FALSE)</f>
        <v>14915</v>
      </c>
      <c r="B14917" s="5" t="s">
        <v>29832</v>
      </c>
      <c r="C14917" s="6" t="s">
        <v>29833</v>
      </c>
    </row>
    <row r="14918" ht="15" spans="1:3">
      <c r="A14918" s="5">
        <f>VLOOKUP(B14918,Sheet1!A$1:C$15389,2,FALSE)</f>
        <v>14916</v>
      </c>
      <c r="B14918" s="5" t="s">
        <v>29834</v>
      </c>
      <c r="C14918" s="6" t="s">
        <v>29835</v>
      </c>
    </row>
    <row r="14919" ht="15" spans="1:3">
      <c r="A14919" s="5">
        <f>VLOOKUP(B14919,Sheet1!A$1:C$15389,2,FALSE)</f>
        <v>14917</v>
      </c>
      <c r="B14919" s="5" t="s">
        <v>29836</v>
      </c>
      <c r="C14919" s="6" t="s">
        <v>29837</v>
      </c>
    </row>
    <row r="14920" ht="15" spans="1:3">
      <c r="A14920" s="5">
        <f>VLOOKUP(B14920,Sheet1!A$1:C$15389,2,FALSE)</f>
        <v>14918</v>
      </c>
      <c r="B14920" s="5" t="s">
        <v>29838</v>
      </c>
      <c r="C14920" s="6" t="s">
        <v>29839</v>
      </c>
    </row>
    <row r="14921" ht="15" spans="1:3">
      <c r="A14921" s="5">
        <f>VLOOKUP(B14921,Sheet1!A$1:C$15389,2,FALSE)</f>
        <v>14919</v>
      </c>
      <c r="B14921" s="5" t="s">
        <v>29840</v>
      </c>
      <c r="C14921" s="6" t="s">
        <v>29841</v>
      </c>
    </row>
    <row r="14922" ht="15" spans="1:3">
      <c r="A14922" s="5">
        <f>VLOOKUP(B14922,Sheet1!A$1:C$15389,2,FALSE)</f>
        <v>14920</v>
      </c>
      <c r="B14922" s="5" t="s">
        <v>29842</v>
      </c>
      <c r="C14922" s="6" t="s">
        <v>29843</v>
      </c>
    </row>
    <row r="14923" ht="15" spans="1:3">
      <c r="A14923" s="5">
        <f>VLOOKUP(B14923,Sheet1!A$1:C$15389,2,FALSE)</f>
        <v>14921</v>
      </c>
      <c r="B14923" s="5" t="s">
        <v>29844</v>
      </c>
      <c r="C14923" s="6" t="s">
        <v>29845</v>
      </c>
    </row>
    <row r="14924" ht="15" spans="1:3">
      <c r="A14924" s="5">
        <f>VLOOKUP(B14924,Sheet1!A$1:C$15389,2,FALSE)</f>
        <v>14922</v>
      </c>
      <c r="B14924" s="5" t="s">
        <v>29846</v>
      </c>
      <c r="C14924" s="6" t="s">
        <v>29847</v>
      </c>
    </row>
    <row r="14925" ht="15" spans="1:3">
      <c r="A14925" s="5">
        <f>VLOOKUP(B14925,Sheet1!A$1:C$15389,2,FALSE)</f>
        <v>14923</v>
      </c>
      <c r="B14925" s="5" t="s">
        <v>29848</v>
      </c>
      <c r="C14925" s="6" t="s">
        <v>29849</v>
      </c>
    </row>
    <row r="14926" ht="15" spans="1:3">
      <c r="A14926" s="5">
        <f>VLOOKUP(B14926,Sheet1!A$1:C$15389,2,FALSE)</f>
        <v>14924</v>
      </c>
      <c r="B14926" s="5" t="s">
        <v>29850</v>
      </c>
      <c r="C14926" s="6" t="s">
        <v>29851</v>
      </c>
    </row>
    <row r="14927" ht="15" spans="1:3">
      <c r="A14927" s="5">
        <f>VLOOKUP(B14927,Sheet1!A$1:C$15389,2,FALSE)</f>
        <v>14925</v>
      </c>
      <c r="B14927" s="5" t="s">
        <v>29852</v>
      </c>
      <c r="C14927" s="6" t="s">
        <v>29853</v>
      </c>
    </row>
    <row r="14928" ht="15" spans="1:3">
      <c r="A14928" s="5">
        <f>VLOOKUP(B14928,Sheet1!A$1:C$15389,2,FALSE)</f>
        <v>14926</v>
      </c>
      <c r="B14928" s="5" t="s">
        <v>29854</v>
      </c>
      <c r="C14928" s="6" t="s">
        <v>29855</v>
      </c>
    </row>
    <row r="14929" ht="15" spans="1:3">
      <c r="A14929" s="5">
        <f>VLOOKUP(B14929,Sheet1!A$1:C$15389,2,FALSE)</f>
        <v>14927</v>
      </c>
      <c r="B14929" s="5" t="s">
        <v>29856</v>
      </c>
      <c r="C14929" s="6" t="s">
        <v>29857</v>
      </c>
    </row>
    <row r="14930" ht="15" spans="1:3">
      <c r="A14930" s="5">
        <f>VLOOKUP(B14930,Sheet1!A$1:C$15389,2,FALSE)</f>
        <v>14928</v>
      </c>
      <c r="B14930" s="5" t="s">
        <v>29858</v>
      </c>
      <c r="C14930" s="6" t="s">
        <v>29859</v>
      </c>
    </row>
    <row r="14931" ht="15" spans="1:3">
      <c r="A14931" s="5">
        <f>VLOOKUP(B14931,Sheet1!A$1:C$15389,2,FALSE)</f>
        <v>14929</v>
      </c>
      <c r="B14931" s="5" t="s">
        <v>29860</v>
      </c>
      <c r="C14931" s="6" t="s">
        <v>29861</v>
      </c>
    </row>
    <row r="14932" ht="15" spans="1:3">
      <c r="A14932" s="5">
        <f>VLOOKUP(B14932,Sheet1!A$1:C$15389,2,FALSE)</f>
        <v>14930</v>
      </c>
      <c r="B14932" s="5" t="s">
        <v>29862</v>
      </c>
      <c r="C14932" s="6" t="s">
        <v>29863</v>
      </c>
    </row>
    <row r="14933" ht="15" spans="1:3">
      <c r="A14933" s="5">
        <f>VLOOKUP(B14933,Sheet1!A$1:C$15389,2,FALSE)</f>
        <v>14931</v>
      </c>
      <c r="B14933" s="5" t="s">
        <v>29864</v>
      </c>
      <c r="C14933" s="6" t="s">
        <v>29865</v>
      </c>
    </row>
    <row r="14934" ht="15" spans="1:3">
      <c r="A14934" s="5">
        <f>VLOOKUP(B14934,Sheet1!A$1:C$15389,2,FALSE)</f>
        <v>14932</v>
      </c>
      <c r="B14934" s="5" t="s">
        <v>29866</v>
      </c>
      <c r="C14934" s="6" t="s">
        <v>29867</v>
      </c>
    </row>
    <row r="14935" ht="15" spans="1:3">
      <c r="A14935" s="5">
        <f>VLOOKUP(B14935,Sheet1!A$1:C$15389,2,FALSE)</f>
        <v>14933</v>
      </c>
      <c r="B14935" s="5" t="s">
        <v>29868</v>
      </c>
      <c r="C14935" s="6" t="s">
        <v>29869</v>
      </c>
    </row>
    <row r="14936" ht="15" spans="1:3">
      <c r="A14936" s="5">
        <f>VLOOKUP(B14936,Sheet1!A$1:C$15389,2,FALSE)</f>
        <v>14934</v>
      </c>
      <c r="B14936" s="5" t="s">
        <v>29870</v>
      </c>
      <c r="C14936" s="6" t="s">
        <v>29871</v>
      </c>
    </row>
    <row r="14937" ht="15" spans="1:3">
      <c r="A14937" s="5">
        <f>VLOOKUP(B14937,Sheet1!A$1:C$15389,2,FALSE)</f>
        <v>14935</v>
      </c>
      <c r="B14937" s="5" t="s">
        <v>29872</v>
      </c>
      <c r="C14937" s="6" t="s">
        <v>29873</v>
      </c>
    </row>
    <row r="14938" ht="15" spans="1:3">
      <c r="A14938" s="5">
        <f>VLOOKUP(B14938,Sheet1!A$1:C$15389,2,FALSE)</f>
        <v>14936</v>
      </c>
      <c r="B14938" s="5" t="s">
        <v>29874</v>
      </c>
      <c r="C14938" s="6" t="s">
        <v>29875</v>
      </c>
    </row>
    <row r="14939" ht="15" spans="1:3">
      <c r="A14939" s="5">
        <f>VLOOKUP(B14939,Sheet1!A$1:C$15389,2,FALSE)</f>
        <v>14937</v>
      </c>
      <c r="B14939" s="5" t="s">
        <v>29876</v>
      </c>
      <c r="C14939" s="6" t="s">
        <v>29877</v>
      </c>
    </row>
    <row r="14940" ht="15" spans="1:3">
      <c r="A14940" s="5">
        <f>VLOOKUP(B14940,Sheet1!A$1:C$15389,2,FALSE)</f>
        <v>14938</v>
      </c>
      <c r="B14940" s="5" t="s">
        <v>29878</v>
      </c>
      <c r="C14940" s="6" t="s">
        <v>29879</v>
      </c>
    </row>
    <row r="14941" ht="15" spans="1:3">
      <c r="A14941" s="5">
        <f>VLOOKUP(B14941,Sheet1!A$1:C$15389,2,FALSE)</f>
        <v>14939</v>
      </c>
      <c r="B14941" s="5" t="s">
        <v>29880</v>
      </c>
      <c r="C14941" s="6" t="s">
        <v>29881</v>
      </c>
    </row>
    <row r="14942" ht="15" spans="1:3">
      <c r="A14942" s="5">
        <f>VLOOKUP(B14942,Sheet1!A$1:C$15389,2,FALSE)</f>
        <v>14940</v>
      </c>
      <c r="B14942" s="5" t="s">
        <v>29882</v>
      </c>
      <c r="C14942" s="6" t="s">
        <v>29883</v>
      </c>
    </row>
    <row r="14943" ht="15" spans="1:3">
      <c r="A14943" s="5">
        <f>VLOOKUP(B14943,Sheet1!A$1:C$15389,2,FALSE)</f>
        <v>14941</v>
      </c>
      <c r="B14943" s="5" t="s">
        <v>29884</v>
      </c>
      <c r="C14943" s="6" t="s">
        <v>29885</v>
      </c>
    </row>
    <row r="14944" ht="15" spans="1:3">
      <c r="A14944" s="5">
        <f>VLOOKUP(B14944,Sheet1!A$1:C$15389,2,FALSE)</f>
        <v>14942</v>
      </c>
      <c r="B14944" s="5" t="s">
        <v>29886</v>
      </c>
      <c r="C14944" s="6" t="s">
        <v>29887</v>
      </c>
    </row>
    <row r="14945" ht="15" spans="1:3">
      <c r="A14945" s="5">
        <f>VLOOKUP(B14945,Sheet1!A$1:C$15389,2,FALSE)</f>
        <v>14943</v>
      </c>
      <c r="B14945" s="5" t="s">
        <v>29888</v>
      </c>
      <c r="C14945" s="6" t="s">
        <v>29889</v>
      </c>
    </row>
    <row r="14946" ht="15" spans="1:3">
      <c r="A14946" s="5">
        <f>VLOOKUP(B14946,Sheet1!A$1:C$15389,2,FALSE)</f>
        <v>14944</v>
      </c>
      <c r="B14946" s="5" t="s">
        <v>29890</v>
      </c>
      <c r="C14946" s="6" t="s">
        <v>29891</v>
      </c>
    </row>
    <row r="14947" ht="15" spans="1:3">
      <c r="A14947" s="5">
        <f>VLOOKUP(B14947,Sheet1!A$1:C$15389,2,FALSE)</f>
        <v>14945</v>
      </c>
      <c r="B14947" s="5" t="s">
        <v>29892</v>
      </c>
      <c r="C14947" s="6" t="s">
        <v>29893</v>
      </c>
    </row>
    <row r="14948" ht="15" spans="1:3">
      <c r="A14948" s="5">
        <f>VLOOKUP(B14948,Sheet1!A$1:C$15389,2,FALSE)</f>
        <v>14946</v>
      </c>
      <c r="B14948" s="5" t="s">
        <v>29894</v>
      </c>
      <c r="C14948" s="6" t="s">
        <v>29895</v>
      </c>
    </row>
    <row r="14949" ht="15" spans="1:3">
      <c r="A14949" s="5">
        <f>VLOOKUP(B14949,Sheet1!A$1:C$15389,2,FALSE)</f>
        <v>14947</v>
      </c>
      <c r="B14949" s="5" t="s">
        <v>29896</v>
      </c>
      <c r="C14949" s="6" t="s">
        <v>29897</v>
      </c>
    </row>
    <row r="14950" ht="15" spans="1:3">
      <c r="A14950" s="5">
        <f>VLOOKUP(B14950,Sheet1!A$1:C$15389,2,FALSE)</f>
        <v>14948</v>
      </c>
      <c r="B14950" s="5" t="s">
        <v>29898</v>
      </c>
      <c r="C14950" s="6" t="s">
        <v>29899</v>
      </c>
    </row>
    <row r="14951" ht="15" spans="1:3">
      <c r="A14951" s="5">
        <f>VLOOKUP(B14951,Sheet1!A$1:C$15389,2,FALSE)</f>
        <v>14949</v>
      </c>
      <c r="B14951" s="5" t="s">
        <v>29900</v>
      </c>
      <c r="C14951" s="6" t="s">
        <v>29901</v>
      </c>
    </row>
    <row r="14952" ht="15" spans="1:3">
      <c r="A14952" s="5">
        <f>VLOOKUP(B14952,Sheet1!A$1:C$15389,2,FALSE)</f>
        <v>14950</v>
      </c>
      <c r="B14952" s="5" t="s">
        <v>29902</v>
      </c>
      <c r="C14952" s="6" t="s">
        <v>29903</v>
      </c>
    </row>
    <row r="14953" ht="15" spans="1:3">
      <c r="A14953" s="5">
        <f>VLOOKUP(B14953,Sheet1!A$1:C$15389,2,FALSE)</f>
        <v>14951</v>
      </c>
      <c r="B14953" s="5" t="s">
        <v>29904</v>
      </c>
      <c r="C14953" s="6" t="s">
        <v>29905</v>
      </c>
    </row>
    <row r="14954" ht="15" spans="1:3">
      <c r="A14954" s="5">
        <f>VLOOKUP(B14954,Sheet1!A$1:C$15389,2,FALSE)</f>
        <v>14952</v>
      </c>
      <c r="B14954" s="5" t="s">
        <v>29906</v>
      </c>
      <c r="C14954" s="6" t="s">
        <v>29907</v>
      </c>
    </row>
    <row r="14955" ht="15" spans="1:3">
      <c r="A14955" s="5">
        <f>VLOOKUP(B14955,Sheet1!A$1:C$15389,2,FALSE)</f>
        <v>14953</v>
      </c>
      <c r="B14955" s="5" t="s">
        <v>29908</v>
      </c>
      <c r="C14955" s="6" t="s">
        <v>29909</v>
      </c>
    </row>
    <row r="14956" ht="15" spans="1:3">
      <c r="A14956" s="5">
        <f>VLOOKUP(B14956,Sheet1!A$1:C$15389,2,FALSE)</f>
        <v>14954</v>
      </c>
      <c r="B14956" s="5" t="s">
        <v>29910</v>
      </c>
      <c r="C14956" s="6" t="s">
        <v>29911</v>
      </c>
    </row>
    <row r="14957" ht="15" spans="1:3">
      <c r="A14957" s="5">
        <f>VLOOKUP(B14957,Sheet1!A$1:C$15389,2,FALSE)</f>
        <v>14955</v>
      </c>
      <c r="B14957" s="5" t="s">
        <v>29912</v>
      </c>
      <c r="C14957" s="6" t="s">
        <v>29913</v>
      </c>
    </row>
    <row r="14958" ht="15" spans="1:3">
      <c r="A14958" s="5">
        <f>VLOOKUP(B14958,Sheet1!A$1:C$15389,2,FALSE)</f>
        <v>14956</v>
      </c>
      <c r="B14958" s="5" t="s">
        <v>29914</v>
      </c>
      <c r="C14958" s="6" t="s">
        <v>29915</v>
      </c>
    </row>
    <row r="14959" ht="15" spans="1:3">
      <c r="A14959" s="5">
        <f>VLOOKUP(B14959,Sheet1!A$1:C$15389,2,FALSE)</f>
        <v>14957</v>
      </c>
      <c r="B14959" s="5" t="s">
        <v>29916</v>
      </c>
      <c r="C14959" s="6" t="s">
        <v>29917</v>
      </c>
    </row>
    <row r="14960" ht="15" spans="1:3">
      <c r="A14960" s="5">
        <f>VLOOKUP(B14960,Sheet1!A$1:C$15389,2,FALSE)</f>
        <v>14958</v>
      </c>
      <c r="B14960" s="5" t="s">
        <v>29918</v>
      </c>
      <c r="C14960" s="6" t="s">
        <v>29919</v>
      </c>
    </row>
    <row r="14961" ht="15" spans="1:3">
      <c r="A14961" s="5">
        <f>VLOOKUP(B14961,Sheet1!A$1:C$15389,2,FALSE)</f>
        <v>14959</v>
      </c>
      <c r="B14961" s="5" t="s">
        <v>29920</v>
      </c>
      <c r="C14961" s="6" t="s">
        <v>29921</v>
      </c>
    </row>
    <row r="14962" ht="15" spans="1:3">
      <c r="A14962" s="5">
        <f>VLOOKUP(B14962,Sheet1!A$1:C$15389,2,FALSE)</f>
        <v>14960</v>
      </c>
      <c r="B14962" s="5" t="s">
        <v>29922</v>
      </c>
      <c r="C14962" s="6" t="s">
        <v>29923</v>
      </c>
    </row>
    <row r="14963" ht="15" spans="1:3">
      <c r="A14963" s="5">
        <f>VLOOKUP(B14963,Sheet1!A$1:C$15389,2,FALSE)</f>
        <v>14961</v>
      </c>
      <c r="B14963" s="5" t="s">
        <v>29924</v>
      </c>
      <c r="C14963" s="6" t="s">
        <v>29925</v>
      </c>
    </row>
    <row r="14964" ht="15" spans="1:3">
      <c r="A14964" s="5">
        <f>VLOOKUP(B14964,Sheet1!A$1:C$15389,2,FALSE)</f>
        <v>14962</v>
      </c>
      <c r="B14964" s="5" t="s">
        <v>29926</v>
      </c>
      <c r="C14964" s="6" t="s">
        <v>29927</v>
      </c>
    </row>
    <row r="14965" ht="15" spans="1:3">
      <c r="A14965" s="5">
        <f>VLOOKUP(B14965,Sheet1!A$1:C$15389,2,FALSE)</f>
        <v>14963</v>
      </c>
      <c r="B14965" s="5" t="s">
        <v>29928</v>
      </c>
      <c r="C14965" s="6" t="s">
        <v>29929</v>
      </c>
    </row>
    <row r="14966" ht="15" spans="1:3">
      <c r="A14966" s="5">
        <f>VLOOKUP(B14966,Sheet1!A$1:C$15389,2,FALSE)</f>
        <v>14964</v>
      </c>
      <c r="B14966" s="5" t="s">
        <v>29930</v>
      </c>
      <c r="C14966" s="6" t="s">
        <v>29931</v>
      </c>
    </row>
    <row r="14967" ht="15" spans="1:3">
      <c r="A14967" s="5">
        <f>VLOOKUP(B14967,Sheet1!A$1:C$15389,2,FALSE)</f>
        <v>14965</v>
      </c>
      <c r="B14967" s="5" t="s">
        <v>29932</v>
      </c>
      <c r="C14967" s="6" t="s">
        <v>29933</v>
      </c>
    </row>
    <row r="14968" ht="15" spans="1:3">
      <c r="A14968" s="5">
        <f>VLOOKUP(B14968,Sheet1!A$1:C$15389,2,FALSE)</f>
        <v>14966</v>
      </c>
      <c r="B14968" s="5" t="s">
        <v>29934</v>
      </c>
      <c r="C14968" s="6" t="s">
        <v>29935</v>
      </c>
    </row>
    <row r="14969" ht="15" spans="1:3">
      <c r="A14969" s="5">
        <f>VLOOKUP(B14969,Sheet1!A$1:C$15389,2,FALSE)</f>
        <v>14967</v>
      </c>
      <c r="B14969" s="5" t="s">
        <v>29936</v>
      </c>
      <c r="C14969" s="6" t="s">
        <v>29937</v>
      </c>
    </row>
    <row r="14970" ht="15" spans="1:3">
      <c r="A14970" s="5">
        <f>VLOOKUP(B14970,Sheet1!A$1:C$15389,2,FALSE)</f>
        <v>14968</v>
      </c>
      <c r="B14970" s="5" t="s">
        <v>29938</v>
      </c>
      <c r="C14970" s="6" t="s">
        <v>29939</v>
      </c>
    </row>
    <row r="14971" ht="15" spans="1:3">
      <c r="A14971" s="5">
        <f>VLOOKUP(B14971,Sheet1!A$1:C$15389,2,FALSE)</f>
        <v>14969</v>
      </c>
      <c r="B14971" s="5" t="s">
        <v>29940</v>
      </c>
      <c r="C14971" s="6" t="s">
        <v>29941</v>
      </c>
    </row>
    <row r="14972" ht="15" spans="1:3">
      <c r="A14972" s="5">
        <f>VLOOKUP(B14972,Sheet1!A$1:C$15389,2,FALSE)</f>
        <v>14970</v>
      </c>
      <c r="B14972" s="5" t="s">
        <v>29942</v>
      </c>
      <c r="C14972" s="6" t="s">
        <v>29943</v>
      </c>
    </row>
    <row r="14973" ht="15" spans="1:3">
      <c r="A14973" s="5">
        <f>VLOOKUP(B14973,Sheet1!A$1:C$15389,2,FALSE)</f>
        <v>14971</v>
      </c>
      <c r="B14973" s="5" t="s">
        <v>29944</v>
      </c>
      <c r="C14973" s="6" t="s">
        <v>29945</v>
      </c>
    </row>
    <row r="14974" ht="15" spans="1:3">
      <c r="A14974" s="5">
        <f>VLOOKUP(B14974,Sheet1!A$1:C$15389,2,FALSE)</f>
        <v>14972</v>
      </c>
      <c r="B14974" s="5" t="s">
        <v>29946</v>
      </c>
      <c r="C14974" s="6" t="s">
        <v>29947</v>
      </c>
    </row>
    <row r="14975" ht="15" spans="1:3">
      <c r="A14975" s="5">
        <f>VLOOKUP(B14975,Sheet1!A$1:C$15389,2,FALSE)</f>
        <v>14973</v>
      </c>
      <c r="B14975" s="5" t="s">
        <v>29948</v>
      </c>
      <c r="C14975" s="6" t="s">
        <v>29949</v>
      </c>
    </row>
    <row r="14976" ht="15" spans="1:3">
      <c r="A14976" s="5">
        <f>VLOOKUP(B14976,Sheet1!A$1:C$15389,2,FALSE)</f>
        <v>14974</v>
      </c>
      <c r="B14976" s="5" t="s">
        <v>29950</v>
      </c>
      <c r="C14976" s="6" t="s">
        <v>29951</v>
      </c>
    </row>
    <row r="14977" ht="15" spans="1:3">
      <c r="A14977" s="5">
        <f>VLOOKUP(B14977,Sheet1!A$1:C$15389,2,FALSE)</f>
        <v>14975</v>
      </c>
      <c r="B14977" s="5" t="s">
        <v>29952</v>
      </c>
      <c r="C14977" s="6" t="s">
        <v>29953</v>
      </c>
    </row>
    <row r="14978" ht="15" spans="1:3">
      <c r="A14978" s="5">
        <f>VLOOKUP(B14978,Sheet1!A$1:C$15389,2,FALSE)</f>
        <v>14976</v>
      </c>
      <c r="B14978" s="5" t="s">
        <v>29954</v>
      </c>
      <c r="C14978" s="6" t="s">
        <v>29955</v>
      </c>
    </row>
    <row r="14979" ht="15" spans="1:3">
      <c r="A14979" s="5">
        <f>VLOOKUP(B14979,Sheet1!A$1:C$15389,2,FALSE)</f>
        <v>14977</v>
      </c>
      <c r="B14979" s="5" t="s">
        <v>29956</v>
      </c>
      <c r="C14979" s="6" t="s">
        <v>29957</v>
      </c>
    </row>
    <row r="14980" ht="15" spans="1:3">
      <c r="A14980" s="5">
        <f>VLOOKUP(B14980,Sheet1!A$1:C$15389,2,FALSE)</f>
        <v>14978</v>
      </c>
      <c r="B14980" s="5" t="s">
        <v>29958</v>
      </c>
      <c r="C14980" s="6" t="s">
        <v>29959</v>
      </c>
    </row>
    <row r="14981" ht="15" spans="1:3">
      <c r="A14981" s="5">
        <f>VLOOKUP(B14981,Sheet1!A$1:C$15389,2,FALSE)</f>
        <v>14979</v>
      </c>
      <c r="B14981" s="5" t="s">
        <v>29960</v>
      </c>
      <c r="C14981" s="6" t="s">
        <v>29961</v>
      </c>
    </row>
    <row r="14982" ht="15" spans="1:3">
      <c r="A14982" s="5">
        <f>VLOOKUP(B14982,Sheet1!A$1:C$15389,2,FALSE)</f>
        <v>14980</v>
      </c>
      <c r="B14982" s="5" t="s">
        <v>29962</v>
      </c>
      <c r="C14982" s="6" t="s">
        <v>29963</v>
      </c>
    </row>
    <row r="14983" ht="15" spans="1:3">
      <c r="A14983" s="5">
        <f>VLOOKUP(B14983,Sheet1!A$1:C$15389,2,FALSE)</f>
        <v>14981</v>
      </c>
      <c r="B14983" s="5" t="s">
        <v>29964</v>
      </c>
      <c r="C14983" s="6" t="s">
        <v>29965</v>
      </c>
    </row>
    <row r="14984" ht="15" spans="1:3">
      <c r="A14984" s="5">
        <f>VLOOKUP(B14984,Sheet1!A$1:C$15389,2,FALSE)</f>
        <v>14982</v>
      </c>
      <c r="B14984" s="5" t="s">
        <v>29966</v>
      </c>
      <c r="C14984" s="6" t="s">
        <v>29967</v>
      </c>
    </row>
    <row r="14985" ht="15" spans="1:3">
      <c r="A14985" s="5">
        <f>VLOOKUP(B14985,Sheet1!A$1:C$15389,2,FALSE)</f>
        <v>14983</v>
      </c>
      <c r="B14985" s="5" t="s">
        <v>29968</v>
      </c>
      <c r="C14985" s="6" t="s">
        <v>29969</v>
      </c>
    </row>
    <row r="14986" ht="15" spans="1:3">
      <c r="A14986" s="5">
        <f>VLOOKUP(B14986,Sheet1!A$1:C$15389,2,FALSE)</f>
        <v>14984</v>
      </c>
      <c r="B14986" s="5" t="s">
        <v>29970</v>
      </c>
      <c r="C14986" s="6" t="s">
        <v>29971</v>
      </c>
    </row>
    <row r="14987" ht="15" spans="1:3">
      <c r="A14987" s="5">
        <f>VLOOKUP(B14987,Sheet1!A$1:C$15389,2,FALSE)</f>
        <v>14985</v>
      </c>
      <c r="B14987" s="5" t="s">
        <v>29972</v>
      </c>
      <c r="C14987" s="6" t="s">
        <v>29973</v>
      </c>
    </row>
    <row r="14988" ht="15" spans="1:3">
      <c r="A14988" s="5">
        <f>VLOOKUP(B14988,Sheet1!A$1:C$15389,2,FALSE)</f>
        <v>14986</v>
      </c>
      <c r="B14988" s="5" t="s">
        <v>29974</v>
      </c>
      <c r="C14988" s="6" t="s">
        <v>29975</v>
      </c>
    </row>
    <row r="14989" ht="15" spans="1:3">
      <c r="A14989" s="5">
        <f>VLOOKUP(B14989,Sheet1!A$1:C$15389,2,FALSE)</f>
        <v>14987</v>
      </c>
      <c r="B14989" s="5" t="s">
        <v>29976</v>
      </c>
      <c r="C14989" s="6" t="s">
        <v>29977</v>
      </c>
    </row>
    <row r="14990" ht="15" spans="1:3">
      <c r="A14990" s="5">
        <f>VLOOKUP(B14990,Sheet1!A$1:C$15389,2,FALSE)</f>
        <v>14988</v>
      </c>
      <c r="B14990" s="5" t="s">
        <v>29978</v>
      </c>
      <c r="C14990" s="6" t="s">
        <v>29979</v>
      </c>
    </row>
    <row r="14991" ht="15" spans="1:3">
      <c r="A14991" s="5">
        <f>VLOOKUP(B14991,Sheet1!A$1:C$15389,2,FALSE)</f>
        <v>14989</v>
      </c>
      <c r="B14991" s="5" t="s">
        <v>29980</v>
      </c>
      <c r="C14991" s="6" t="s">
        <v>29981</v>
      </c>
    </row>
    <row r="14992" ht="15" spans="1:3">
      <c r="A14992" s="5">
        <f>VLOOKUP(B14992,Sheet1!A$1:C$15389,2,FALSE)</f>
        <v>14990</v>
      </c>
      <c r="B14992" s="5" t="s">
        <v>29982</v>
      </c>
      <c r="C14992" s="6" t="s">
        <v>29983</v>
      </c>
    </row>
    <row r="14993" ht="15" spans="1:3">
      <c r="A14993" s="5">
        <f>VLOOKUP(B14993,Sheet1!A$1:C$15389,2,FALSE)</f>
        <v>14991</v>
      </c>
      <c r="B14993" s="5" t="s">
        <v>29984</v>
      </c>
      <c r="C14993" s="6" t="s">
        <v>29985</v>
      </c>
    </row>
    <row r="14994" ht="15" spans="1:3">
      <c r="A14994" s="5">
        <f>VLOOKUP(B14994,Sheet1!A$1:C$15389,2,FALSE)</f>
        <v>14992</v>
      </c>
      <c r="B14994" s="5" t="s">
        <v>29986</v>
      </c>
      <c r="C14994" s="6" t="s">
        <v>29987</v>
      </c>
    </row>
    <row r="14995" ht="15" spans="1:3">
      <c r="A14995" s="5">
        <f>VLOOKUP(B14995,Sheet1!A$1:C$15389,2,FALSE)</f>
        <v>14993</v>
      </c>
      <c r="B14995" s="5" t="s">
        <v>29988</v>
      </c>
      <c r="C14995" s="6" t="s">
        <v>29989</v>
      </c>
    </row>
    <row r="14996" ht="15" spans="1:3">
      <c r="A14996" s="5">
        <f>VLOOKUP(B14996,Sheet1!A$1:C$15389,2,FALSE)</f>
        <v>14994</v>
      </c>
      <c r="B14996" s="5" t="s">
        <v>29990</v>
      </c>
      <c r="C14996" s="6" t="s">
        <v>29991</v>
      </c>
    </row>
    <row r="14997" ht="15" spans="1:3">
      <c r="A14997" s="5">
        <f>VLOOKUP(B14997,Sheet1!A$1:C$15389,2,FALSE)</f>
        <v>14995</v>
      </c>
      <c r="B14997" s="5" t="s">
        <v>29992</v>
      </c>
      <c r="C14997" s="6" t="s">
        <v>29993</v>
      </c>
    </row>
    <row r="14998" ht="15" spans="1:3">
      <c r="A14998" s="5">
        <f>VLOOKUP(B14998,Sheet1!A$1:C$15389,2,FALSE)</f>
        <v>14996</v>
      </c>
      <c r="B14998" s="5" t="s">
        <v>29994</v>
      </c>
      <c r="C14998" s="6" t="s">
        <v>29995</v>
      </c>
    </row>
    <row r="14999" ht="15" spans="1:3">
      <c r="A14999" s="5">
        <f>VLOOKUP(B14999,Sheet1!A$1:C$15389,2,FALSE)</f>
        <v>14997</v>
      </c>
      <c r="B14999" s="5" t="s">
        <v>29996</v>
      </c>
      <c r="C14999" s="6" t="s">
        <v>29997</v>
      </c>
    </row>
    <row r="15000" ht="15" spans="1:3">
      <c r="A15000" s="5">
        <f>VLOOKUP(B15000,Sheet1!A$1:C$15389,2,FALSE)</f>
        <v>14998</v>
      </c>
      <c r="B15000" s="5" t="s">
        <v>29998</v>
      </c>
      <c r="C15000" s="6" t="s">
        <v>29999</v>
      </c>
    </row>
    <row r="15001" ht="15" spans="1:3">
      <c r="A15001" s="5">
        <f>VLOOKUP(B15001,Sheet1!A$1:C$15389,2,FALSE)</f>
        <v>14999</v>
      </c>
      <c r="B15001" s="5" t="s">
        <v>30000</v>
      </c>
      <c r="C15001" s="6" t="s">
        <v>30001</v>
      </c>
    </row>
    <row r="15002" ht="15" spans="1:3">
      <c r="A15002" s="5">
        <f>VLOOKUP(B15002,Sheet1!A$1:C$15389,2,FALSE)</f>
        <v>15000</v>
      </c>
      <c r="B15002" s="5" t="s">
        <v>30002</v>
      </c>
      <c r="C15002" s="6" t="s">
        <v>30003</v>
      </c>
    </row>
    <row r="15003" ht="15" spans="1:3">
      <c r="A15003" s="5">
        <f>VLOOKUP(B15003,Sheet1!A$1:C$15389,2,FALSE)</f>
        <v>15001</v>
      </c>
      <c r="B15003" s="5" t="s">
        <v>30004</v>
      </c>
      <c r="C15003" s="6" t="s">
        <v>30005</v>
      </c>
    </row>
    <row r="15004" ht="15" spans="1:3">
      <c r="A15004" s="5">
        <f>VLOOKUP(B15004,Sheet1!A$1:C$15389,2,FALSE)</f>
        <v>15002</v>
      </c>
      <c r="B15004" s="5" t="s">
        <v>30006</v>
      </c>
      <c r="C15004" s="6" t="s">
        <v>30007</v>
      </c>
    </row>
    <row r="15005" ht="15" spans="1:3">
      <c r="A15005" s="5">
        <f>VLOOKUP(B15005,Sheet1!A$1:C$15389,2,FALSE)</f>
        <v>15003</v>
      </c>
      <c r="B15005" s="5" t="s">
        <v>30008</v>
      </c>
      <c r="C15005" s="6" t="s">
        <v>30009</v>
      </c>
    </row>
    <row r="15006" ht="15" spans="1:3">
      <c r="A15006" s="5">
        <f>VLOOKUP(B15006,Sheet1!A$1:C$15389,2,FALSE)</f>
        <v>15004</v>
      </c>
      <c r="B15006" s="5" t="s">
        <v>30010</v>
      </c>
      <c r="C15006" s="6" t="s">
        <v>30011</v>
      </c>
    </row>
    <row r="15007" ht="15" spans="1:3">
      <c r="A15007" s="5">
        <f>VLOOKUP(B15007,Sheet1!A$1:C$15389,2,FALSE)</f>
        <v>15005</v>
      </c>
      <c r="B15007" s="5" t="s">
        <v>30012</v>
      </c>
      <c r="C15007" s="6" t="s">
        <v>30013</v>
      </c>
    </row>
    <row r="15008" ht="15" spans="1:3">
      <c r="A15008" s="5">
        <f>VLOOKUP(B15008,Sheet1!A$1:C$15389,2,FALSE)</f>
        <v>15006</v>
      </c>
      <c r="B15008" s="5" t="s">
        <v>30014</v>
      </c>
      <c r="C15008" s="6" t="s">
        <v>30015</v>
      </c>
    </row>
    <row r="15009" ht="15" spans="1:3">
      <c r="A15009" s="5">
        <f>VLOOKUP(B15009,Sheet1!A$1:C$15389,2,FALSE)</f>
        <v>15007</v>
      </c>
      <c r="B15009" s="5" t="s">
        <v>30016</v>
      </c>
      <c r="C15009" s="6" t="s">
        <v>30017</v>
      </c>
    </row>
    <row r="15010" ht="15" spans="1:3">
      <c r="A15010" s="5">
        <f>VLOOKUP(B15010,Sheet1!A$1:C$15389,2,FALSE)</f>
        <v>15008</v>
      </c>
      <c r="B15010" s="5" t="s">
        <v>30018</v>
      </c>
      <c r="C15010" s="6" t="s">
        <v>30019</v>
      </c>
    </row>
    <row r="15011" ht="15" spans="1:3">
      <c r="A15011" s="5">
        <f>VLOOKUP(B15011,Sheet1!A$1:C$15389,2,FALSE)</f>
        <v>15009</v>
      </c>
      <c r="B15011" s="5" t="s">
        <v>30020</v>
      </c>
      <c r="C15011" s="6" t="s">
        <v>30021</v>
      </c>
    </row>
    <row r="15012" ht="15" spans="1:3">
      <c r="A15012" s="5">
        <f>VLOOKUP(B15012,Sheet1!A$1:C$15389,2,FALSE)</f>
        <v>15010</v>
      </c>
      <c r="B15012" s="5" t="s">
        <v>30022</v>
      </c>
      <c r="C15012" s="6" t="s">
        <v>30023</v>
      </c>
    </row>
    <row r="15013" ht="15" spans="1:3">
      <c r="A15013" s="5">
        <f>VLOOKUP(B15013,Sheet1!A$1:C$15389,2,FALSE)</f>
        <v>15011</v>
      </c>
      <c r="B15013" s="5" t="s">
        <v>30024</v>
      </c>
      <c r="C15013" s="6" t="s">
        <v>30025</v>
      </c>
    </row>
    <row r="15014" ht="15" spans="1:3">
      <c r="A15014" s="5">
        <f>VLOOKUP(B15014,Sheet1!A$1:C$15389,2,FALSE)</f>
        <v>15012</v>
      </c>
      <c r="B15014" s="5" t="s">
        <v>30026</v>
      </c>
      <c r="C15014" s="6" t="s">
        <v>30027</v>
      </c>
    </row>
    <row r="15015" ht="15" spans="1:3">
      <c r="A15015" s="5">
        <f>VLOOKUP(B15015,Sheet1!A$1:C$15389,2,FALSE)</f>
        <v>15013</v>
      </c>
      <c r="B15015" s="5" t="s">
        <v>30028</v>
      </c>
      <c r="C15015" s="6" t="s">
        <v>30029</v>
      </c>
    </row>
    <row r="15016" ht="15" spans="1:3">
      <c r="A15016" s="5">
        <f>VLOOKUP(B15016,Sheet1!A$1:C$15389,2,FALSE)</f>
        <v>15014</v>
      </c>
      <c r="B15016" s="5" t="s">
        <v>30030</v>
      </c>
      <c r="C15016" s="6" t="s">
        <v>30031</v>
      </c>
    </row>
    <row r="15017" ht="15" spans="1:3">
      <c r="A15017" s="5">
        <f>VLOOKUP(B15017,Sheet1!A$1:C$15389,2,FALSE)</f>
        <v>15015</v>
      </c>
      <c r="B15017" s="5" t="s">
        <v>30032</v>
      </c>
      <c r="C15017" s="6" t="s">
        <v>30033</v>
      </c>
    </row>
    <row r="15018" ht="15" spans="1:3">
      <c r="A15018" s="5">
        <f>VLOOKUP(B15018,Sheet1!A$1:C$15389,2,FALSE)</f>
        <v>15016</v>
      </c>
      <c r="B15018" s="5" t="s">
        <v>30034</v>
      </c>
      <c r="C15018" s="6" t="s">
        <v>30035</v>
      </c>
    </row>
    <row r="15019" ht="15" spans="1:3">
      <c r="A15019" s="5">
        <f>VLOOKUP(B15019,Sheet1!A$1:C$15389,2,FALSE)</f>
        <v>15017</v>
      </c>
      <c r="B15019" s="5" t="s">
        <v>30036</v>
      </c>
      <c r="C15019" s="6" t="s">
        <v>30037</v>
      </c>
    </row>
    <row r="15020" ht="15" spans="1:3">
      <c r="A15020" s="5">
        <f>VLOOKUP(B15020,Sheet1!A$1:C$15389,2,FALSE)</f>
        <v>15018</v>
      </c>
      <c r="B15020" s="5" t="s">
        <v>30038</v>
      </c>
      <c r="C15020" s="6" t="s">
        <v>30039</v>
      </c>
    </row>
    <row r="15021" ht="15" spans="1:3">
      <c r="A15021" s="5">
        <f>VLOOKUP(B15021,Sheet1!A$1:C$15389,2,FALSE)</f>
        <v>15019</v>
      </c>
      <c r="B15021" s="5" t="s">
        <v>30040</v>
      </c>
      <c r="C15021" s="6" t="s">
        <v>30041</v>
      </c>
    </row>
    <row r="15022" ht="15" spans="1:3">
      <c r="A15022" s="5">
        <f>VLOOKUP(B15022,Sheet1!A$1:C$15389,2,FALSE)</f>
        <v>15020</v>
      </c>
      <c r="B15022" s="5" t="s">
        <v>30042</v>
      </c>
      <c r="C15022" s="6" t="s">
        <v>30043</v>
      </c>
    </row>
    <row r="15023" ht="15" spans="1:3">
      <c r="A15023" s="5">
        <f>VLOOKUP(B15023,Sheet1!A$1:C$15389,2,FALSE)</f>
        <v>15021</v>
      </c>
      <c r="B15023" s="5" t="s">
        <v>30044</v>
      </c>
      <c r="C15023" s="6" t="s">
        <v>30045</v>
      </c>
    </row>
    <row r="15024" ht="15" spans="1:3">
      <c r="A15024" s="5">
        <f>VLOOKUP(B15024,Sheet1!A$1:C$15389,2,FALSE)</f>
        <v>15022</v>
      </c>
      <c r="B15024" s="5" t="s">
        <v>30046</v>
      </c>
      <c r="C15024" s="6" t="s">
        <v>30047</v>
      </c>
    </row>
    <row r="15025" ht="15" spans="1:3">
      <c r="A15025" s="5">
        <f>VLOOKUP(B15025,Sheet1!A$1:C$15389,2,FALSE)</f>
        <v>15023</v>
      </c>
      <c r="B15025" s="5" t="s">
        <v>30048</v>
      </c>
      <c r="C15025" s="6" t="s">
        <v>30049</v>
      </c>
    </row>
    <row r="15026" ht="15" spans="1:3">
      <c r="A15026" s="5">
        <f>VLOOKUP(B15026,Sheet1!A$1:C$15389,2,FALSE)</f>
        <v>15024</v>
      </c>
      <c r="B15026" s="5" t="s">
        <v>30050</v>
      </c>
      <c r="C15026" s="6" t="s">
        <v>30051</v>
      </c>
    </row>
    <row r="15027" ht="15" spans="1:3">
      <c r="A15027" s="5">
        <f>VLOOKUP(B15027,Sheet1!A$1:C$15389,2,FALSE)</f>
        <v>15025</v>
      </c>
      <c r="B15027" s="5" t="s">
        <v>30052</v>
      </c>
      <c r="C15027" s="6" t="s">
        <v>30053</v>
      </c>
    </row>
    <row r="15028" ht="15" spans="1:3">
      <c r="A15028" s="5">
        <f>VLOOKUP(B15028,Sheet1!A$1:C$15389,2,FALSE)</f>
        <v>15026</v>
      </c>
      <c r="B15028" s="5" t="s">
        <v>30054</v>
      </c>
      <c r="C15028" s="6" t="s">
        <v>30055</v>
      </c>
    </row>
    <row r="15029" ht="15" spans="1:3">
      <c r="A15029" s="5">
        <f>VLOOKUP(B15029,Sheet1!A$1:C$15389,2,FALSE)</f>
        <v>15027</v>
      </c>
      <c r="B15029" s="5" t="s">
        <v>30056</v>
      </c>
      <c r="C15029" s="6" t="s">
        <v>30057</v>
      </c>
    </row>
    <row r="15030" ht="15" spans="1:3">
      <c r="A15030" s="5">
        <f>VLOOKUP(B15030,Sheet1!A$1:C$15389,2,FALSE)</f>
        <v>15028</v>
      </c>
      <c r="B15030" s="5" t="s">
        <v>30058</v>
      </c>
      <c r="C15030" s="6" t="s">
        <v>30059</v>
      </c>
    </row>
    <row r="15031" ht="15" spans="1:3">
      <c r="A15031" s="5">
        <f>VLOOKUP(B15031,Sheet1!A$1:C$15389,2,FALSE)</f>
        <v>15029</v>
      </c>
      <c r="B15031" s="5" t="s">
        <v>30060</v>
      </c>
      <c r="C15031" s="6" t="s">
        <v>30061</v>
      </c>
    </row>
    <row r="15032" ht="15" spans="1:3">
      <c r="A15032" s="5">
        <f>VLOOKUP(B15032,Sheet1!A$1:C$15389,2,FALSE)</f>
        <v>15030</v>
      </c>
      <c r="B15032" s="5" t="s">
        <v>30062</v>
      </c>
      <c r="C15032" s="6" t="s">
        <v>30063</v>
      </c>
    </row>
    <row r="15033" ht="15" spans="1:3">
      <c r="A15033" s="5">
        <f>VLOOKUP(B15033,Sheet1!A$1:C$15389,2,FALSE)</f>
        <v>15031</v>
      </c>
      <c r="B15033" s="5" t="s">
        <v>30064</v>
      </c>
      <c r="C15033" s="6" t="s">
        <v>30065</v>
      </c>
    </row>
    <row r="15034" ht="15" spans="1:3">
      <c r="A15034" s="5">
        <f>VLOOKUP(B15034,Sheet1!A$1:C$15389,2,FALSE)</f>
        <v>15032</v>
      </c>
      <c r="B15034" s="5" t="s">
        <v>30066</v>
      </c>
      <c r="C15034" s="6" t="s">
        <v>30067</v>
      </c>
    </row>
    <row r="15035" ht="15" spans="1:3">
      <c r="A15035" s="5">
        <f>VLOOKUP(B15035,Sheet1!A$1:C$15389,2,FALSE)</f>
        <v>15033</v>
      </c>
      <c r="B15035" s="5" t="s">
        <v>30068</v>
      </c>
      <c r="C15035" s="6" t="s">
        <v>30069</v>
      </c>
    </row>
    <row r="15036" ht="15" spans="1:3">
      <c r="A15036" s="5">
        <f>VLOOKUP(B15036,Sheet1!A$1:C$15389,2,FALSE)</f>
        <v>15034</v>
      </c>
      <c r="B15036" s="5" t="s">
        <v>30070</v>
      </c>
      <c r="C15036" s="6" t="s">
        <v>30071</v>
      </c>
    </row>
    <row r="15037" ht="15" spans="1:3">
      <c r="A15037" s="5">
        <f>VLOOKUP(B15037,Sheet1!A$1:C$15389,2,FALSE)</f>
        <v>15035</v>
      </c>
      <c r="B15037" s="5" t="s">
        <v>30072</v>
      </c>
      <c r="C15037" s="6" t="s">
        <v>30073</v>
      </c>
    </row>
    <row r="15038" ht="15" spans="1:3">
      <c r="A15038" s="5">
        <f>VLOOKUP(B15038,Sheet1!A$1:C$15389,2,FALSE)</f>
        <v>15036</v>
      </c>
      <c r="B15038" s="5" t="s">
        <v>30074</v>
      </c>
      <c r="C15038" s="6" t="s">
        <v>30075</v>
      </c>
    </row>
    <row r="15039" ht="15" spans="1:3">
      <c r="A15039" s="5">
        <f>VLOOKUP(B15039,Sheet1!A$1:C$15389,2,FALSE)</f>
        <v>15037</v>
      </c>
      <c r="B15039" s="5" t="s">
        <v>30076</v>
      </c>
      <c r="C15039" s="6" t="s">
        <v>30077</v>
      </c>
    </row>
    <row r="15040" ht="15" spans="1:3">
      <c r="A15040" s="5">
        <f>VLOOKUP(B15040,Sheet1!A$1:C$15389,2,FALSE)</f>
        <v>15038</v>
      </c>
      <c r="B15040" s="5" t="s">
        <v>30078</v>
      </c>
      <c r="C15040" s="6" t="s">
        <v>30079</v>
      </c>
    </row>
    <row r="15041" ht="15" spans="1:3">
      <c r="A15041" s="5">
        <f>VLOOKUP(B15041,Sheet1!A$1:C$15389,2,FALSE)</f>
        <v>15039</v>
      </c>
      <c r="B15041" s="5" t="s">
        <v>30080</v>
      </c>
      <c r="C15041" s="6" t="s">
        <v>30081</v>
      </c>
    </row>
    <row r="15042" ht="15" spans="1:3">
      <c r="A15042" s="5">
        <f>VLOOKUP(B15042,Sheet1!A$1:C$15389,2,FALSE)</f>
        <v>15040</v>
      </c>
      <c r="B15042" s="5" t="s">
        <v>30082</v>
      </c>
      <c r="C15042" s="6" t="s">
        <v>30083</v>
      </c>
    </row>
    <row r="15043" ht="15" spans="1:3">
      <c r="A15043" s="5">
        <f>VLOOKUP(B15043,Sheet1!A$1:C$15389,2,FALSE)</f>
        <v>15041</v>
      </c>
      <c r="B15043" s="5" t="s">
        <v>30084</v>
      </c>
      <c r="C15043" s="6" t="s">
        <v>30085</v>
      </c>
    </row>
    <row r="15044" ht="15" spans="1:3">
      <c r="A15044" s="5">
        <f>VLOOKUP(B15044,Sheet1!A$1:C$15389,2,FALSE)</f>
        <v>15042</v>
      </c>
      <c r="B15044" s="5" t="s">
        <v>30086</v>
      </c>
      <c r="C15044" s="6" t="s">
        <v>30087</v>
      </c>
    </row>
    <row r="15045" ht="15" spans="1:3">
      <c r="A15045" s="5">
        <f>VLOOKUP(B15045,Sheet1!A$1:C$15389,2,FALSE)</f>
        <v>15043</v>
      </c>
      <c r="B15045" s="5" t="s">
        <v>30088</v>
      </c>
      <c r="C15045" s="6" t="s">
        <v>30089</v>
      </c>
    </row>
    <row r="15046" ht="15" spans="1:3">
      <c r="A15046" s="5">
        <f>VLOOKUP(B15046,Sheet1!A$1:C$15389,2,FALSE)</f>
        <v>15044</v>
      </c>
      <c r="B15046" s="5" t="s">
        <v>30090</v>
      </c>
      <c r="C15046" s="6" t="s">
        <v>30091</v>
      </c>
    </row>
    <row r="15047" ht="15" spans="1:3">
      <c r="A15047" s="5">
        <f>VLOOKUP(B15047,Sheet1!A$1:C$15389,2,FALSE)</f>
        <v>15045</v>
      </c>
      <c r="B15047" s="5" t="s">
        <v>30092</v>
      </c>
      <c r="C15047" s="6" t="s">
        <v>30093</v>
      </c>
    </row>
    <row r="15048" ht="15" spans="1:3">
      <c r="A15048" s="5">
        <f>VLOOKUP(B15048,Sheet1!A$1:C$15389,2,FALSE)</f>
        <v>15046</v>
      </c>
      <c r="B15048" s="5" t="s">
        <v>30094</v>
      </c>
      <c r="C15048" s="6" t="s">
        <v>30095</v>
      </c>
    </row>
    <row r="15049" ht="15" spans="1:3">
      <c r="A15049" s="5">
        <f>VLOOKUP(B15049,Sheet1!A$1:C$15389,2,FALSE)</f>
        <v>15047</v>
      </c>
      <c r="B15049" s="5" t="s">
        <v>30096</v>
      </c>
      <c r="C15049" s="6" t="s">
        <v>30097</v>
      </c>
    </row>
    <row r="15050" ht="15" spans="1:3">
      <c r="A15050" s="5">
        <f>VLOOKUP(B15050,Sheet1!A$1:C$15389,2,FALSE)</f>
        <v>15048</v>
      </c>
      <c r="B15050" s="5" t="s">
        <v>30098</v>
      </c>
      <c r="C15050" s="6" t="s">
        <v>30099</v>
      </c>
    </row>
    <row r="15051" ht="15" spans="1:3">
      <c r="A15051" s="5">
        <f>VLOOKUP(B15051,Sheet1!A$1:C$15389,2,FALSE)</f>
        <v>15049</v>
      </c>
      <c r="B15051" s="5" t="s">
        <v>30100</v>
      </c>
      <c r="C15051" s="6" t="s">
        <v>30101</v>
      </c>
    </row>
    <row r="15052" ht="15" spans="1:3">
      <c r="A15052" s="5">
        <f>VLOOKUP(B15052,Sheet1!A$1:C$15389,2,FALSE)</f>
        <v>15050</v>
      </c>
      <c r="B15052" s="5" t="s">
        <v>30102</v>
      </c>
      <c r="C15052" s="6" t="s">
        <v>30103</v>
      </c>
    </row>
    <row r="15053" ht="15" spans="1:3">
      <c r="A15053" s="5">
        <f>VLOOKUP(B15053,Sheet1!A$1:C$15389,2,FALSE)</f>
        <v>15051</v>
      </c>
      <c r="B15053" s="5" t="s">
        <v>30104</v>
      </c>
      <c r="C15053" s="6" t="s">
        <v>30105</v>
      </c>
    </row>
    <row r="15054" ht="15" spans="1:3">
      <c r="A15054" s="5">
        <f>VLOOKUP(B15054,Sheet1!A$1:C$15389,2,FALSE)</f>
        <v>15052</v>
      </c>
      <c r="B15054" s="5" t="s">
        <v>30106</v>
      </c>
      <c r="C15054" s="6" t="s">
        <v>30107</v>
      </c>
    </row>
    <row r="15055" ht="15" spans="1:3">
      <c r="A15055" s="5">
        <f>VLOOKUP(B15055,Sheet1!A$1:C$15389,2,FALSE)</f>
        <v>15053</v>
      </c>
      <c r="B15055" s="5" t="s">
        <v>30108</v>
      </c>
      <c r="C15055" s="6" t="s">
        <v>30109</v>
      </c>
    </row>
    <row r="15056" ht="15" spans="1:3">
      <c r="A15056" s="5">
        <f>VLOOKUP(B15056,Sheet1!A$1:C$15389,2,FALSE)</f>
        <v>15054</v>
      </c>
      <c r="B15056" s="5" t="s">
        <v>30110</v>
      </c>
      <c r="C15056" s="6" t="s">
        <v>30111</v>
      </c>
    </row>
    <row r="15057" ht="15" spans="1:3">
      <c r="A15057" s="5">
        <f>VLOOKUP(B15057,Sheet1!A$1:C$15389,2,FALSE)</f>
        <v>15055</v>
      </c>
      <c r="B15057" s="5" t="s">
        <v>30112</v>
      </c>
      <c r="C15057" s="6" t="s">
        <v>30113</v>
      </c>
    </row>
    <row r="15058" ht="15" spans="1:3">
      <c r="A15058" s="5">
        <f>VLOOKUP(B15058,Sheet1!A$1:C$15389,2,FALSE)</f>
        <v>15056</v>
      </c>
      <c r="B15058" s="5" t="s">
        <v>30114</v>
      </c>
      <c r="C15058" s="6" t="s">
        <v>30115</v>
      </c>
    </row>
    <row r="15059" ht="15" spans="1:3">
      <c r="A15059" s="5">
        <f>VLOOKUP(B15059,Sheet1!A$1:C$15389,2,FALSE)</f>
        <v>15057</v>
      </c>
      <c r="B15059" s="5" t="s">
        <v>30116</v>
      </c>
      <c r="C15059" s="6" t="s">
        <v>30117</v>
      </c>
    </row>
    <row r="15060" ht="15" spans="1:3">
      <c r="A15060" s="5">
        <f>VLOOKUP(B15060,Sheet1!A$1:C$15389,2,FALSE)</f>
        <v>15058</v>
      </c>
      <c r="B15060" s="5" t="s">
        <v>30118</v>
      </c>
      <c r="C15060" s="6" t="s">
        <v>30119</v>
      </c>
    </row>
    <row r="15061" ht="15" spans="1:3">
      <c r="A15061" s="5">
        <f>VLOOKUP(B15061,Sheet1!A$1:C$15389,2,FALSE)</f>
        <v>15059</v>
      </c>
      <c r="B15061" s="5" t="s">
        <v>30120</v>
      </c>
      <c r="C15061" s="6" t="s">
        <v>30121</v>
      </c>
    </row>
    <row r="15062" ht="15" spans="1:3">
      <c r="A15062" s="5">
        <f>VLOOKUP(B15062,Sheet1!A$1:C$15389,2,FALSE)</f>
        <v>15060</v>
      </c>
      <c r="B15062" s="5" t="s">
        <v>30122</v>
      </c>
      <c r="C15062" s="6" t="s">
        <v>30123</v>
      </c>
    </row>
    <row r="15063" ht="15" spans="1:3">
      <c r="A15063" s="5">
        <f>VLOOKUP(B15063,Sheet1!A$1:C$15389,2,FALSE)</f>
        <v>15061</v>
      </c>
      <c r="B15063" s="5" t="s">
        <v>30124</v>
      </c>
      <c r="C15063" s="6" t="s">
        <v>30125</v>
      </c>
    </row>
    <row r="15064" ht="15" spans="1:3">
      <c r="A15064" s="5">
        <f>VLOOKUP(B15064,Sheet1!A$1:C$15389,2,FALSE)</f>
        <v>15062</v>
      </c>
      <c r="B15064" s="5" t="s">
        <v>30126</v>
      </c>
      <c r="C15064" s="6" t="s">
        <v>30127</v>
      </c>
    </row>
    <row r="15065" ht="15" spans="1:3">
      <c r="A15065" s="5">
        <f>VLOOKUP(B15065,Sheet1!A$1:C$15389,2,FALSE)</f>
        <v>15063</v>
      </c>
      <c r="B15065" s="5" t="s">
        <v>30128</v>
      </c>
      <c r="C15065" s="6" t="s">
        <v>30129</v>
      </c>
    </row>
    <row r="15066" ht="15" spans="1:3">
      <c r="A15066" s="5">
        <f>VLOOKUP(B15066,Sheet1!A$1:C$15389,2,FALSE)</f>
        <v>15064</v>
      </c>
      <c r="B15066" s="5" t="s">
        <v>30130</v>
      </c>
      <c r="C15066" s="6" t="s">
        <v>30131</v>
      </c>
    </row>
    <row r="15067" ht="15" spans="1:3">
      <c r="A15067" s="5">
        <f>VLOOKUP(B15067,Sheet1!A$1:C$15389,2,FALSE)</f>
        <v>15065</v>
      </c>
      <c r="B15067" s="5" t="s">
        <v>30132</v>
      </c>
      <c r="C15067" s="6" t="s">
        <v>30133</v>
      </c>
    </row>
    <row r="15068" ht="15" spans="1:3">
      <c r="A15068" s="5">
        <f>VLOOKUP(B15068,Sheet1!A$1:C$15389,2,FALSE)</f>
        <v>15066</v>
      </c>
      <c r="B15068" s="5" t="s">
        <v>30134</v>
      </c>
      <c r="C15068" s="6" t="s">
        <v>30135</v>
      </c>
    </row>
    <row r="15069" ht="15" spans="1:3">
      <c r="A15069" s="5">
        <f>VLOOKUP(B15069,Sheet1!A$1:C$15389,2,FALSE)</f>
        <v>15067</v>
      </c>
      <c r="B15069" s="5" t="s">
        <v>30136</v>
      </c>
      <c r="C15069" s="6" t="s">
        <v>30137</v>
      </c>
    </row>
    <row r="15070" ht="15" spans="1:3">
      <c r="A15070" s="5">
        <f>VLOOKUP(B15070,Sheet1!A$1:C$15389,2,FALSE)</f>
        <v>15068</v>
      </c>
      <c r="B15070" s="5" t="s">
        <v>30138</v>
      </c>
      <c r="C15070" s="6" t="s">
        <v>30139</v>
      </c>
    </row>
    <row r="15071" ht="15" spans="1:3">
      <c r="A15071" s="5">
        <f>VLOOKUP(B15071,Sheet1!A$1:C$15389,2,FALSE)</f>
        <v>15069</v>
      </c>
      <c r="B15071" s="5" t="s">
        <v>30140</v>
      </c>
      <c r="C15071" s="6" t="s">
        <v>30141</v>
      </c>
    </row>
    <row r="15072" ht="15" spans="1:3">
      <c r="A15072" s="5">
        <f>VLOOKUP(B15072,Sheet1!A$1:C$15389,2,FALSE)</f>
        <v>15070</v>
      </c>
      <c r="B15072" s="5" t="s">
        <v>30142</v>
      </c>
      <c r="C15072" s="6" t="s">
        <v>30143</v>
      </c>
    </row>
    <row r="15073" ht="15" spans="1:3">
      <c r="A15073" s="5">
        <f>VLOOKUP(B15073,Sheet1!A$1:C$15389,2,FALSE)</f>
        <v>15071</v>
      </c>
      <c r="B15073" s="5" t="s">
        <v>30144</v>
      </c>
      <c r="C15073" s="6" t="s">
        <v>30145</v>
      </c>
    </row>
    <row r="15074" ht="15" spans="1:3">
      <c r="A15074" s="5">
        <f>VLOOKUP(B15074,Sheet1!A$1:C$15389,2,FALSE)</f>
        <v>15072</v>
      </c>
      <c r="B15074" s="5" t="s">
        <v>30146</v>
      </c>
      <c r="C15074" s="6" t="s">
        <v>30147</v>
      </c>
    </row>
    <row r="15075" ht="15" spans="1:3">
      <c r="A15075" s="5">
        <f>VLOOKUP(B15075,Sheet1!A$1:C$15389,2,FALSE)</f>
        <v>15073</v>
      </c>
      <c r="B15075" s="5" t="s">
        <v>30148</v>
      </c>
      <c r="C15075" s="6" t="s">
        <v>30149</v>
      </c>
    </row>
    <row r="15076" ht="15" spans="1:3">
      <c r="A15076" s="5">
        <f>VLOOKUP(B15076,Sheet1!A$1:C$15389,2,FALSE)</f>
        <v>15074</v>
      </c>
      <c r="B15076" s="5" t="s">
        <v>30150</v>
      </c>
      <c r="C15076" s="6" t="s">
        <v>30151</v>
      </c>
    </row>
    <row r="15077" ht="15" spans="1:3">
      <c r="A15077" s="5">
        <f>VLOOKUP(B15077,Sheet1!A$1:C$15389,2,FALSE)</f>
        <v>15075</v>
      </c>
      <c r="B15077" s="5" t="s">
        <v>30152</v>
      </c>
      <c r="C15077" s="6" t="s">
        <v>30153</v>
      </c>
    </row>
    <row r="15078" ht="15" spans="1:3">
      <c r="A15078" s="5">
        <f>VLOOKUP(B15078,Sheet1!A$1:C$15389,2,FALSE)</f>
        <v>15076</v>
      </c>
      <c r="B15078" s="5" t="s">
        <v>30154</v>
      </c>
      <c r="C15078" s="6" t="s">
        <v>30155</v>
      </c>
    </row>
    <row r="15079" ht="15" spans="1:3">
      <c r="A15079" s="5">
        <f>VLOOKUP(B15079,Sheet1!A$1:C$15389,2,FALSE)</f>
        <v>15077</v>
      </c>
      <c r="B15079" s="5" t="s">
        <v>30156</v>
      </c>
      <c r="C15079" s="6" t="s">
        <v>30157</v>
      </c>
    </row>
    <row r="15080" ht="15" spans="1:3">
      <c r="A15080" s="5">
        <f>VLOOKUP(B15080,Sheet1!A$1:C$15389,2,FALSE)</f>
        <v>15078</v>
      </c>
      <c r="B15080" s="5" t="s">
        <v>30158</v>
      </c>
      <c r="C15080" s="6" t="s">
        <v>30159</v>
      </c>
    </row>
    <row r="15081" ht="15" spans="1:3">
      <c r="A15081" s="5">
        <f>VLOOKUP(B15081,Sheet1!A$1:C$15389,2,FALSE)</f>
        <v>15079</v>
      </c>
      <c r="B15081" s="5" t="s">
        <v>30160</v>
      </c>
      <c r="C15081" s="6" t="s">
        <v>30161</v>
      </c>
    </row>
    <row r="15082" ht="15" spans="1:3">
      <c r="A15082" s="5">
        <f>VLOOKUP(B15082,Sheet1!A$1:C$15389,2,FALSE)</f>
        <v>15080</v>
      </c>
      <c r="B15082" s="5" t="s">
        <v>30162</v>
      </c>
      <c r="C15082" s="6" t="s">
        <v>30163</v>
      </c>
    </row>
    <row r="15083" ht="15" spans="1:3">
      <c r="A15083" s="5">
        <f>VLOOKUP(B15083,Sheet1!A$1:C$15389,2,FALSE)</f>
        <v>15081</v>
      </c>
      <c r="B15083" s="5" t="s">
        <v>30164</v>
      </c>
      <c r="C15083" s="6" t="s">
        <v>30165</v>
      </c>
    </row>
    <row r="15084" ht="15" spans="1:3">
      <c r="A15084" s="5">
        <f>VLOOKUP(B15084,Sheet1!A$1:C$15389,2,FALSE)</f>
        <v>15082</v>
      </c>
      <c r="B15084" s="5" t="s">
        <v>30166</v>
      </c>
      <c r="C15084" s="6" t="s">
        <v>30167</v>
      </c>
    </row>
    <row r="15085" ht="15" spans="1:3">
      <c r="A15085" s="5">
        <f>VLOOKUP(B15085,Sheet1!A$1:C$15389,2,FALSE)</f>
        <v>15083</v>
      </c>
      <c r="B15085" s="5" t="s">
        <v>30168</v>
      </c>
      <c r="C15085" s="6" t="s">
        <v>30169</v>
      </c>
    </row>
    <row r="15086" ht="15" spans="1:3">
      <c r="A15086" s="5">
        <f>VLOOKUP(B15086,Sheet1!A$1:C$15389,2,FALSE)</f>
        <v>15084</v>
      </c>
      <c r="B15086" s="5" t="s">
        <v>30170</v>
      </c>
      <c r="C15086" s="6" t="s">
        <v>30171</v>
      </c>
    </row>
    <row r="15087" ht="15" spans="1:3">
      <c r="A15087" s="5">
        <f>VLOOKUP(B15087,Sheet1!A$1:C$15389,2,FALSE)</f>
        <v>15085</v>
      </c>
      <c r="B15087" s="5" t="s">
        <v>30172</v>
      </c>
      <c r="C15087" s="6" t="s">
        <v>30173</v>
      </c>
    </row>
    <row r="15088" ht="15" spans="1:3">
      <c r="A15088" s="5">
        <f>VLOOKUP(B15088,Sheet1!A$1:C$15389,2,FALSE)</f>
        <v>15086</v>
      </c>
      <c r="B15088" s="5" t="s">
        <v>30174</v>
      </c>
      <c r="C15088" s="6" t="s">
        <v>30175</v>
      </c>
    </row>
    <row r="15089" ht="15" spans="1:3">
      <c r="A15089" s="5">
        <f>VLOOKUP(B15089,Sheet1!A$1:C$15389,2,FALSE)</f>
        <v>15087</v>
      </c>
      <c r="B15089" s="5" t="s">
        <v>30176</v>
      </c>
      <c r="C15089" s="6" t="s">
        <v>30177</v>
      </c>
    </row>
    <row r="15090" ht="15" spans="1:3">
      <c r="A15090" s="5">
        <f>VLOOKUP(B15090,Sheet1!A$1:C$15389,2,FALSE)</f>
        <v>15088</v>
      </c>
      <c r="B15090" s="5" t="s">
        <v>30178</v>
      </c>
      <c r="C15090" s="6" t="s">
        <v>30179</v>
      </c>
    </row>
    <row r="15091" ht="15" spans="1:3">
      <c r="A15091" s="5">
        <f>VLOOKUP(B15091,Sheet1!A$1:C$15389,2,FALSE)</f>
        <v>15089</v>
      </c>
      <c r="B15091" s="5" t="s">
        <v>30180</v>
      </c>
      <c r="C15091" s="6" t="s">
        <v>30181</v>
      </c>
    </row>
    <row r="15092" ht="15" spans="1:3">
      <c r="A15092" s="5">
        <f>VLOOKUP(B15092,Sheet1!A$1:C$15389,2,FALSE)</f>
        <v>15090</v>
      </c>
      <c r="B15092" s="5" t="s">
        <v>30182</v>
      </c>
      <c r="C15092" s="6" t="s">
        <v>30183</v>
      </c>
    </row>
    <row r="15093" ht="15" spans="1:3">
      <c r="A15093" s="5">
        <f>VLOOKUP(B15093,Sheet1!A$1:C$15389,2,FALSE)</f>
        <v>15091</v>
      </c>
      <c r="B15093" s="5" t="s">
        <v>30184</v>
      </c>
      <c r="C15093" s="6" t="s">
        <v>30185</v>
      </c>
    </row>
    <row r="15094" ht="15" spans="1:3">
      <c r="A15094" s="5">
        <f>VLOOKUP(B15094,Sheet1!A$1:C$15389,2,FALSE)</f>
        <v>15092</v>
      </c>
      <c r="B15094" s="5" t="s">
        <v>30186</v>
      </c>
      <c r="C15094" s="6" t="s">
        <v>30187</v>
      </c>
    </row>
    <row r="15095" ht="15" spans="1:3">
      <c r="A15095" s="5">
        <f>VLOOKUP(B15095,Sheet1!A$1:C$15389,2,FALSE)</f>
        <v>15093</v>
      </c>
      <c r="B15095" s="5" t="s">
        <v>30188</v>
      </c>
      <c r="C15095" s="6" t="s">
        <v>30189</v>
      </c>
    </row>
    <row r="15096" ht="15" spans="1:3">
      <c r="A15096" s="5">
        <f>VLOOKUP(B15096,Sheet1!A$1:C$15389,2,FALSE)</f>
        <v>15094</v>
      </c>
      <c r="B15096" s="5" t="s">
        <v>30190</v>
      </c>
      <c r="C15096" s="6" t="s">
        <v>30191</v>
      </c>
    </row>
    <row r="15097" ht="15" spans="1:3">
      <c r="A15097" s="5">
        <f>VLOOKUP(B15097,Sheet1!A$1:C$15389,2,FALSE)</f>
        <v>15095</v>
      </c>
      <c r="B15097" s="5" t="s">
        <v>30192</v>
      </c>
      <c r="C15097" s="6" t="s">
        <v>30193</v>
      </c>
    </row>
    <row r="15098" ht="15" spans="1:3">
      <c r="A15098" s="5">
        <f>VLOOKUP(B15098,Sheet1!A$1:C$15389,2,FALSE)</f>
        <v>15096</v>
      </c>
      <c r="B15098" s="5" t="s">
        <v>30194</v>
      </c>
      <c r="C15098" s="6" t="s">
        <v>30195</v>
      </c>
    </row>
    <row r="15099" ht="15" spans="1:3">
      <c r="A15099" s="5">
        <f>VLOOKUP(B15099,Sheet1!A$1:C$15389,2,FALSE)</f>
        <v>15097</v>
      </c>
      <c r="B15099" s="5" t="s">
        <v>30196</v>
      </c>
      <c r="C15099" s="6" t="s">
        <v>30197</v>
      </c>
    </row>
    <row r="15100" ht="15" spans="1:3">
      <c r="A15100" s="5">
        <f>VLOOKUP(B15100,Sheet1!A$1:C$15389,2,FALSE)</f>
        <v>15098</v>
      </c>
      <c r="B15100" s="5" t="s">
        <v>30198</v>
      </c>
      <c r="C15100" s="6" t="s">
        <v>30199</v>
      </c>
    </row>
    <row r="15101" ht="15" spans="1:3">
      <c r="A15101" s="5">
        <f>VLOOKUP(B15101,Sheet1!A$1:C$15389,2,FALSE)</f>
        <v>15099</v>
      </c>
      <c r="B15101" s="5" t="s">
        <v>30200</v>
      </c>
      <c r="C15101" s="6" t="s">
        <v>30201</v>
      </c>
    </row>
    <row r="15102" ht="15" spans="1:3">
      <c r="A15102" s="5">
        <f>VLOOKUP(B15102,Sheet1!A$1:C$15389,2,FALSE)</f>
        <v>15100</v>
      </c>
      <c r="B15102" s="5" t="s">
        <v>30202</v>
      </c>
      <c r="C15102" s="6" t="s">
        <v>30203</v>
      </c>
    </row>
    <row r="15103" ht="15" spans="1:3">
      <c r="A15103" s="5">
        <f>VLOOKUP(B15103,Sheet1!A$1:C$15389,2,FALSE)</f>
        <v>15101</v>
      </c>
      <c r="B15103" s="5" t="s">
        <v>30204</v>
      </c>
      <c r="C15103" s="6" t="s">
        <v>30205</v>
      </c>
    </row>
    <row r="15104" ht="15" spans="1:3">
      <c r="A15104" s="5">
        <f>VLOOKUP(B15104,Sheet1!A$1:C$15389,2,FALSE)</f>
        <v>15102</v>
      </c>
      <c r="B15104" s="5" t="s">
        <v>30206</v>
      </c>
      <c r="C15104" s="6" t="s">
        <v>30207</v>
      </c>
    </row>
    <row r="15105" ht="15" spans="1:3">
      <c r="A15105" s="5">
        <f>VLOOKUP(B15105,Sheet1!A$1:C$15389,2,FALSE)</f>
        <v>15103</v>
      </c>
      <c r="B15105" s="5" t="s">
        <v>30208</v>
      </c>
      <c r="C15105" s="6" t="s">
        <v>30209</v>
      </c>
    </row>
    <row r="15106" ht="15" spans="1:3">
      <c r="A15106" s="5">
        <f>VLOOKUP(B15106,Sheet1!A$1:C$15389,2,FALSE)</f>
        <v>15104</v>
      </c>
      <c r="B15106" s="5" t="s">
        <v>30210</v>
      </c>
      <c r="C15106" s="6" t="s">
        <v>30211</v>
      </c>
    </row>
    <row r="15107" ht="15" spans="1:3">
      <c r="A15107" s="5">
        <f>VLOOKUP(B15107,Sheet1!A$1:C$15389,2,FALSE)</f>
        <v>15105</v>
      </c>
      <c r="B15107" s="5" t="s">
        <v>30212</v>
      </c>
      <c r="C15107" s="6" t="s">
        <v>30213</v>
      </c>
    </row>
    <row r="15108" ht="15" spans="1:3">
      <c r="A15108" s="5">
        <f>VLOOKUP(B15108,Sheet1!A$1:C$15389,2,FALSE)</f>
        <v>15106</v>
      </c>
      <c r="B15108" s="5" t="s">
        <v>30214</v>
      </c>
      <c r="C15108" s="6" t="s">
        <v>30215</v>
      </c>
    </row>
    <row r="15109" ht="15" spans="1:3">
      <c r="A15109" s="5">
        <f>VLOOKUP(B15109,Sheet1!A$1:C$15389,2,FALSE)</f>
        <v>15107</v>
      </c>
      <c r="B15109" s="5" t="s">
        <v>30216</v>
      </c>
      <c r="C15109" s="6" t="s">
        <v>30217</v>
      </c>
    </row>
    <row r="15110" ht="15" spans="1:3">
      <c r="A15110" s="5">
        <f>VLOOKUP(B15110,Sheet1!A$1:C$15389,2,FALSE)</f>
        <v>15108</v>
      </c>
      <c r="B15110" s="5" t="s">
        <v>30218</v>
      </c>
      <c r="C15110" s="6" t="s">
        <v>30219</v>
      </c>
    </row>
    <row r="15111" ht="15" spans="1:3">
      <c r="A15111" s="5">
        <f>VLOOKUP(B15111,Sheet1!A$1:C$15389,2,FALSE)</f>
        <v>15109</v>
      </c>
      <c r="B15111" s="5" t="s">
        <v>30220</v>
      </c>
      <c r="C15111" s="6" t="s">
        <v>30221</v>
      </c>
    </row>
    <row r="15112" ht="15" spans="1:3">
      <c r="A15112" s="5">
        <f>VLOOKUP(B15112,Sheet1!A$1:C$15389,2,FALSE)</f>
        <v>15110</v>
      </c>
      <c r="B15112" s="5" t="s">
        <v>30222</v>
      </c>
      <c r="C15112" s="6" t="s">
        <v>30223</v>
      </c>
    </row>
    <row r="15113" ht="15" spans="1:3">
      <c r="A15113" s="5">
        <f>VLOOKUP(B15113,Sheet1!A$1:C$15389,2,FALSE)</f>
        <v>15111</v>
      </c>
      <c r="B15113" s="5" t="s">
        <v>30224</v>
      </c>
      <c r="C15113" s="6" t="s">
        <v>30225</v>
      </c>
    </row>
    <row r="15114" ht="15" spans="1:3">
      <c r="A15114" s="5">
        <f>VLOOKUP(B15114,Sheet1!A$1:C$15389,2,FALSE)</f>
        <v>15112</v>
      </c>
      <c r="B15114" s="5" t="s">
        <v>30226</v>
      </c>
      <c r="C15114" s="6" t="s">
        <v>30227</v>
      </c>
    </row>
    <row r="15115" ht="15" spans="1:3">
      <c r="A15115" s="5">
        <f>VLOOKUP(B15115,Sheet1!A$1:C$15389,2,FALSE)</f>
        <v>15113</v>
      </c>
      <c r="B15115" s="5" t="s">
        <v>30228</v>
      </c>
      <c r="C15115" s="6" t="s">
        <v>30229</v>
      </c>
    </row>
    <row r="15116" ht="15" spans="1:3">
      <c r="A15116" s="5">
        <f>VLOOKUP(B15116,Sheet1!A$1:C$15389,2,FALSE)</f>
        <v>15114</v>
      </c>
      <c r="B15116" s="5" t="s">
        <v>30230</v>
      </c>
      <c r="C15116" s="6" t="s">
        <v>30231</v>
      </c>
    </row>
    <row r="15117" ht="15" spans="1:3">
      <c r="A15117" s="5">
        <f>VLOOKUP(B15117,Sheet1!A$1:C$15389,2,FALSE)</f>
        <v>15115</v>
      </c>
      <c r="B15117" s="5" t="s">
        <v>30232</v>
      </c>
      <c r="C15117" s="6" t="s">
        <v>30233</v>
      </c>
    </row>
    <row r="15118" ht="15" spans="1:3">
      <c r="A15118" s="5">
        <f>VLOOKUP(B15118,Sheet1!A$1:C$15389,2,FALSE)</f>
        <v>15116</v>
      </c>
      <c r="B15118" s="5" t="s">
        <v>30234</v>
      </c>
      <c r="C15118" s="6" t="s">
        <v>30235</v>
      </c>
    </row>
    <row r="15119" ht="15" spans="1:3">
      <c r="A15119" s="5">
        <f>VLOOKUP(B15119,Sheet1!A$1:C$15389,2,FALSE)</f>
        <v>15117</v>
      </c>
      <c r="B15119" s="5" t="s">
        <v>30236</v>
      </c>
      <c r="C15119" s="6" t="s">
        <v>30237</v>
      </c>
    </row>
    <row r="15120" ht="15" spans="1:3">
      <c r="A15120" s="5">
        <f>VLOOKUP(B15120,Sheet1!A$1:C$15389,2,FALSE)</f>
        <v>15118</v>
      </c>
      <c r="B15120" s="5" t="s">
        <v>30238</v>
      </c>
      <c r="C15120" s="6" t="s">
        <v>30239</v>
      </c>
    </row>
    <row r="15121" ht="15" spans="1:3">
      <c r="A15121" s="5">
        <f>VLOOKUP(B15121,Sheet1!A$1:C$15389,2,FALSE)</f>
        <v>15119</v>
      </c>
      <c r="B15121" s="5" t="s">
        <v>30240</v>
      </c>
      <c r="C15121" s="6" t="s">
        <v>30241</v>
      </c>
    </row>
    <row r="15122" ht="15" spans="1:3">
      <c r="A15122" s="5">
        <f>VLOOKUP(B15122,Sheet1!A$1:C$15389,2,FALSE)</f>
        <v>15120</v>
      </c>
      <c r="B15122" s="5" t="s">
        <v>30242</v>
      </c>
      <c r="C15122" s="6" t="s">
        <v>30243</v>
      </c>
    </row>
    <row r="15123" ht="15" spans="1:3">
      <c r="A15123" s="5">
        <f>VLOOKUP(B15123,Sheet1!A$1:C$15389,2,FALSE)</f>
        <v>15121</v>
      </c>
      <c r="B15123" s="5" t="s">
        <v>30244</v>
      </c>
      <c r="C15123" s="6" t="s">
        <v>30245</v>
      </c>
    </row>
    <row r="15124" ht="15" spans="1:3">
      <c r="A15124" s="5">
        <f>VLOOKUP(B15124,Sheet1!A$1:C$15389,2,FALSE)</f>
        <v>15122</v>
      </c>
      <c r="B15124" s="5" t="s">
        <v>30246</v>
      </c>
      <c r="C15124" s="6" t="s">
        <v>30247</v>
      </c>
    </row>
    <row r="15125" ht="15" spans="1:3">
      <c r="A15125" s="5">
        <f>VLOOKUP(B15125,Sheet1!A$1:C$15389,2,FALSE)</f>
        <v>15123</v>
      </c>
      <c r="B15125" s="5" t="s">
        <v>30248</v>
      </c>
      <c r="C15125" s="6" t="s">
        <v>30249</v>
      </c>
    </row>
    <row r="15126" ht="15" spans="1:3">
      <c r="A15126" s="5">
        <f>VLOOKUP(B15126,Sheet1!A$1:C$15389,2,FALSE)</f>
        <v>15124</v>
      </c>
      <c r="B15126" s="5" t="s">
        <v>30250</v>
      </c>
      <c r="C15126" s="6" t="s">
        <v>30251</v>
      </c>
    </row>
    <row r="15127" ht="15" spans="1:3">
      <c r="A15127" s="5">
        <f>VLOOKUP(B15127,Sheet1!A$1:C$15389,2,FALSE)</f>
        <v>15125</v>
      </c>
      <c r="B15127" s="5" t="s">
        <v>30252</v>
      </c>
      <c r="C15127" s="6" t="s">
        <v>30253</v>
      </c>
    </row>
    <row r="15128" ht="15" spans="1:3">
      <c r="A15128" s="5">
        <f>VLOOKUP(B15128,Sheet1!A$1:C$15389,2,FALSE)</f>
        <v>15126</v>
      </c>
      <c r="B15128" s="5" t="s">
        <v>30254</v>
      </c>
      <c r="C15128" s="6" t="s">
        <v>30255</v>
      </c>
    </row>
    <row r="15129" ht="15" spans="1:3">
      <c r="A15129" s="5">
        <f>VLOOKUP(B15129,Sheet1!A$1:C$15389,2,FALSE)</f>
        <v>15127</v>
      </c>
      <c r="B15129" s="5" t="s">
        <v>30256</v>
      </c>
      <c r="C15129" s="6" t="s">
        <v>30257</v>
      </c>
    </row>
    <row r="15130" ht="15" spans="1:3">
      <c r="A15130" s="5">
        <f>VLOOKUP(B15130,Sheet1!A$1:C$15389,2,FALSE)</f>
        <v>15128</v>
      </c>
      <c r="B15130" s="5" t="s">
        <v>30258</v>
      </c>
      <c r="C15130" s="6" t="s">
        <v>30259</v>
      </c>
    </row>
    <row r="15131" ht="15" spans="1:3">
      <c r="A15131" s="5">
        <f>VLOOKUP(B15131,Sheet1!A$1:C$15389,2,FALSE)</f>
        <v>15129</v>
      </c>
      <c r="B15131" s="5" t="s">
        <v>30260</v>
      </c>
      <c r="C15131" s="6" t="s">
        <v>30261</v>
      </c>
    </row>
    <row r="15132" ht="15" spans="1:3">
      <c r="A15132" s="5">
        <f>VLOOKUP(B15132,Sheet1!A$1:C$15389,2,FALSE)</f>
        <v>15130</v>
      </c>
      <c r="B15132" s="5" t="s">
        <v>30262</v>
      </c>
      <c r="C15132" s="6" t="s">
        <v>30263</v>
      </c>
    </row>
    <row r="15133" ht="15" spans="1:3">
      <c r="A15133" s="5">
        <f>VLOOKUP(B15133,Sheet1!A$1:C$15389,2,FALSE)</f>
        <v>15131</v>
      </c>
      <c r="B15133" s="5" t="s">
        <v>30264</v>
      </c>
      <c r="C15133" s="6" t="s">
        <v>30265</v>
      </c>
    </row>
    <row r="15134" ht="15" spans="1:3">
      <c r="A15134" s="5">
        <f>VLOOKUP(B15134,Sheet1!A$1:C$15389,2,FALSE)</f>
        <v>15132</v>
      </c>
      <c r="B15134" s="5" t="s">
        <v>30266</v>
      </c>
      <c r="C15134" s="6" t="s">
        <v>30267</v>
      </c>
    </row>
    <row r="15135" ht="15" spans="1:3">
      <c r="A15135" s="5">
        <f>VLOOKUP(B15135,Sheet1!A$1:C$15389,2,FALSE)</f>
        <v>15133</v>
      </c>
      <c r="B15135" s="5" t="s">
        <v>30268</v>
      </c>
      <c r="C15135" s="6" t="s">
        <v>30269</v>
      </c>
    </row>
    <row r="15136" ht="15" spans="1:3">
      <c r="A15136" s="5">
        <f>VLOOKUP(B15136,Sheet1!A$1:C$15389,2,FALSE)</f>
        <v>15134</v>
      </c>
      <c r="B15136" s="5" t="s">
        <v>30270</v>
      </c>
      <c r="C15136" s="6" t="s">
        <v>30271</v>
      </c>
    </row>
    <row r="15137" ht="15" spans="1:3">
      <c r="A15137" s="5">
        <f>VLOOKUP(B15137,Sheet1!A$1:C$15389,2,FALSE)</f>
        <v>15135</v>
      </c>
      <c r="B15137" s="5" t="s">
        <v>30272</v>
      </c>
      <c r="C15137" s="6" t="s">
        <v>30273</v>
      </c>
    </row>
    <row r="15138" ht="15" spans="1:3">
      <c r="A15138" s="5">
        <f>VLOOKUP(B15138,Sheet1!A$1:C$15389,2,FALSE)</f>
        <v>15136</v>
      </c>
      <c r="B15138" s="5" t="s">
        <v>30274</v>
      </c>
      <c r="C15138" s="6" t="s">
        <v>30275</v>
      </c>
    </row>
    <row r="15139" ht="15" spans="1:3">
      <c r="A15139" s="5">
        <f>VLOOKUP(B15139,Sheet1!A$1:C$15389,2,FALSE)</f>
        <v>15137</v>
      </c>
      <c r="B15139" s="5" t="s">
        <v>30276</v>
      </c>
      <c r="C15139" s="6" t="s">
        <v>30277</v>
      </c>
    </row>
    <row r="15140" ht="15" spans="1:3">
      <c r="A15140" s="5">
        <f>VLOOKUP(B15140,Sheet1!A$1:C$15389,2,FALSE)</f>
        <v>15138</v>
      </c>
      <c r="B15140" s="5" t="s">
        <v>30278</v>
      </c>
      <c r="C15140" s="6" t="s">
        <v>30279</v>
      </c>
    </row>
    <row r="15141" ht="15" spans="1:3">
      <c r="A15141" s="5">
        <f>VLOOKUP(B15141,Sheet1!A$1:C$15389,2,FALSE)</f>
        <v>15139</v>
      </c>
      <c r="B15141" s="5" t="s">
        <v>30280</v>
      </c>
      <c r="C15141" s="6" t="s">
        <v>30281</v>
      </c>
    </row>
    <row r="15142" ht="15" spans="1:3">
      <c r="A15142" s="5">
        <f>VLOOKUP(B15142,Sheet1!A$1:C$15389,2,FALSE)</f>
        <v>15140</v>
      </c>
      <c r="B15142" s="5" t="s">
        <v>30282</v>
      </c>
      <c r="C15142" s="6" t="s">
        <v>30283</v>
      </c>
    </row>
    <row r="15143" ht="15" spans="1:3">
      <c r="A15143" s="5">
        <f>VLOOKUP(B15143,Sheet1!A$1:C$15389,2,FALSE)</f>
        <v>15141</v>
      </c>
      <c r="B15143" s="5" t="s">
        <v>30284</v>
      </c>
      <c r="C15143" s="6" t="s">
        <v>30285</v>
      </c>
    </row>
    <row r="15144" ht="15" spans="1:3">
      <c r="A15144" s="5">
        <f>VLOOKUP(B15144,Sheet1!A$1:C$15389,2,FALSE)</f>
        <v>15142</v>
      </c>
      <c r="B15144" s="5" t="s">
        <v>30286</v>
      </c>
      <c r="C15144" s="6" t="s">
        <v>30287</v>
      </c>
    </row>
    <row r="15145" ht="15" spans="1:3">
      <c r="A15145" s="5">
        <f>VLOOKUP(B15145,Sheet1!A$1:C$15389,2,FALSE)</f>
        <v>15143</v>
      </c>
      <c r="B15145" s="5" t="s">
        <v>30288</v>
      </c>
      <c r="C15145" s="6" t="s">
        <v>30289</v>
      </c>
    </row>
    <row r="15146" ht="15" spans="1:3">
      <c r="A15146" s="5">
        <f>VLOOKUP(B15146,Sheet1!A$1:C$15389,2,FALSE)</f>
        <v>15144</v>
      </c>
      <c r="B15146" s="5" t="s">
        <v>30290</v>
      </c>
      <c r="C15146" s="6" t="s">
        <v>30291</v>
      </c>
    </row>
    <row r="15147" ht="15" spans="1:3">
      <c r="A15147" s="5">
        <f>VLOOKUP(B15147,Sheet1!A$1:C$15389,2,FALSE)</f>
        <v>15145</v>
      </c>
      <c r="B15147" s="5" t="s">
        <v>30292</v>
      </c>
      <c r="C15147" s="6" t="s">
        <v>30293</v>
      </c>
    </row>
    <row r="15148" ht="15" spans="1:3">
      <c r="A15148" s="5">
        <f>VLOOKUP(B15148,Sheet1!A$1:C$15389,2,FALSE)</f>
        <v>15146</v>
      </c>
      <c r="B15148" s="5" t="s">
        <v>30294</v>
      </c>
      <c r="C15148" s="6" t="s">
        <v>30295</v>
      </c>
    </row>
    <row r="15149" ht="15" spans="1:3">
      <c r="A15149" s="5">
        <f>VLOOKUP(B15149,Sheet1!A$1:C$15389,2,FALSE)</f>
        <v>15147</v>
      </c>
      <c r="B15149" s="5" t="s">
        <v>30296</v>
      </c>
      <c r="C15149" s="6" t="s">
        <v>30297</v>
      </c>
    </row>
    <row r="15150" ht="15" spans="1:3">
      <c r="A15150" s="5">
        <f>VLOOKUP(B15150,Sheet1!A$1:C$15389,2,FALSE)</f>
        <v>15148</v>
      </c>
      <c r="B15150" s="5" t="s">
        <v>30298</v>
      </c>
      <c r="C15150" s="6" t="s">
        <v>30299</v>
      </c>
    </row>
    <row r="15151" ht="15" spans="1:3">
      <c r="A15151" s="5">
        <f>VLOOKUP(B15151,Sheet1!A$1:C$15389,2,FALSE)</f>
        <v>15149</v>
      </c>
      <c r="B15151" s="5" t="s">
        <v>30300</v>
      </c>
      <c r="C15151" s="6" t="s">
        <v>30301</v>
      </c>
    </row>
    <row r="15152" ht="15" spans="1:3">
      <c r="A15152" s="5">
        <f>VLOOKUP(B15152,Sheet1!A$1:C$15389,2,FALSE)</f>
        <v>15150</v>
      </c>
      <c r="B15152" s="5" t="s">
        <v>30302</v>
      </c>
      <c r="C15152" s="6" t="s">
        <v>30303</v>
      </c>
    </row>
    <row r="15153" ht="15" spans="1:3">
      <c r="A15153" s="5">
        <f>VLOOKUP(B15153,Sheet1!A$1:C$15389,2,FALSE)</f>
        <v>15151</v>
      </c>
      <c r="B15153" s="5" t="s">
        <v>30304</v>
      </c>
      <c r="C15153" s="6" t="s">
        <v>30305</v>
      </c>
    </row>
    <row r="15154" ht="15" spans="1:3">
      <c r="A15154" s="5">
        <f>VLOOKUP(B15154,Sheet1!A$1:C$15389,2,FALSE)</f>
        <v>15152</v>
      </c>
      <c r="B15154" s="5" t="s">
        <v>30306</v>
      </c>
      <c r="C15154" s="6" t="s">
        <v>30307</v>
      </c>
    </row>
    <row r="15155" ht="15" spans="1:3">
      <c r="A15155" s="5">
        <f>VLOOKUP(B15155,Sheet1!A$1:C$15389,2,FALSE)</f>
        <v>15153</v>
      </c>
      <c r="B15155" s="5" t="s">
        <v>30308</v>
      </c>
      <c r="C15155" s="6" t="s">
        <v>30309</v>
      </c>
    </row>
    <row r="15156" ht="15" spans="1:3">
      <c r="A15156" s="5">
        <f>VLOOKUP(B15156,Sheet1!A$1:C$15389,2,FALSE)</f>
        <v>15154</v>
      </c>
      <c r="B15156" s="5" t="s">
        <v>30310</v>
      </c>
      <c r="C15156" s="6" t="s">
        <v>30311</v>
      </c>
    </row>
    <row r="15157" ht="15" spans="1:3">
      <c r="A15157" s="5">
        <f>VLOOKUP(B15157,Sheet1!A$1:C$15389,2,FALSE)</f>
        <v>15155</v>
      </c>
      <c r="B15157" s="5" t="s">
        <v>30312</v>
      </c>
      <c r="C15157" s="6" t="s">
        <v>30313</v>
      </c>
    </row>
    <row r="15158" ht="15" spans="1:3">
      <c r="A15158" s="5">
        <f>VLOOKUP(B15158,Sheet1!A$1:C$15389,2,FALSE)</f>
        <v>15156</v>
      </c>
      <c r="B15158" s="5" t="s">
        <v>30314</v>
      </c>
      <c r="C15158" s="6" t="s">
        <v>30315</v>
      </c>
    </row>
    <row r="15159" ht="15" spans="1:3">
      <c r="A15159" s="5">
        <f>VLOOKUP(B15159,Sheet1!A$1:C$15389,2,FALSE)</f>
        <v>15157</v>
      </c>
      <c r="B15159" s="5" t="s">
        <v>30316</v>
      </c>
      <c r="C15159" s="6" t="s">
        <v>30317</v>
      </c>
    </row>
    <row r="15160" ht="15" spans="1:3">
      <c r="A15160" s="5">
        <f>VLOOKUP(B15160,Sheet1!A$1:C$15389,2,FALSE)</f>
        <v>15158</v>
      </c>
      <c r="B15160" s="5" t="s">
        <v>30318</v>
      </c>
      <c r="C15160" s="6" t="s">
        <v>30319</v>
      </c>
    </row>
    <row r="15161" ht="15" spans="1:3">
      <c r="A15161" s="5">
        <f>VLOOKUP(B15161,Sheet1!A$1:C$15389,2,FALSE)</f>
        <v>15159</v>
      </c>
      <c r="B15161" s="5" t="s">
        <v>30320</v>
      </c>
      <c r="C15161" s="6" t="s">
        <v>30321</v>
      </c>
    </row>
    <row r="15162" ht="15" spans="1:3">
      <c r="A15162" s="5">
        <f>VLOOKUP(B15162,Sheet1!A$1:C$15389,2,FALSE)</f>
        <v>15160</v>
      </c>
      <c r="B15162" s="5" t="s">
        <v>30322</v>
      </c>
      <c r="C15162" s="6" t="s">
        <v>30323</v>
      </c>
    </row>
    <row r="15163" ht="15" spans="1:3">
      <c r="A15163" s="5">
        <f>VLOOKUP(B15163,Sheet1!A$1:C$15389,2,FALSE)</f>
        <v>15161</v>
      </c>
      <c r="B15163" s="5" t="s">
        <v>30324</v>
      </c>
      <c r="C15163" s="6" t="s">
        <v>30325</v>
      </c>
    </row>
    <row r="15164" ht="15" spans="1:3">
      <c r="A15164" s="5">
        <f>VLOOKUP(B15164,Sheet1!A$1:C$15389,2,FALSE)</f>
        <v>15162</v>
      </c>
      <c r="B15164" s="5" t="s">
        <v>30326</v>
      </c>
      <c r="C15164" s="6" t="s">
        <v>30327</v>
      </c>
    </row>
    <row r="15165" ht="15" spans="1:3">
      <c r="A15165" s="5">
        <f>VLOOKUP(B15165,Sheet1!A$1:C$15389,2,FALSE)</f>
        <v>15163</v>
      </c>
      <c r="B15165" s="5" t="s">
        <v>30328</v>
      </c>
      <c r="C15165" s="6" t="s">
        <v>30329</v>
      </c>
    </row>
    <row r="15166" ht="15" spans="1:3">
      <c r="A15166" s="5">
        <f>VLOOKUP(B15166,Sheet1!A$1:C$15389,2,FALSE)</f>
        <v>15164</v>
      </c>
      <c r="B15166" s="5" t="s">
        <v>30330</v>
      </c>
      <c r="C15166" s="6" t="s">
        <v>30331</v>
      </c>
    </row>
    <row r="15167" ht="15" spans="1:3">
      <c r="A15167" s="5">
        <f>VLOOKUP(B15167,Sheet1!A$1:C$15389,2,FALSE)</f>
        <v>15165</v>
      </c>
      <c r="B15167" s="5" t="s">
        <v>30332</v>
      </c>
      <c r="C15167" s="6" t="s">
        <v>30333</v>
      </c>
    </row>
    <row r="15168" ht="15" spans="1:3">
      <c r="A15168" s="5">
        <f>VLOOKUP(B15168,Sheet1!A$1:C$15389,2,FALSE)</f>
        <v>15166</v>
      </c>
      <c r="B15168" s="5" t="s">
        <v>30334</v>
      </c>
      <c r="C15168" s="6" t="s">
        <v>30335</v>
      </c>
    </row>
    <row r="15169" ht="15" spans="1:3">
      <c r="A15169" s="5">
        <f>VLOOKUP(B15169,Sheet1!A$1:C$15389,2,FALSE)</f>
        <v>15167</v>
      </c>
      <c r="B15169" s="5" t="s">
        <v>30336</v>
      </c>
      <c r="C15169" s="6" t="s">
        <v>30337</v>
      </c>
    </row>
    <row r="15170" ht="15" spans="1:3">
      <c r="A15170" s="5">
        <f>VLOOKUP(B15170,Sheet1!A$1:C$15389,2,FALSE)</f>
        <v>15168</v>
      </c>
      <c r="B15170" s="5" t="s">
        <v>30338</v>
      </c>
      <c r="C15170" s="6" t="s">
        <v>30339</v>
      </c>
    </row>
    <row r="15171" ht="15" spans="1:3">
      <c r="A15171" s="5">
        <f>VLOOKUP(B15171,Sheet1!A$1:C$15389,2,FALSE)</f>
        <v>15169</v>
      </c>
      <c r="B15171" s="5" t="s">
        <v>30340</v>
      </c>
      <c r="C15171" s="6" t="s">
        <v>30341</v>
      </c>
    </row>
    <row r="15172" ht="15" spans="1:3">
      <c r="A15172" s="5">
        <f>VLOOKUP(B15172,Sheet1!A$1:C$15389,2,FALSE)</f>
        <v>15170</v>
      </c>
      <c r="B15172" s="5" t="s">
        <v>30342</v>
      </c>
      <c r="C15172" s="6" t="s">
        <v>30343</v>
      </c>
    </row>
    <row r="15173" ht="15" spans="1:3">
      <c r="A15173" s="5">
        <f>VLOOKUP(B15173,Sheet1!A$1:C$15389,2,FALSE)</f>
        <v>15171</v>
      </c>
      <c r="B15173" s="5" t="s">
        <v>30344</v>
      </c>
      <c r="C15173" s="6" t="s">
        <v>30345</v>
      </c>
    </row>
    <row r="15174" ht="15" spans="1:3">
      <c r="A15174" s="5">
        <f>VLOOKUP(B15174,Sheet1!A$1:C$15389,2,FALSE)</f>
        <v>15172</v>
      </c>
      <c r="B15174" s="5" t="s">
        <v>30346</v>
      </c>
      <c r="C15174" s="6" t="s">
        <v>30347</v>
      </c>
    </row>
    <row r="15175" ht="15" spans="1:3">
      <c r="A15175" s="5">
        <f>VLOOKUP(B15175,Sheet1!A$1:C$15389,2,FALSE)</f>
        <v>15173</v>
      </c>
      <c r="B15175" s="5" t="s">
        <v>30348</v>
      </c>
      <c r="C15175" s="6" t="s">
        <v>30349</v>
      </c>
    </row>
    <row r="15176" ht="15" spans="1:3">
      <c r="A15176" s="5">
        <f>VLOOKUP(B15176,Sheet1!A$1:C$15389,2,FALSE)</f>
        <v>15174</v>
      </c>
      <c r="B15176" s="5" t="s">
        <v>30350</v>
      </c>
      <c r="C15176" s="6" t="s">
        <v>30351</v>
      </c>
    </row>
    <row r="15177" ht="15" spans="1:3">
      <c r="A15177" s="5">
        <f>VLOOKUP(B15177,Sheet1!A$1:C$15389,2,FALSE)</f>
        <v>15175</v>
      </c>
      <c r="B15177" s="5" t="s">
        <v>30352</v>
      </c>
      <c r="C15177" s="6" t="s">
        <v>30353</v>
      </c>
    </row>
    <row r="15178" ht="15" spans="1:3">
      <c r="A15178" s="5">
        <f>VLOOKUP(B15178,Sheet1!A$1:C$15389,2,FALSE)</f>
        <v>15176</v>
      </c>
      <c r="B15178" s="5" t="s">
        <v>30354</v>
      </c>
      <c r="C15178" s="6" t="s">
        <v>30355</v>
      </c>
    </row>
    <row r="15179" ht="15" spans="1:3">
      <c r="A15179" s="5">
        <f>VLOOKUP(B15179,Sheet1!A$1:C$15389,2,FALSE)</f>
        <v>15177</v>
      </c>
      <c r="B15179" s="5" t="s">
        <v>30356</v>
      </c>
      <c r="C15179" s="6" t="s">
        <v>30357</v>
      </c>
    </row>
    <row r="15180" ht="15" spans="1:3">
      <c r="A15180" s="5">
        <f>VLOOKUP(B15180,Sheet1!A$1:C$15389,2,FALSE)</f>
        <v>15178</v>
      </c>
      <c r="B15180" s="5" t="s">
        <v>30358</v>
      </c>
      <c r="C15180" s="6" t="s">
        <v>30359</v>
      </c>
    </row>
    <row r="15181" ht="15" spans="1:3">
      <c r="A15181" s="5">
        <f>VLOOKUP(B15181,Sheet1!A$1:C$15389,2,FALSE)</f>
        <v>15179</v>
      </c>
      <c r="B15181" s="5" t="s">
        <v>30360</v>
      </c>
      <c r="C15181" s="6" t="s">
        <v>30361</v>
      </c>
    </row>
    <row r="15182" ht="15" spans="1:3">
      <c r="A15182" s="5">
        <f>VLOOKUP(B15182,Sheet1!A$1:C$15389,2,FALSE)</f>
        <v>15180</v>
      </c>
      <c r="B15182" s="5" t="s">
        <v>30362</v>
      </c>
      <c r="C15182" s="6" t="s">
        <v>30363</v>
      </c>
    </row>
    <row r="15183" ht="15" spans="1:3">
      <c r="A15183" s="5">
        <f>VLOOKUP(B15183,Sheet1!A$1:C$15389,2,FALSE)</f>
        <v>15181</v>
      </c>
      <c r="B15183" s="5" t="s">
        <v>30364</v>
      </c>
      <c r="C15183" s="6" t="s">
        <v>30365</v>
      </c>
    </row>
    <row r="15184" ht="15" spans="1:3">
      <c r="A15184" s="5">
        <f>VLOOKUP(B15184,Sheet1!A$1:C$15389,2,FALSE)</f>
        <v>15182</v>
      </c>
      <c r="B15184" s="5" t="s">
        <v>30366</v>
      </c>
      <c r="C15184" s="6" t="s">
        <v>30367</v>
      </c>
    </row>
    <row r="15185" ht="15" spans="1:3">
      <c r="A15185" s="5">
        <f>VLOOKUP(B15185,Sheet1!A$1:C$15389,2,FALSE)</f>
        <v>15183</v>
      </c>
      <c r="B15185" s="5" t="s">
        <v>30368</v>
      </c>
      <c r="C15185" s="6" t="s">
        <v>30369</v>
      </c>
    </row>
    <row r="15186" ht="15" spans="1:3">
      <c r="A15186" s="5">
        <f>VLOOKUP(B15186,Sheet1!A$1:C$15389,2,FALSE)</f>
        <v>15184</v>
      </c>
      <c r="B15186" s="5" t="s">
        <v>30370</v>
      </c>
      <c r="C15186" s="6" t="s">
        <v>30371</v>
      </c>
    </row>
    <row r="15187" ht="15" spans="1:3">
      <c r="A15187" s="5">
        <f>VLOOKUP(B15187,Sheet1!A$1:C$15389,2,FALSE)</f>
        <v>15185</v>
      </c>
      <c r="B15187" s="5" t="s">
        <v>30372</v>
      </c>
      <c r="C15187" s="6" t="s">
        <v>30373</v>
      </c>
    </row>
    <row r="15188" ht="15" spans="1:3">
      <c r="A15188" s="5">
        <f>VLOOKUP(B15188,Sheet1!A$1:C$15389,2,FALSE)</f>
        <v>15186</v>
      </c>
      <c r="B15188" s="5" t="s">
        <v>30374</v>
      </c>
      <c r="C15188" s="6" t="s">
        <v>30375</v>
      </c>
    </row>
    <row r="15189" ht="15" spans="1:3">
      <c r="A15189" s="5">
        <f>VLOOKUP(B15189,Sheet1!A$1:C$15389,2,FALSE)</f>
        <v>15187</v>
      </c>
      <c r="B15189" s="5" t="s">
        <v>30376</v>
      </c>
      <c r="C15189" s="6" t="s">
        <v>30377</v>
      </c>
    </row>
    <row r="15190" ht="15" spans="1:3">
      <c r="A15190" s="5">
        <f>VLOOKUP(B15190,Sheet1!A$1:C$15389,2,FALSE)</f>
        <v>15188</v>
      </c>
      <c r="B15190" s="5" t="s">
        <v>30378</v>
      </c>
      <c r="C15190" s="6" t="s">
        <v>30379</v>
      </c>
    </row>
    <row r="15191" ht="15" spans="1:3">
      <c r="A15191" s="5">
        <f>VLOOKUP(B15191,Sheet1!A$1:C$15389,2,FALSE)</f>
        <v>15189</v>
      </c>
      <c r="B15191" s="5" t="s">
        <v>30380</v>
      </c>
      <c r="C15191" s="6" t="s">
        <v>30381</v>
      </c>
    </row>
    <row r="15192" ht="15" spans="1:3">
      <c r="A15192" s="5">
        <f>VLOOKUP(B15192,Sheet1!A$1:C$15389,2,FALSE)</f>
        <v>15190</v>
      </c>
      <c r="B15192" s="5" t="s">
        <v>30382</v>
      </c>
      <c r="C15192" s="6" t="s">
        <v>30383</v>
      </c>
    </row>
    <row r="15193" ht="15" spans="1:3">
      <c r="A15193" s="5">
        <f>VLOOKUP(B15193,Sheet1!A$1:C$15389,2,FALSE)</f>
        <v>15191</v>
      </c>
      <c r="B15193" s="5" t="s">
        <v>30384</v>
      </c>
      <c r="C15193" s="6" t="s">
        <v>30385</v>
      </c>
    </row>
    <row r="15194" ht="15" spans="1:3">
      <c r="A15194" s="5">
        <f>VLOOKUP(B15194,Sheet1!A$1:C$15389,2,FALSE)</f>
        <v>15192</v>
      </c>
      <c r="B15194" s="5" t="s">
        <v>30386</v>
      </c>
      <c r="C15194" s="6" t="s">
        <v>30387</v>
      </c>
    </row>
    <row r="15195" ht="15" spans="1:3">
      <c r="A15195" s="5">
        <f>VLOOKUP(B15195,Sheet1!A$1:C$15389,2,FALSE)</f>
        <v>15193</v>
      </c>
      <c r="B15195" s="5" t="s">
        <v>30388</v>
      </c>
      <c r="C15195" s="6" t="s">
        <v>30389</v>
      </c>
    </row>
    <row r="15196" ht="15" spans="1:3">
      <c r="A15196" s="5">
        <f>VLOOKUP(B15196,Sheet1!A$1:C$15389,2,FALSE)</f>
        <v>15194</v>
      </c>
      <c r="B15196" s="5" t="s">
        <v>30390</v>
      </c>
      <c r="C15196" s="6" t="s">
        <v>30391</v>
      </c>
    </row>
    <row r="15197" ht="15" spans="1:3">
      <c r="A15197" s="5">
        <f>VLOOKUP(B15197,Sheet1!A$1:C$15389,2,FALSE)</f>
        <v>15195</v>
      </c>
      <c r="B15197" s="5" t="s">
        <v>30392</v>
      </c>
      <c r="C15197" s="6" t="s">
        <v>30393</v>
      </c>
    </row>
    <row r="15198" ht="15" spans="1:3">
      <c r="A15198" s="5">
        <f>VLOOKUP(B15198,Sheet1!A$1:C$15389,2,FALSE)</f>
        <v>15196</v>
      </c>
      <c r="B15198" s="5" t="s">
        <v>30394</v>
      </c>
      <c r="C15198" s="6" t="s">
        <v>30395</v>
      </c>
    </row>
    <row r="15199" ht="15" spans="1:3">
      <c r="A15199" s="5">
        <f>VLOOKUP(B15199,Sheet1!A$1:C$15389,2,FALSE)</f>
        <v>15197</v>
      </c>
      <c r="B15199" s="5" t="s">
        <v>30396</v>
      </c>
      <c r="C15199" s="6" t="s">
        <v>30397</v>
      </c>
    </row>
    <row r="15200" ht="15" spans="1:3">
      <c r="A15200" s="5">
        <f>VLOOKUP(B15200,Sheet1!A$1:C$15389,2,FALSE)</f>
        <v>15198</v>
      </c>
      <c r="B15200" s="5" t="s">
        <v>30398</v>
      </c>
      <c r="C15200" s="6" t="s">
        <v>30399</v>
      </c>
    </row>
    <row r="15201" ht="15" spans="1:3">
      <c r="A15201" s="5">
        <f>VLOOKUP(B15201,Sheet1!A$1:C$15389,2,FALSE)</f>
        <v>15199</v>
      </c>
      <c r="B15201" s="5" t="s">
        <v>30400</v>
      </c>
      <c r="C15201" s="6" t="s">
        <v>30401</v>
      </c>
    </row>
    <row r="15202" ht="15" spans="1:3">
      <c r="A15202" s="5">
        <f>VLOOKUP(B15202,Sheet1!A$1:C$15389,2,FALSE)</f>
        <v>15200</v>
      </c>
      <c r="B15202" s="5" t="s">
        <v>30402</v>
      </c>
      <c r="C15202" s="6" t="s">
        <v>30403</v>
      </c>
    </row>
    <row r="15203" ht="15" spans="1:3">
      <c r="A15203" s="5">
        <f>VLOOKUP(B15203,Sheet1!A$1:C$15389,2,FALSE)</f>
        <v>15201</v>
      </c>
      <c r="B15203" s="5" t="s">
        <v>30404</v>
      </c>
      <c r="C15203" s="6" t="s">
        <v>30405</v>
      </c>
    </row>
    <row r="15204" ht="15" spans="1:3">
      <c r="A15204" s="5">
        <f>VLOOKUP(B15204,Sheet1!A$1:C$15389,2,FALSE)</f>
        <v>15202</v>
      </c>
      <c r="B15204" s="5" t="s">
        <v>30406</v>
      </c>
      <c r="C15204" s="6" t="s">
        <v>30407</v>
      </c>
    </row>
    <row r="15205" ht="15" spans="1:3">
      <c r="A15205" s="5">
        <f>VLOOKUP(B15205,Sheet1!A$1:C$15389,2,FALSE)</f>
        <v>15203</v>
      </c>
      <c r="B15205" s="5" t="s">
        <v>30408</v>
      </c>
      <c r="C15205" s="6" t="s">
        <v>30409</v>
      </c>
    </row>
    <row r="15206" ht="15" spans="1:3">
      <c r="A15206" s="5">
        <f>VLOOKUP(B15206,Sheet1!A$1:C$15389,2,FALSE)</f>
        <v>15204</v>
      </c>
      <c r="B15206" s="5" t="s">
        <v>30410</v>
      </c>
      <c r="C15206" s="6" t="s">
        <v>30411</v>
      </c>
    </row>
    <row r="15207" ht="15" spans="1:3">
      <c r="A15207" s="5">
        <f>VLOOKUP(B15207,Sheet1!A$1:C$15389,2,FALSE)</f>
        <v>15205</v>
      </c>
      <c r="B15207" s="5" t="s">
        <v>30412</v>
      </c>
      <c r="C15207" s="6" t="s">
        <v>30413</v>
      </c>
    </row>
    <row r="15208" ht="15" spans="1:3">
      <c r="A15208" s="5">
        <f>VLOOKUP(B15208,Sheet1!A$1:C$15389,2,FALSE)</f>
        <v>15206</v>
      </c>
      <c r="B15208" s="5" t="s">
        <v>30414</v>
      </c>
      <c r="C15208" s="6" t="s">
        <v>30415</v>
      </c>
    </row>
    <row r="15209" ht="15" spans="1:3">
      <c r="A15209" s="5">
        <f>VLOOKUP(B15209,Sheet1!A$1:C$15389,2,FALSE)</f>
        <v>15207</v>
      </c>
      <c r="B15209" s="5" t="s">
        <v>30416</v>
      </c>
      <c r="C15209" s="6" t="s">
        <v>30417</v>
      </c>
    </row>
    <row r="15210" ht="15" spans="1:3">
      <c r="A15210" s="5">
        <f>VLOOKUP(B15210,Sheet1!A$1:C$15389,2,FALSE)</f>
        <v>15208</v>
      </c>
      <c r="B15210" s="5" t="s">
        <v>30418</v>
      </c>
      <c r="C15210" s="6" t="s">
        <v>30419</v>
      </c>
    </row>
    <row r="15211" ht="15" spans="1:3">
      <c r="A15211" s="5">
        <f>VLOOKUP(B15211,Sheet1!A$1:C$15389,2,FALSE)</f>
        <v>15209</v>
      </c>
      <c r="B15211" s="5" t="s">
        <v>30420</v>
      </c>
      <c r="C15211" s="6" t="s">
        <v>30421</v>
      </c>
    </row>
    <row r="15212" ht="15" spans="1:3">
      <c r="A15212" s="5">
        <f>VLOOKUP(B15212,Sheet1!A$1:C$15389,2,FALSE)</f>
        <v>15210</v>
      </c>
      <c r="B15212" s="5" t="s">
        <v>30422</v>
      </c>
      <c r="C15212" s="6" t="s">
        <v>30423</v>
      </c>
    </row>
    <row r="15213" ht="15" spans="1:3">
      <c r="A15213" s="5">
        <f>VLOOKUP(B15213,Sheet1!A$1:C$15389,2,FALSE)</f>
        <v>15211</v>
      </c>
      <c r="B15213" s="5" t="s">
        <v>30424</v>
      </c>
      <c r="C15213" s="6" t="s">
        <v>30425</v>
      </c>
    </row>
    <row r="15214" ht="15" spans="1:3">
      <c r="A15214" s="5">
        <f>VLOOKUP(B15214,Sheet1!A$1:C$15389,2,FALSE)</f>
        <v>15212</v>
      </c>
      <c r="B15214" s="5" t="s">
        <v>30426</v>
      </c>
      <c r="C15214" s="6" t="s">
        <v>30427</v>
      </c>
    </row>
    <row r="15215" ht="15" spans="1:3">
      <c r="A15215" s="5">
        <f>VLOOKUP(B15215,Sheet1!A$1:C$15389,2,FALSE)</f>
        <v>15213</v>
      </c>
      <c r="B15215" s="5" t="s">
        <v>30428</v>
      </c>
      <c r="C15215" s="6" t="s">
        <v>30429</v>
      </c>
    </row>
    <row r="15216" ht="15" spans="1:3">
      <c r="A15216" s="5">
        <f>VLOOKUP(B15216,Sheet1!A$1:C$15389,2,FALSE)</f>
        <v>15214</v>
      </c>
      <c r="B15216" s="5" t="s">
        <v>30430</v>
      </c>
      <c r="C15216" s="6" t="s">
        <v>30431</v>
      </c>
    </row>
    <row r="15217" ht="15" spans="1:3">
      <c r="A15217" s="5">
        <f>VLOOKUP(B15217,Sheet1!A$1:C$15389,2,FALSE)</f>
        <v>15215</v>
      </c>
      <c r="B15217" s="5" t="s">
        <v>30432</v>
      </c>
      <c r="C15217" s="6" t="s">
        <v>30433</v>
      </c>
    </row>
    <row r="15218" ht="15" spans="1:3">
      <c r="A15218" s="5">
        <f>VLOOKUP(B15218,Sheet1!A$1:C$15389,2,FALSE)</f>
        <v>15216</v>
      </c>
      <c r="B15218" s="5" t="s">
        <v>30434</v>
      </c>
      <c r="C15218" s="6" t="s">
        <v>30435</v>
      </c>
    </row>
    <row r="15219" ht="15" spans="1:3">
      <c r="A15219" s="5">
        <f>VLOOKUP(B15219,Sheet1!A$1:C$15389,2,FALSE)</f>
        <v>15217</v>
      </c>
      <c r="B15219" s="5" t="s">
        <v>30436</v>
      </c>
      <c r="C15219" s="6" t="s">
        <v>30437</v>
      </c>
    </row>
    <row r="15220" ht="15" spans="1:3">
      <c r="A15220" s="5">
        <f>VLOOKUP(B15220,Sheet1!A$1:C$15389,2,FALSE)</f>
        <v>15218</v>
      </c>
      <c r="B15220" s="5" t="s">
        <v>30438</v>
      </c>
      <c r="C15220" s="6" t="s">
        <v>30439</v>
      </c>
    </row>
    <row r="15221" ht="15" spans="1:3">
      <c r="A15221" s="5">
        <f>VLOOKUP(B15221,Sheet1!A$1:C$15389,2,FALSE)</f>
        <v>15219</v>
      </c>
      <c r="B15221" s="5" t="s">
        <v>30440</v>
      </c>
      <c r="C15221" s="6" t="s">
        <v>30441</v>
      </c>
    </row>
    <row r="15222" ht="15" spans="1:3">
      <c r="A15222" s="5">
        <f>VLOOKUP(B15222,Sheet1!A$1:C$15389,2,FALSE)</f>
        <v>15220</v>
      </c>
      <c r="B15222" s="5" t="s">
        <v>30442</v>
      </c>
      <c r="C15222" s="6" t="s">
        <v>30443</v>
      </c>
    </row>
    <row r="15223" ht="15" spans="1:3">
      <c r="A15223" s="5">
        <f>VLOOKUP(B15223,Sheet1!A$1:C$15389,2,FALSE)</f>
        <v>15221</v>
      </c>
      <c r="B15223" s="5" t="s">
        <v>30444</v>
      </c>
      <c r="C15223" s="6" t="s">
        <v>30445</v>
      </c>
    </row>
    <row r="15224" ht="15" spans="1:3">
      <c r="A15224" s="5">
        <f>VLOOKUP(B15224,Sheet1!A$1:C$15389,2,FALSE)</f>
        <v>15222</v>
      </c>
      <c r="B15224" s="5" t="s">
        <v>30446</v>
      </c>
      <c r="C15224" s="6" t="s">
        <v>30447</v>
      </c>
    </row>
    <row r="15225" ht="15" spans="1:3">
      <c r="A15225" s="5">
        <f>VLOOKUP(B15225,Sheet1!A$1:C$15389,2,FALSE)</f>
        <v>15223</v>
      </c>
      <c r="B15225" s="5" t="s">
        <v>30448</v>
      </c>
      <c r="C15225" s="6" t="s">
        <v>30449</v>
      </c>
    </row>
    <row r="15226" ht="15" spans="1:3">
      <c r="A15226" s="5">
        <f>VLOOKUP(B15226,Sheet1!A$1:C$15389,2,FALSE)</f>
        <v>15224</v>
      </c>
      <c r="B15226" s="5" t="s">
        <v>30450</v>
      </c>
      <c r="C15226" s="6" t="s">
        <v>30451</v>
      </c>
    </row>
    <row r="15227" ht="15" spans="1:3">
      <c r="A15227" s="5">
        <f>VLOOKUP(B15227,Sheet1!A$1:C$15389,2,FALSE)</f>
        <v>15225</v>
      </c>
      <c r="B15227" s="5" t="s">
        <v>30452</v>
      </c>
      <c r="C15227" s="6" t="s">
        <v>30453</v>
      </c>
    </row>
    <row r="15228" ht="15" spans="1:3">
      <c r="A15228" s="5">
        <f>VLOOKUP(B15228,Sheet1!A$1:C$15389,2,FALSE)</f>
        <v>15226</v>
      </c>
      <c r="B15228" s="5" t="s">
        <v>30454</v>
      </c>
      <c r="C15228" s="6" t="s">
        <v>30455</v>
      </c>
    </row>
    <row r="15229" ht="15" spans="1:3">
      <c r="A15229" s="5">
        <f>VLOOKUP(B15229,Sheet1!A$1:C$15389,2,FALSE)</f>
        <v>15227</v>
      </c>
      <c r="B15229" s="5" t="s">
        <v>30456</v>
      </c>
      <c r="C15229" s="6" t="s">
        <v>30457</v>
      </c>
    </row>
    <row r="15230" ht="15" spans="1:3">
      <c r="A15230" s="5">
        <f>VLOOKUP(B15230,Sheet1!A$1:C$15389,2,FALSE)</f>
        <v>15228</v>
      </c>
      <c r="B15230" s="5" t="s">
        <v>30458</v>
      </c>
      <c r="C15230" s="6" t="s">
        <v>30459</v>
      </c>
    </row>
    <row r="15231" ht="15" spans="1:3">
      <c r="A15231" s="5">
        <f>VLOOKUP(B15231,Sheet1!A$1:C$15389,2,FALSE)</f>
        <v>15229</v>
      </c>
      <c r="B15231" s="5" t="s">
        <v>30460</v>
      </c>
      <c r="C15231" s="6" t="s">
        <v>30461</v>
      </c>
    </row>
    <row r="15232" ht="15" spans="1:3">
      <c r="A15232" s="5">
        <f>VLOOKUP(B15232,Sheet1!A$1:C$15389,2,FALSE)</f>
        <v>15230</v>
      </c>
      <c r="B15232" s="5" t="s">
        <v>30462</v>
      </c>
      <c r="C15232" s="6" t="s">
        <v>30463</v>
      </c>
    </row>
    <row r="15233" ht="15" spans="1:3">
      <c r="A15233" s="5">
        <f>VLOOKUP(B15233,Sheet1!A$1:C$15389,2,FALSE)</f>
        <v>15231</v>
      </c>
      <c r="B15233" s="5" t="s">
        <v>30464</v>
      </c>
      <c r="C15233" s="6" t="s">
        <v>30465</v>
      </c>
    </row>
    <row r="15234" ht="15" spans="1:3">
      <c r="A15234" s="5">
        <f>VLOOKUP(B15234,Sheet1!A$1:C$15389,2,FALSE)</f>
        <v>15232</v>
      </c>
      <c r="B15234" s="5" t="s">
        <v>30466</v>
      </c>
      <c r="C15234" s="6" t="s">
        <v>30467</v>
      </c>
    </row>
    <row r="15235" ht="15" spans="1:3">
      <c r="A15235" s="5">
        <f>VLOOKUP(B15235,Sheet1!A$1:C$15389,2,FALSE)</f>
        <v>15233</v>
      </c>
      <c r="B15235" s="5" t="s">
        <v>30468</v>
      </c>
      <c r="C15235" s="6" t="s">
        <v>30469</v>
      </c>
    </row>
    <row r="15236" ht="15" spans="1:3">
      <c r="A15236" s="5">
        <f>VLOOKUP(B15236,Sheet1!A$1:C$15389,2,FALSE)</f>
        <v>15234</v>
      </c>
      <c r="B15236" s="5" t="s">
        <v>30470</v>
      </c>
      <c r="C15236" s="6" t="s">
        <v>30471</v>
      </c>
    </row>
    <row r="15237" ht="15" spans="1:3">
      <c r="A15237" s="5">
        <f>VLOOKUP(B15237,Sheet1!A$1:C$15389,2,FALSE)</f>
        <v>15235</v>
      </c>
      <c r="B15237" s="5" t="s">
        <v>30472</v>
      </c>
      <c r="C15237" s="6" t="s">
        <v>30473</v>
      </c>
    </row>
    <row r="15238" ht="15" spans="1:3">
      <c r="A15238" s="5">
        <f>VLOOKUP(B15238,Sheet1!A$1:C$15389,2,FALSE)</f>
        <v>15236</v>
      </c>
      <c r="B15238" s="5" t="s">
        <v>30474</v>
      </c>
      <c r="C15238" s="6" t="s">
        <v>30475</v>
      </c>
    </row>
    <row r="15239" ht="15" spans="1:3">
      <c r="A15239" s="5">
        <f>VLOOKUP(B15239,Sheet1!A$1:C$15389,2,FALSE)</f>
        <v>15237</v>
      </c>
      <c r="B15239" s="5" t="s">
        <v>30476</v>
      </c>
      <c r="C15239" s="6" t="s">
        <v>30477</v>
      </c>
    </row>
    <row r="15240" ht="15" spans="1:3">
      <c r="A15240" s="5">
        <f>VLOOKUP(B15240,Sheet1!A$1:C$15389,2,FALSE)</f>
        <v>15238</v>
      </c>
      <c r="B15240" s="5" t="s">
        <v>30478</v>
      </c>
      <c r="C15240" s="6" t="s">
        <v>30479</v>
      </c>
    </row>
    <row r="15241" ht="15" spans="1:3">
      <c r="A15241" s="5">
        <f>VLOOKUP(B15241,Sheet1!A$1:C$15389,2,FALSE)</f>
        <v>15239</v>
      </c>
      <c r="B15241" s="5" t="s">
        <v>30480</v>
      </c>
      <c r="C15241" s="6" t="s">
        <v>30481</v>
      </c>
    </row>
    <row r="15242" ht="15" spans="1:3">
      <c r="A15242" s="5">
        <f>VLOOKUP(B15242,Sheet1!A$1:C$15389,2,FALSE)</f>
        <v>15240</v>
      </c>
      <c r="B15242" s="5" t="s">
        <v>30482</v>
      </c>
      <c r="C15242" s="6" t="s">
        <v>30483</v>
      </c>
    </row>
    <row r="15243" ht="15" spans="1:3">
      <c r="A15243" s="5">
        <f>VLOOKUP(B15243,Sheet1!A$1:C$15389,2,FALSE)</f>
        <v>15241</v>
      </c>
      <c r="B15243" s="5" t="s">
        <v>30484</v>
      </c>
      <c r="C15243" s="6" t="s">
        <v>30485</v>
      </c>
    </row>
    <row r="15244" ht="15" spans="1:3">
      <c r="A15244" s="5">
        <f>VLOOKUP(B15244,Sheet1!A$1:C$15389,2,FALSE)</f>
        <v>15242</v>
      </c>
      <c r="B15244" s="5" t="s">
        <v>30486</v>
      </c>
      <c r="C15244" s="6" t="s">
        <v>30487</v>
      </c>
    </row>
    <row r="15245" ht="15" spans="1:3">
      <c r="A15245" s="5">
        <f>VLOOKUP(B15245,Sheet1!A$1:C$15389,2,FALSE)</f>
        <v>15243</v>
      </c>
      <c r="B15245" s="5" t="s">
        <v>30488</v>
      </c>
      <c r="C15245" s="6" t="s">
        <v>30489</v>
      </c>
    </row>
    <row r="15246" ht="15" spans="1:3">
      <c r="A15246" s="5">
        <f>VLOOKUP(B15246,Sheet1!A$1:C$15389,2,FALSE)</f>
        <v>15244</v>
      </c>
      <c r="B15246" s="5" t="s">
        <v>30490</v>
      </c>
      <c r="C15246" s="6" t="s">
        <v>30491</v>
      </c>
    </row>
    <row r="15247" ht="15" spans="1:3">
      <c r="A15247" s="5">
        <f>VLOOKUP(B15247,Sheet1!A$1:C$15389,2,FALSE)</f>
        <v>15245</v>
      </c>
      <c r="B15247" s="5" t="s">
        <v>30492</v>
      </c>
      <c r="C15247" s="6" t="s">
        <v>30493</v>
      </c>
    </row>
    <row r="15248" ht="15" spans="1:3">
      <c r="A15248" s="5">
        <f>VLOOKUP(B15248,Sheet1!A$1:C$15389,2,FALSE)</f>
        <v>15246</v>
      </c>
      <c r="B15248" s="5" t="s">
        <v>30494</v>
      </c>
      <c r="C15248" s="6" t="s">
        <v>30495</v>
      </c>
    </row>
    <row r="15249" ht="15" spans="1:3">
      <c r="A15249" s="5">
        <f>VLOOKUP(B15249,Sheet1!A$1:C$15389,2,FALSE)</f>
        <v>15247</v>
      </c>
      <c r="B15249" s="5" t="s">
        <v>30496</v>
      </c>
      <c r="C15249" s="6" t="s">
        <v>30497</v>
      </c>
    </row>
    <row r="15250" ht="15" spans="1:3">
      <c r="A15250" s="5">
        <f>VLOOKUP(B15250,Sheet1!A$1:C$15389,2,FALSE)</f>
        <v>15248</v>
      </c>
      <c r="B15250" s="5" t="s">
        <v>30498</v>
      </c>
      <c r="C15250" s="6" t="s">
        <v>30499</v>
      </c>
    </row>
    <row r="15251" ht="15" spans="1:3">
      <c r="A15251" s="5">
        <f>VLOOKUP(B15251,Sheet1!A$1:C$15389,2,FALSE)</f>
        <v>15249</v>
      </c>
      <c r="B15251" s="5" t="s">
        <v>30500</v>
      </c>
      <c r="C15251" s="6" t="s">
        <v>30501</v>
      </c>
    </row>
    <row r="15252" ht="15" spans="1:3">
      <c r="A15252" s="5">
        <f>VLOOKUP(B15252,Sheet1!A$1:C$15389,2,FALSE)</f>
        <v>15250</v>
      </c>
      <c r="B15252" s="5" t="s">
        <v>30502</v>
      </c>
      <c r="C15252" s="6" t="s">
        <v>30503</v>
      </c>
    </row>
    <row r="15253" ht="15" spans="1:3">
      <c r="A15253" s="5">
        <f>VLOOKUP(B15253,Sheet1!A$1:C$15389,2,FALSE)</f>
        <v>15251</v>
      </c>
      <c r="B15253" s="5" t="s">
        <v>30504</v>
      </c>
      <c r="C15253" s="6" t="s">
        <v>30505</v>
      </c>
    </row>
    <row r="15254" ht="15" spans="1:3">
      <c r="A15254" s="5">
        <f>VLOOKUP(B15254,Sheet1!A$1:C$15389,2,FALSE)</f>
        <v>15252</v>
      </c>
      <c r="B15254" s="5" t="s">
        <v>30506</v>
      </c>
      <c r="C15254" s="6" t="s">
        <v>30507</v>
      </c>
    </row>
    <row r="15255" ht="15" spans="1:3">
      <c r="A15255" s="5">
        <f>VLOOKUP(B15255,Sheet1!A$1:C$15389,2,FALSE)</f>
        <v>15253</v>
      </c>
      <c r="B15255" s="5" t="s">
        <v>30508</v>
      </c>
      <c r="C15255" s="6" t="s">
        <v>30509</v>
      </c>
    </row>
    <row r="15256" ht="15" spans="1:3">
      <c r="A15256" s="5">
        <f>VLOOKUP(B15256,Sheet1!A$1:C$15389,2,FALSE)</f>
        <v>15254</v>
      </c>
      <c r="B15256" s="5" t="s">
        <v>30510</v>
      </c>
      <c r="C15256" s="6" t="s">
        <v>30511</v>
      </c>
    </row>
    <row r="15257" ht="15" spans="1:3">
      <c r="A15257" s="5">
        <f>VLOOKUP(B15257,Sheet1!A$1:C$15389,2,FALSE)</f>
        <v>15255</v>
      </c>
      <c r="B15257" s="5" t="s">
        <v>30512</v>
      </c>
      <c r="C15257" s="6" t="s">
        <v>30513</v>
      </c>
    </row>
    <row r="15258" ht="15" spans="1:3">
      <c r="A15258" s="5">
        <f>VLOOKUP(B15258,Sheet1!A$1:C$15389,2,FALSE)</f>
        <v>15256</v>
      </c>
      <c r="B15258" s="5" t="s">
        <v>30514</v>
      </c>
      <c r="C15258" s="6" t="s">
        <v>30515</v>
      </c>
    </row>
    <row r="15259" ht="15" spans="1:3">
      <c r="A15259" s="5">
        <f>VLOOKUP(B15259,Sheet1!A$1:C$15389,2,FALSE)</f>
        <v>15257</v>
      </c>
      <c r="B15259" s="5" t="s">
        <v>30516</v>
      </c>
      <c r="C15259" s="6" t="s">
        <v>30517</v>
      </c>
    </row>
    <row r="15260" ht="15" spans="1:3">
      <c r="A15260" s="5">
        <f>VLOOKUP(B15260,Sheet1!A$1:C$15389,2,FALSE)</f>
        <v>15258</v>
      </c>
      <c r="B15260" s="5" t="s">
        <v>30518</v>
      </c>
      <c r="C15260" s="6" t="s">
        <v>30519</v>
      </c>
    </row>
    <row r="15261" ht="15" spans="1:3">
      <c r="A15261" s="5">
        <f>VLOOKUP(B15261,Sheet1!A$1:C$15389,2,FALSE)</f>
        <v>15259</v>
      </c>
      <c r="B15261" s="5" t="s">
        <v>30520</v>
      </c>
      <c r="C15261" s="6" t="s">
        <v>30521</v>
      </c>
    </row>
    <row r="15262" ht="15" spans="1:3">
      <c r="A15262" s="5">
        <f>VLOOKUP(B15262,Sheet1!A$1:C$15389,2,FALSE)</f>
        <v>15260</v>
      </c>
      <c r="B15262" s="5" t="s">
        <v>30522</v>
      </c>
      <c r="C15262" s="6" t="s">
        <v>30523</v>
      </c>
    </row>
    <row r="15263" ht="15" spans="1:3">
      <c r="A15263" s="5">
        <f>VLOOKUP(B15263,Sheet1!A$1:C$15389,2,FALSE)</f>
        <v>15261</v>
      </c>
      <c r="B15263" s="5" t="s">
        <v>30524</v>
      </c>
      <c r="C15263" s="6" t="s">
        <v>30525</v>
      </c>
    </row>
    <row r="15264" ht="15" spans="1:3">
      <c r="A15264" s="5">
        <f>VLOOKUP(B15264,Sheet1!A$1:C$15389,2,FALSE)</f>
        <v>15262</v>
      </c>
      <c r="B15264" s="5" t="s">
        <v>30526</v>
      </c>
      <c r="C15264" s="6" t="s">
        <v>30527</v>
      </c>
    </row>
    <row r="15265" ht="15" spans="1:3">
      <c r="A15265" s="5">
        <f>VLOOKUP(B15265,Sheet1!A$1:C$15389,2,FALSE)</f>
        <v>15263</v>
      </c>
      <c r="B15265" s="5" t="s">
        <v>30528</v>
      </c>
      <c r="C15265" s="6" t="s">
        <v>30529</v>
      </c>
    </row>
    <row r="15266" ht="15" spans="1:3">
      <c r="A15266" s="5">
        <f>VLOOKUP(B15266,Sheet1!A$1:C$15389,2,FALSE)</f>
        <v>15264</v>
      </c>
      <c r="B15266" s="5" t="s">
        <v>30530</v>
      </c>
      <c r="C15266" s="6" t="s">
        <v>30531</v>
      </c>
    </row>
    <row r="15267" ht="15" spans="1:3">
      <c r="A15267" s="5">
        <f>VLOOKUP(B15267,Sheet1!A$1:C$15389,2,FALSE)</f>
        <v>15265</v>
      </c>
      <c r="B15267" s="5" t="s">
        <v>30532</v>
      </c>
      <c r="C15267" s="6" t="s">
        <v>30533</v>
      </c>
    </row>
    <row r="15268" ht="15" spans="1:3">
      <c r="A15268" s="5">
        <f>VLOOKUP(B15268,Sheet1!A$1:C$15389,2,FALSE)</f>
        <v>15266</v>
      </c>
      <c r="B15268" s="5" t="s">
        <v>30534</v>
      </c>
      <c r="C15268" s="6" t="s">
        <v>30535</v>
      </c>
    </row>
    <row r="15269" ht="15" spans="1:3">
      <c r="A15269" s="5">
        <f>VLOOKUP(B15269,Sheet1!A$1:C$15389,2,FALSE)</f>
        <v>15267</v>
      </c>
      <c r="B15269" s="5" t="s">
        <v>30536</v>
      </c>
      <c r="C15269" s="6" t="s">
        <v>30537</v>
      </c>
    </row>
    <row r="15270" ht="15" spans="1:3">
      <c r="A15270" s="5">
        <f>VLOOKUP(B15270,Sheet1!A$1:C$15389,2,FALSE)</f>
        <v>15268</v>
      </c>
      <c r="B15270" s="5" t="s">
        <v>30538</v>
      </c>
      <c r="C15270" s="6" t="s">
        <v>30539</v>
      </c>
    </row>
    <row r="15271" ht="15" spans="1:3">
      <c r="A15271" s="5">
        <f>VLOOKUP(B15271,Sheet1!A$1:C$15389,2,FALSE)</f>
        <v>15269</v>
      </c>
      <c r="B15271" s="5" t="s">
        <v>30540</v>
      </c>
      <c r="C15271" s="6" t="s">
        <v>30541</v>
      </c>
    </row>
    <row r="15272" ht="15" spans="1:3">
      <c r="A15272" s="5">
        <f>VLOOKUP(B15272,Sheet1!A$1:C$15389,2,FALSE)</f>
        <v>15270</v>
      </c>
      <c r="B15272" s="5" t="s">
        <v>30542</v>
      </c>
      <c r="C15272" s="6" t="s">
        <v>30543</v>
      </c>
    </row>
    <row r="15273" ht="15" spans="1:3">
      <c r="A15273" s="5">
        <f>VLOOKUP(B15273,Sheet1!A$1:C$15389,2,FALSE)</f>
        <v>15271</v>
      </c>
      <c r="B15273" s="5" t="s">
        <v>30544</v>
      </c>
      <c r="C15273" s="6" t="s">
        <v>30545</v>
      </c>
    </row>
    <row r="15274" ht="15" spans="1:3">
      <c r="A15274" s="5">
        <f>VLOOKUP(B15274,Sheet1!A$1:C$15389,2,FALSE)</f>
        <v>15272</v>
      </c>
      <c r="B15274" s="5" t="s">
        <v>30546</v>
      </c>
      <c r="C15274" s="6" t="s">
        <v>30547</v>
      </c>
    </row>
    <row r="15275" ht="15" spans="1:3">
      <c r="A15275" s="5">
        <f>VLOOKUP(B15275,Sheet1!A$1:C$15389,2,FALSE)</f>
        <v>15273</v>
      </c>
      <c r="B15275" s="5" t="s">
        <v>30548</v>
      </c>
      <c r="C15275" s="6" t="s">
        <v>30549</v>
      </c>
    </row>
    <row r="15276" ht="15" spans="1:3">
      <c r="A15276" s="5">
        <f>VLOOKUP(B15276,Sheet1!A$1:C$15389,2,FALSE)</f>
        <v>15274</v>
      </c>
      <c r="B15276" s="5" t="s">
        <v>30550</v>
      </c>
      <c r="C15276" s="6" t="s">
        <v>30551</v>
      </c>
    </row>
    <row r="15277" ht="15" spans="1:3">
      <c r="A15277" s="5">
        <f>VLOOKUP(B15277,Sheet1!A$1:C$15389,2,FALSE)</f>
        <v>15275</v>
      </c>
      <c r="B15277" s="5" t="s">
        <v>30552</v>
      </c>
      <c r="C15277" s="6" t="s">
        <v>30553</v>
      </c>
    </row>
    <row r="15278" ht="15" spans="1:3">
      <c r="A15278" s="5">
        <f>VLOOKUP(B15278,Sheet1!A$1:C$15389,2,FALSE)</f>
        <v>15276</v>
      </c>
      <c r="B15278" s="5" t="s">
        <v>30554</v>
      </c>
      <c r="C15278" s="6" t="s">
        <v>30555</v>
      </c>
    </row>
    <row r="15279" ht="15" spans="1:3">
      <c r="A15279" s="5">
        <f>VLOOKUP(B15279,Sheet1!A$1:C$15389,2,FALSE)</f>
        <v>15277</v>
      </c>
      <c r="B15279" s="5" t="s">
        <v>30556</v>
      </c>
      <c r="C15279" s="6" t="s">
        <v>30557</v>
      </c>
    </row>
    <row r="15280" ht="15" spans="1:3">
      <c r="A15280" s="5">
        <f>VLOOKUP(B15280,Sheet1!A$1:C$15389,2,FALSE)</f>
        <v>15278</v>
      </c>
      <c r="B15280" s="5" t="s">
        <v>30558</v>
      </c>
      <c r="C15280" s="6" t="s">
        <v>30559</v>
      </c>
    </row>
    <row r="15281" ht="15" spans="1:3">
      <c r="A15281" s="5">
        <f>VLOOKUP(B15281,Sheet1!A$1:C$15389,2,FALSE)</f>
        <v>15279</v>
      </c>
      <c r="B15281" s="5" t="s">
        <v>30560</v>
      </c>
      <c r="C15281" s="6" t="s">
        <v>30561</v>
      </c>
    </row>
    <row r="15282" ht="15" spans="1:3">
      <c r="A15282" s="5">
        <f>VLOOKUP(B15282,Sheet1!A$1:C$15389,2,FALSE)</f>
        <v>15280</v>
      </c>
      <c r="B15282" s="5" t="s">
        <v>30562</v>
      </c>
      <c r="C15282" s="6" t="s">
        <v>30563</v>
      </c>
    </row>
    <row r="15283" ht="15" spans="1:3">
      <c r="A15283" s="5">
        <f>VLOOKUP(B15283,Sheet1!A$1:C$15389,2,FALSE)</f>
        <v>15281</v>
      </c>
      <c r="B15283" s="5" t="s">
        <v>30564</v>
      </c>
      <c r="C15283" s="6" t="s">
        <v>30565</v>
      </c>
    </row>
    <row r="15284" ht="15" spans="1:3">
      <c r="A15284" s="5">
        <f>VLOOKUP(B15284,Sheet1!A$1:C$15389,2,FALSE)</f>
        <v>15282</v>
      </c>
      <c r="B15284" s="5" t="s">
        <v>30566</v>
      </c>
      <c r="C15284" s="6" t="s">
        <v>30567</v>
      </c>
    </row>
    <row r="15285" ht="15" spans="1:3">
      <c r="A15285" s="5">
        <f>VLOOKUP(B15285,Sheet1!A$1:C$15389,2,FALSE)</f>
        <v>15283</v>
      </c>
      <c r="B15285" s="5" t="s">
        <v>30568</v>
      </c>
      <c r="C15285" s="6" t="s">
        <v>30569</v>
      </c>
    </row>
    <row r="15286" ht="15" spans="1:3">
      <c r="A15286" s="5">
        <f>VLOOKUP(B15286,Sheet1!A$1:C$15389,2,FALSE)</f>
        <v>15284</v>
      </c>
      <c r="B15286" s="5" t="s">
        <v>30570</v>
      </c>
      <c r="C15286" s="6" t="s">
        <v>30571</v>
      </c>
    </row>
    <row r="15287" ht="15" spans="1:3">
      <c r="A15287" s="5">
        <f>VLOOKUP(B15287,Sheet1!A$1:C$15389,2,FALSE)</f>
        <v>15285</v>
      </c>
      <c r="B15287" s="5" t="s">
        <v>30572</v>
      </c>
      <c r="C15287" s="6" t="s">
        <v>30573</v>
      </c>
    </row>
    <row r="15288" ht="15" spans="1:3">
      <c r="A15288" s="5">
        <f>VLOOKUP(B15288,Sheet1!A$1:C$15389,2,FALSE)</f>
        <v>15286</v>
      </c>
      <c r="B15288" s="5" t="s">
        <v>30574</v>
      </c>
      <c r="C15288" s="6" t="s">
        <v>30575</v>
      </c>
    </row>
    <row r="15289" ht="15" spans="1:3">
      <c r="A15289" s="5">
        <f>VLOOKUP(B15289,Sheet1!A$1:C$15389,2,FALSE)</f>
        <v>15287</v>
      </c>
      <c r="B15289" s="5" t="s">
        <v>30576</v>
      </c>
      <c r="C15289" s="6" t="s">
        <v>30577</v>
      </c>
    </row>
    <row r="15290" ht="15" spans="1:3">
      <c r="A15290" s="5">
        <f>VLOOKUP(B15290,Sheet1!A$1:C$15389,2,FALSE)</f>
        <v>15288</v>
      </c>
      <c r="B15290" s="5" t="s">
        <v>30578</v>
      </c>
      <c r="C15290" s="6" t="s">
        <v>30579</v>
      </c>
    </row>
    <row r="15291" ht="15" spans="1:3">
      <c r="A15291" s="5">
        <f>VLOOKUP(B15291,Sheet1!A$1:C$15389,2,FALSE)</f>
        <v>15289</v>
      </c>
      <c r="B15291" s="5" t="s">
        <v>30580</v>
      </c>
      <c r="C15291" s="6" t="s">
        <v>30581</v>
      </c>
    </row>
    <row r="15292" ht="15" spans="1:3">
      <c r="A15292" s="5">
        <f>VLOOKUP(B15292,Sheet1!A$1:C$15389,2,FALSE)</f>
        <v>15290</v>
      </c>
      <c r="B15292" s="5" t="s">
        <v>30582</v>
      </c>
      <c r="C15292" s="6" t="s">
        <v>30583</v>
      </c>
    </row>
    <row r="15293" ht="15" spans="1:3">
      <c r="A15293" s="5">
        <f>VLOOKUP(B15293,Sheet1!A$1:C$15389,2,FALSE)</f>
        <v>15291</v>
      </c>
      <c r="B15293" s="5" t="s">
        <v>30584</v>
      </c>
      <c r="C15293" s="6" t="s">
        <v>30585</v>
      </c>
    </row>
    <row r="15294" ht="15" spans="1:3">
      <c r="A15294" s="5">
        <f>VLOOKUP(B15294,Sheet1!A$1:C$15389,2,FALSE)</f>
        <v>15292</v>
      </c>
      <c r="B15294" s="5" t="s">
        <v>30586</v>
      </c>
      <c r="C15294" s="6" t="s">
        <v>30587</v>
      </c>
    </row>
    <row r="15295" ht="15" spans="1:3">
      <c r="A15295" s="5">
        <f>VLOOKUP(B15295,Sheet1!A$1:C$15389,2,FALSE)</f>
        <v>15293</v>
      </c>
      <c r="B15295" s="5" t="s">
        <v>30588</v>
      </c>
      <c r="C15295" s="6" t="s">
        <v>30589</v>
      </c>
    </row>
    <row r="15296" ht="15" spans="1:3">
      <c r="A15296" s="5">
        <f>VLOOKUP(B15296,Sheet1!A$1:C$15389,2,FALSE)</f>
        <v>15294</v>
      </c>
      <c r="B15296" s="5" t="s">
        <v>30590</v>
      </c>
      <c r="C15296" s="6" t="s">
        <v>30591</v>
      </c>
    </row>
    <row r="15297" ht="15" spans="1:3">
      <c r="A15297" s="5">
        <f>VLOOKUP(B15297,Sheet1!A$1:C$15389,2,FALSE)</f>
        <v>15295</v>
      </c>
      <c r="B15297" s="5" t="s">
        <v>30592</v>
      </c>
      <c r="C15297" s="6" t="s">
        <v>30593</v>
      </c>
    </row>
    <row r="15298" ht="15" spans="1:3">
      <c r="A15298" s="5">
        <f>VLOOKUP(B15298,Sheet1!A$1:C$15389,2,FALSE)</f>
        <v>15296</v>
      </c>
      <c r="B15298" s="5" t="s">
        <v>30594</v>
      </c>
      <c r="C15298" s="6" t="s">
        <v>30595</v>
      </c>
    </row>
    <row r="15299" ht="15" spans="1:3">
      <c r="A15299" s="5">
        <f>VLOOKUP(B15299,Sheet1!A$1:C$15389,2,FALSE)</f>
        <v>15297</v>
      </c>
      <c r="B15299" s="5" t="s">
        <v>30596</v>
      </c>
      <c r="C15299" s="6" t="s">
        <v>30597</v>
      </c>
    </row>
    <row r="15300" ht="15" spans="1:3">
      <c r="A15300" s="5">
        <f>VLOOKUP(B15300,Sheet1!A$1:C$15389,2,FALSE)</f>
        <v>15298</v>
      </c>
      <c r="B15300" s="5" t="s">
        <v>30598</v>
      </c>
      <c r="C15300" s="6" t="s">
        <v>30599</v>
      </c>
    </row>
    <row r="15301" ht="15" spans="1:3">
      <c r="A15301" s="5">
        <f>VLOOKUP(B15301,Sheet1!A$1:C$15389,2,FALSE)</f>
        <v>15299</v>
      </c>
      <c r="B15301" s="5" t="s">
        <v>30600</v>
      </c>
      <c r="C15301" s="6" t="s">
        <v>30601</v>
      </c>
    </row>
    <row r="15302" ht="15" spans="1:3">
      <c r="A15302" s="5">
        <f>VLOOKUP(B15302,Sheet1!A$1:C$15389,2,FALSE)</f>
        <v>15300</v>
      </c>
      <c r="B15302" s="5" t="s">
        <v>30602</v>
      </c>
      <c r="C15302" s="6" t="s">
        <v>30603</v>
      </c>
    </row>
    <row r="15303" ht="15" spans="1:3">
      <c r="A15303" s="5">
        <f>VLOOKUP(B15303,Sheet1!A$1:C$15389,2,FALSE)</f>
        <v>15301</v>
      </c>
      <c r="B15303" s="5" t="s">
        <v>30604</v>
      </c>
      <c r="C15303" s="6" t="s">
        <v>30605</v>
      </c>
    </row>
    <row r="15304" ht="15" spans="1:3">
      <c r="A15304" s="5">
        <f>VLOOKUP(B15304,Sheet1!A$1:C$15389,2,FALSE)</f>
        <v>15302</v>
      </c>
      <c r="B15304" s="5" t="s">
        <v>30606</v>
      </c>
      <c r="C15304" s="6" t="s">
        <v>30607</v>
      </c>
    </row>
    <row r="15305" ht="15" spans="1:3">
      <c r="A15305" s="5">
        <f>VLOOKUP(B15305,Sheet1!A$1:C$15389,2,FALSE)</f>
        <v>15303</v>
      </c>
      <c r="B15305" s="5" t="s">
        <v>30608</v>
      </c>
      <c r="C15305" s="6" t="s">
        <v>30609</v>
      </c>
    </row>
    <row r="15306" ht="15" spans="1:3">
      <c r="A15306" s="5">
        <f>VLOOKUP(B15306,Sheet1!A$1:C$15389,2,FALSE)</f>
        <v>15304</v>
      </c>
      <c r="B15306" s="5" t="s">
        <v>30610</v>
      </c>
      <c r="C15306" s="6" t="s">
        <v>30611</v>
      </c>
    </row>
    <row r="15307" ht="15" spans="1:3">
      <c r="A15307" s="5">
        <f>VLOOKUP(B15307,Sheet1!A$1:C$15389,2,FALSE)</f>
        <v>15305</v>
      </c>
      <c r="B15307" s="5" t="s">
        <v>30612</v>
      </c>
      <c r="C15307" s="6" t="s">
        <v>30613</v>
      </c>
    </row>
    <row r="15308" ht="15" spans="1:3">
      <c r="A15308" s="5">
        <f>VLOOKUP(B15308,Sheet1!A$1:C$15389,2,FALSE)</f>
        <v>15306</v>
      </c>
      <c r="B15308" s="5" t="s">
        <v>30614</v>
      </c>
      <c r="C15308" s="6" t="s">
        <v>30615</v>
      </c>
    </row>
    <row r="15309" ht="15" spans="1:3">
      <c r="A15309" s="5">
        <f>VLOOKUP(B15309,Sheet1!A$1:C$15389,2,FALSE)</f>
        <v>15307</v>
      </c>
      <c r="B15309" s="5" t="s">
        <v>30616</v>
      </c>
      <c r="C15309" s="6" t="s">
        <v>30617</v>
      </c>
    </row>
    <row r="15310" ht="15" spans="1:3">
      <c r="A15310" s="5">
        <f>VLOOKUP(B15310,Sheet1!A$1:C$15389,2,FALSE)</f>
        <v>15308</v>
      </c>
      <c r="B15310" s="5" t="s">
        <v>30618</v>
      </c>
      <c r="C15310" s="6" t="s">
        <v>30619</v>
      </c>
    </row>
    <row r="15311" ht="15" spans="1:3">
      <c r="A15311" s="5">
        <f>VLOOKUP(B15311,Sheet1!A$1:C$15389,2,FALSE)</f>
        <v>15309</v>
      </c>
      <c r="B15311" s="5" t="s">
        <v>30620</v>
      </c>
      <c r="C15311" s="6" t="s">
        <v>30621</v>
      </c>
    </row>
    <row r="15312" ht="15" spans="1:3">
      <c r="A15312" s="5">
        <f>VLOOKUP(B15312,Sheet1!A$1:C$15389,2,FALSE)</f>
        <v>15310</v>
      </c>
      <c r="B15312" s="5" t="s">
        <v>30622</v>
      </c>
      <c r="C15312" s="6" t="s">
        <v>30623</v>
      </c>
    </row>
    <row r="15313" ht="15" spans="1:3">
      <c r="A15313" s="5">
        <f>VLOOKUP(B15313,Sheet1!A$1:C$15389,2,FALSE)</f>
        <v>15311</v>
      </c>
      <c r="B15313" s="5" t="s">
        <v>30624</v>
      </c>
      <c r="C15313" s="6" t="s">
        <v>30625</v>
      </c>
    </row>
    <row r="15314" ht="15" spans="1:3">
      <c r="A15314" s="5">
        <f>VLOOKUP(B15314,Sheet1!A$1:C$15389,2,FALSE)</f>
        <v>15312</v>
      </c>
      <c r="B15314" s="5" t="s">
        <v>30626</v>
      </c>
      <c r="C15314" s="6" t="s">
        <v>30627</v>
      </c>
    </row>
    <row r="15315" ht="15" spans="1:3">
      <c r="A15315" s="5">
        <f>VLOOKUP(B15315,Sheet1!A$1:C$15389,2,FALSE)</f>
        <v>15313</v>
      </c>
      <c r="B15315" s="5" t="s">
        <v>30628</v>
      </c>
      <c r="C15315" s="6" t="s">
        <v>30629</v>
      </c>
    </row>
    <row r="15316" ht="15" spans="1:3">
      <c r="A15316" s="5">
        <f>VLOOKUP(B15316,Sheet1!A$1:C$15389,2,FALSE)</f>
        <v>15314</v>
      </c>
      <c r="B15316" s="5" t="s">
        <v>30630</v>
      </c>
      <c r="C15316" s="6" t="s">
        <v>30631</v>
      </c>
    </row>
    <row r="15317" ht="15" spans="1:3">
      <c r="A15317" s="5">
        <f>VLOOKUP(B15317,Sheet1!A$1:C$15389,2,FALSE)</f>
        <v>15315</v>
      </c>
      <c r="B15317" s="5" t="s">
        <v>30632</v>
      </c>
      <c r="C15317" s="6" t="s">
        <v>30633</v>
      </c>
    </row>
    <row r="15318" ht="15" spans="1:3">
      <c r="A15318" s="5">
        <f>VLOOKUP(B15318,Sheet1!A$1:C$15389,2,FALSE)</f>
        <v>15316</v>
      </c>
      <c r="B15318" s="5" t="s">
        <v>30634</v>
      </c>
      <c r="C15318" s="6" t="s">
        <v>30635</v>
      </c>
    </row>
    <row r="15319" ht="15" spans="1:3">
      <c r="A15319" s="5">
        <f>VLOOKUP(B15319,Sheet1!A$1:C$15389,2,FALSE)</f>
        <v>15317</v>
      </c>
      <c r="B15319" s="5" t="s">
        <v>30636</v>
      </c>
      <c r="C15319" s="6" t="s">
        <v>30637</v>
      </c>
    </row>
    <row r="15320" ht="15" spans="1:3">
      <c r="A15320" s="5">
        <f>VLOOKUP(B15320,Sheet1!A$1:C$15389,2,FALSE)</f>
        <v>15318</v>
      </c>
      <c r="B15320" s="5" t="s">
        <v>30638</v>
      </c>
      <c r="C15320" s="6" t="s">
        <v>30639</v>
      </c>
    </row>
    <row r="15321" ht="15" spans="1:3">
      <c r="A15321" s="5">
        <f>VLOOKUP(B15321,Sheet1!A$1:C$15389,2,FALSE)</f>
        <v>15319</v>
      </c>
      <c r="B15321" s="5" t="s">
        <v>30640</v>
      </c>
      <c r="C15321" s="6" t="s">
        <v>30641</v>
      </c>
    </row>
    <row r="15322" ht="15" spans="1:3">
      <c r="A15322" s="5">
        <f>VLOOKUP(B15322,Sheet1!A$1:C$15389,2,FALSE)</f>
        <v>15320</v>
      </c>
      <c r="B15322" s="5" t="s">
        <v>30642</v>
      </c>
      <c r="C15322" s="6" t="s">
        <v>30643</v>
      </c>
    </row>
    <row r="15323" ht="15" spans="1:3">
      <c r="A15323" s="5">
        <f>VLOOKUP(B15323,Sheet1!A$1:C$15389,2,FALSE)</f>
        <v>15321</v>
      </c>
      <c r="B15323" s="5" t="s">
        <v>30644</v>
      </c>
      <c r="C15323" s="6" t="s">
        <v>30645</v>
      </c>
    </row>
    <row r="15324" ht="15" spans="1:3">
      <c r="A15324" s="5">
        <f>VLOOKUP(B15324,Sheet1!A$1:C$15389,2,FALSE)</f>
        <v>15322</v>
      </c>
      <c r="B15324" s="5" t="s">
        <v>30646</v>
      </c>
      <c r="C15324" s="6" t="s">
        <v>30647</v>
      </c>
    </row>
    <row r="15325" ht="15" spans="1:3">
      <c r="A15325" s="5">
        <f>VLOOKUP(B15325,Sheet1!A$1:C$15389,2,FALSE)</f>
        <v>15323</v>
      </c>
      <c r="B15325" s="5" t="s">
        <v>30648</v>
      </c>
      <c r="C15325" s="6" t="s">
        <v>30649</v>
      </c>
    </row>
    <row r="15326" ht="15" spans="1:3">
      <c r="A15326" s="5">
        <f>VLOOKUP(B15326,Sheet1!A$1:C$15389,2,FALSE)</f>
        <v>15324</v>
      </c>
      <c r="B15326" s="5" t="s">
        <v>30650</v>
      </c>
      <c r="C15326" s="6" t="s">
        <v>30651</v>
      </c>
    </row>
    <row r="15327" ht="15" spans="1:3">
      <c r="A15327" s="5">
        <f>VLOOKUP(B15327,Sheet1!A$1:C$15389,2,FALSE)</f>
        <v>15325</v>
      </c>
      <c r="B15327" s="5" t="s">
        <v>30652</v>
      </c>
      <c r="C15327" s="6" t="s">
        <v>30653</v>
      </c>
    </row>
    <row r="15328" ht="15" spans="1:3">
      <c r="A15328" s="5">
        <f>VLOOKUP(B15328,Sheet1!A$1:C$15389,2,FALSE)</f>
        <v>15326</v>
      </c>
      <c r="B15328" s="5" t="s">
        <v>30654</v>
      </c>
      <c r="C15328" s="6" t="s">
        <v>30655</v>
      </c>
    </row>
    <row r="15329" ht="15" spans="1:3">
      <c r="A15329" s="5">
        <f>VLOOKUP(B15329,Sheet1!A$1:C$15389,2,FALSE)</f>
        <v>15327</v>
      </c>
      <c r="B15329" s="5" t="s">
        <v>30656</v>
      </c>
      <c r="C15329" s="6" t="s">
        <v>30657</v>
      </c>
    </row>
    <row r="15330" ht="15" spans="1:3">
      <c r="A15330" s="5">
        <f>VLOOKUP(B15330,Sheet1!A$1:C$15389,2,FALSE)</f>
        <v>15328</v>
      </c>
      <c r="B15330" s="5" t="s">
        <v>30658</v>
      </c>
      <c r="C15330" s="6" t="s">
        <v>30659</v>
      </c>
    </row>
    <row r="15331" ht="15" spans="1:3">
      <c r="A15331" s="5">
        <f>VLOOKUP(B15331,Sheet1!A$1:C$15389,2,FALSE)</f>
        <v>15329</v>
      </c>
      <c r="B15331" s="5" t="s">
        <v>30660</v>
      </c>
      <c r="C15331" s="6" t="s">
        <v>30661</v>
      </c>
    </row>
    <row r="15332" ht="15" spans="1:3">
      <c r="A15332" s="5">
        <f>VLOOKUP(B15332,Sheet1!A$1:C$15389,2,FALSE)</f>
        <v>15330</v>
      </c>
      <c r="B15332" s="5" t="s">
        <v>30662</v>
      </c>
      <c r="C15332" s="6" t="s">
        <v>30663</v>
      </c>
    </row>
    <row r="15333" ht="15" spans="1:3">
      <c r="A15333" s="5">
        <f>VLOOKUP(B15333,Sheet1!A$1:C$15389,2,FALSE)</f>
        <v>15331</v>
      </c>
      <c r="B15333" s="5" t="s">
        <v>30664</v>
      </c>
      <c r="C15333" s="6" t="s">
        <v>30665</v>
      </c>
    </row>
    <row r="15334" ht="15" spans="1:3">
      <c r="A15334" s="5">
        <f>VLOOKUP(B15334,Sheet1!A$1:C$15389,2,FALSE)</f>
        <v>15332</v>
      </c>
      <c r="B15334" s="5" t="s">
        <v>30666</v>
      </c>
      <c r="C15334" s="6" t="s">
        <v>30667</v>
      </c>
    </row>
    <row r="15335" ht="15" spans="1:3">
      <c r="A15335" s="5">
        <f>VLOOKUP(B15335,Sheet1!A$1:C$15389,2,FALSE)</f>
        <v>15333</v>
      </c>
      <c r="B15335" s="5" t="s">
        <v>30668</v>
      </c>
      <c r="C15335" s="6" t="s">
        <v>30669</v>
      </c>
    </row>
    <row r="15336" ht="15" spans="1:3">
      <c r="A15336" s="5">
        <f>VLOOKUP(B15336,Sheet1!A$1:C$15389,2,FALSE)</f>
        <v>15334</v>
      </c>
      <c r="B15336" s="5" t="s">
        <v>30670</v>
      </c>
      <c r="C15336" s="6" t="s">
        <v>30671</v>
      </c>
    </row>
    <row r="15337" ht="15" spans="1:3">
      <c r="A15337" s="5">
        <f>VLOOKUP(B15337,Sheet1!A$1:C$15389,2,FALSE)</f>
        <v>15335</v>
      </c>
      <c r="B15337" s="5" t="s">
        <v>30672</v>
      </c>
      <c r="C15337" s="6" t="s">
        <v>30673</v>
      </c>
    </row>
    <row r="15338" ht="15" spans="1:3">
      <c r="A15338" s="5">
        <f>VLOOKUP(B15338,Sheet1!A$1:C$15389,2,FALSE)</f>
        <v>15336</v>
      </c>
      <c r="B15338" s="5" t="s">
        <v>30674</v>
      </c>
      <c r="C15338" s="6" t="s">
        <v>30675</v>
      </c>
    </row>
    <row r="15339" ht="15" spans="1:3">
      <c r="A15339" s="5">
        <f>VLOOKUP(B15339,Sheet1!A$1:C$15389,2,FALSE)</f>
        <v>15337</v>
      </c>
      <c r="B15339" s="5" t="s">
        <v>30676</v>
      </c>
      <c r="C15339" s="6" t="s">
        <v>30677</v>
      </c>
    </row>
    <row r="15340" ht="15" spans="1:3">
      <c r="A15340" s="5">
        <f>VLOOKUP(B15340,Sheet1!A$1:C$15389,2,FALSE)</f>
        <v>15338</v>
      </c>
      <c r="B15340" s="5" t="s">
        <v>30678</v>
      </c>
      <c r="C15340" s="6" t="s">
        <v>30679</v>
      </c>
    </row>
    <row r="15341" ht="15" spans="1:3">
      <c r="A15341" s="5">
        <f>VLOOKUP(B15341,Sheet1!A$1:C$15389,2,FALSE)</f>
        <v>15339</v>
      </c>
      <c r="B15341" s="5" t="s">
        <v>30680</v>
      </c>
      <c r="C15341" s="6" t="s">
        <v>30681</v>
      </c>
    </row>
    <row r="15342" ht="15" spans="1:3">
      <c r="A15342" s="5">
        <f>VLOOKUP(B15342,Sheet1!A$1:C$15389,2,FALSE)</f>
        <v>15340</v>
      </c>
      <c r="B15342" s="5" t="s">
        <v>30682</v>
      </c>
      <c r="C15342" s="6" t="s">
        <v>30683</v>
      </c>
    </row>
    <row r="15343" ht="15" spans="1:3">
      <c r="A15343" s="5">
        <f>VLOOKUP(B15343,Sheet1!A$1:C$15389,2,FALSE)</f>
        <v>15341</v>
      </c>
      <c r="B15343" s="5" t="s">
        <v>30684</v>
      </c>
      <c r="C15343" s="6" t="s">
        <v>30685</v>
      </c>
    </row>
    <row r="15344" ht="15" spans="1:3">
      <c r="A15344" s="5">
        <f>VLOOKUP(B15344,Sheet1!A$1:C$15389,2,FALSE)</f>
        <v>15342</v>
      </c>
      <c r="B15344" s="5" t="s">
        <v>30686</v>
      </c>
      <c r="C15344" s="6" t="s">
        <v>30687</v>
      </c>
    </row>
    <row r="15345" ht="15" spans="1:3">
      <c r="A15345" s="5">
        <f>VLOOKUP(B15345,Sheet1!A$1:C$15389,2,FALSE)</f>
        <v>15343</v>
      </c>
      <c r="B15345" s="5" t="s">
        <v>30688</v>
      </c>
      <c r="C15345" s="6" t="s">
        <v>30689</v>
      </c>
    </row>
    <row r="15346" ht="15" spans="1:3">
      <c r="A15346" s="5">
        <f>VLOOKUP(B15346,Sheet1!A$1:C$15389,2,FALSE)</f>
        <v>15344</v>
      </c>
      <c r="B15346" s="5" t="s">
        <v>30690</v>
      </c>
      <c r="C15346" s="6" t="s">
        <v>30691</v>
      </c>
    </row>
    <row r="15347" ht="15" spans="1:3">
      <c r="A15347" s="5">
        <f>VLOOKUP(B15347,Sheet1!A$1:C$15389,2,FALSE)</f>
        <v>15345</v>
      </c>
      <c r="B15347" s="5" t="s">
        <v>30692</v>
      </c>
      <c r="C15347" s="6" t="s">
        <v>30693</v>
      </c>
    </row>
    <row r="15348" ht="15" spans="1:3">
      <c r="A15348" s="5">
        <f>VLOOKUP(B15348,Sheet1!A$1:C$15389,2,FALSE)</f>
        <v>15346</v>
      </c>
      <c r="B15348" s="5" t="s">
        <v>30694</v>
      </c>
      <c r="C15348" s="6" t="s">
        <v>30695</v>
      </c>
    </row>
    <row r="15349" ht="15" spans="1:3">
      <c r="A15349" s="5">
        <f>VLOOKUP(B15349,Sheet1!A$1:C$15389,2,FALSE)</f>
        <v>15347</v>
      </c>
      <c r="B15349" s="5" t="s">
        <v>30696</v>
      </c>
      <c r="C15349" s="6" t="s">
        <v>30697</v>
      </c>
    </row>
    <row r="15350" ht="15" spans="1:3">
      <c r="A15350" s="5">
        <f>VLOOKUP(B15350,Sheet1!A$1:C$15389,2,FALSE)</f>
        <v>15348</v>
      </c>
      <c r="B15350" s="5" t="s">
        <v>30698</v>
      </c>
      <c r="C15350" s="6" t="s">
        <v>30699</v>
      </c>
    </row>
    <row r="15351" ht="15" spans="1:3">
      <c r="A15351" s="5">
        <f>VLOOKUP(B15351,Sheet1!A$1:C$15389,2,FALSE)</f>
        <v>15349</v>
      </c>
      <c r="B15351" s="5" t="s">
        <v>30700</v>
      </c>
      <c r="C15351" s="6" t="s">
        <v>30701</v>
      </c>
    </row>
    <row r="15352" ht="15" spans="1:3">
      <c r="A15352" s="5">
        <f>VLOOKUP(B15352,Sheet1!A$1:C$15389,2,FALSE)</f>
        <v>15350</v>
      </c>
      <c r="B15352" s="5" t="s">
        <v>30702</v>
      </c>
      <c r="C15352" s="6" t="s">
        <v>30703</v>
      </c>
    </row>
    <row r="15353" ht="15" spans="1:3">
      <c r="A15353" s="5">
        <f>VLOOKUP(B15353,Sheet1!A$1:C$15389,2,FALSE)</f>
        <v>15351</v>
      </c>
      <c r="B15353" s="5" t="s">
        <v>30704</v>
      </c>
      <c r="C15353" s="6" t="s">
        <v>30705</v>
      </c>
    </row>
    <row r="15354" ht="15" spans="1:3">
      <c r="A15354" s="5">
        <f>VLOOKUP(B15354,Sheet1!A$1:C$15389,2,FALSE)</f>
        <v>15352</v>
      </c>
      <c r="B15354" s="5" t="s">
        <v>30706</v>
      </c>
      <c r="C15354" s="6" t="s">
        <v>30707</v>
      </c>
    </row>
    <row r="15355" ht="15" spans="1:3">
      <c r="A15355" s="5">
        <f>VLOOKUP(B15355,Sheet1!A$1:C$15389,2,FALSE)</f>
        <v>15353</v>
      </c>
      <c r="B15355" s="5" t="s">
        <v>30708</v>
      </c>
      <c r="C15355" s="6" t="s">
        <v>30709</v>
      </c>
    </row>
    <row r="15356" ht="15" spans="1:3">
      <c r="A15356" s="5">
        <f>VLOOKUP(B15356,Sheet1!A$1:C$15389,2,FALSE)</f>
        <v>15354</v>
      </c>
      <c r="B15356" s="5" t="s">
        <v>30710</v>
      </c>
      <c r="C15356" s="6" t="s">
        <v>30711</v>
      </c>
    </row>
    <row r="15357" ht="15" spans="1:3">
      <c r="A15357" s="5">
        <f>VLOOKUP(B15357,Sheet1!A$1:C$15389,2,FALSE)</f>
        <v>15355</v>
      </c>
      <c r="B15357" s="5" t="s">
        <v>30712</v>
      </c>
      <c r="C15357" s="6" t="s">
        <v>30713</v>
      </c>
    </row>
    <row r="15358" ht="15" spans="1:3">
      <c r="A15358" s="5">
        <f>VLOOKUP(B15358,Sheet1!A$1:C$15389,2,FALSE)</f>
        <v>15356</v>
      </c>
      <c r="B15358" s="5" t="s">
        <v>30714</v>
      </c>
      <c r="C15358" s="6" t="s">
        <v>30715</v>
      </c>
    </row>
    <row r="15359" ht="15" spans="1:3">
      <c r="A15359" s="5">
        <f>VLOOKUP(B15359,Sheet1!A$1:C$15389,2,FALSE)</f>
        <v>15357</v>
      </c>
      <c r="B15359" s="5" t="s">
        <v>30716</v>
      </c>
      <c r="C15359" s="6" t="s">
        <v>30717</v>
      </c>
    </row>
    <row r="15360" ht="15" spans="1:3">
      <c r="A15360" s="5">
        <f>VLOOKUP(B15360,Sheet1!A$1:C$15389,2,FALSE)</f>
        <v>15358</v>
      </c>
      <c r="B15360" s="5" t="s">
        <v>30718</v>
      </c>
      <c r="C15360" s="6" t="s">
        <v>30719</v>
      </c>
    </row>
    <row r="15361" ht="15" spans="1:3">
      <c r="A15361" s="5">
        <f>VLOOKUP(B15361,Sheet1!A$1:C$15389,2,FALSE)</f>
        <v>15359</v>
      </c>
      <c r="B15361" s="5" t="s">
        <v>30720</v>
      </c>
      <c r="C15361" s="6" t="s">
        <v>30721</v>
      </c>
    </row>
    <row r="15362" ht="15" spans="1:3">
      <c r="A15362" s="5">
        <f>VLOOKUP(B15362,Sheet1!A$1:C$15389,2,FALSE)</f>
        <v>15360</v>
      </c>
      <c r="B15362" s="5" t="s">
        <v>30722</v>
      </c>
      <c r="C15362" s="6" t="s">
        <v>30723</v>
      </c>
    </row>
    <row r="15363" ht="15" spans="1:3">
      <c r="A15363" s="5">
        <f>VLOOKUP(B15363,Sheet1!A$1:C$15389,2,FALSE)</f>
        <v>15361</v>
      </c>
      <c r="B15363" s="5" t="s">
        <v>30724</v>
      </c>
      <c r="C15363" s="6" t="s">
        <v>30725</v>
      </c>
    </row>
    <row r="15364" ht="15" spans="1:3">
      <c r="A15364" s="5">
        <f>VLOOKUP(B15364,Sheet1!A$1:C$15389,2,FALSE)</f>
        <v>15362</v>
      </c>
      <c r="B15364" s="5" t="s">
        <v>30726</v>
      </c>
      <c r="C15364" s="6" t="s">
        <v>30727</v>
      </c>
    </row>
    <row r="15365" ht="15" spans="1:3">
      <c r="A15365" s="5">
        <f>VLOOKUP(B15365,Sheet1!A$1:C$15389,2,FALSE)</f>
        <v>15363</v>
      </c>
      <c r="B15365" s="5" t="s">
        <v>30728</v>
      </c>
      <c r="C15365" s="6" t="s">
        <v>30729</v>
      </c>
    </row>
    <row r="15366" ht="15" spans="1:3">
      <c r="A15366" s="5">
        <f>VLOOKUP(B15366,Sheet1!A$1:C$15389,2,FALSE)</f>
        <v>15364</v>
      </c>
      <c r="B15366" s="5" t="s">
        <v>30730</v>
      </c>
      <c r="C15366" s="6" t="s">
        <v>30731</v>
      </c>
    </row>
    <row r="15367" ht="15" spans="1:3">
      <c r="A15367" s="5">
        <f>VLOOKUP(B15367,Sheet1!A$1:C$15389,2,FALSE)</f>
        <v>15365</v>
      </c>
      <c r="B15367" s="5" t="s">
        <v>30732</v>
      </c>
      <c r="C15367" s="6" t="s">
        <v>30733</v>
      </c>
    </row>
    <row r="15368" ht="15" spans="1:3">
      <c r="A15368" s="5">
        <f>VLOOKUP(B15368,Sheet1!A$1:C$15389,2,FALSE)</f>
        <v>15366</v>
      </c>
      <c r="B15368" s="5" t="s">
        <v>30734</v>
      </c>
      <c r="C15368" s="6" t="s">
        <v>30735</v>
      </c>
    </row>
    <row r="15369" ht="15" spans="1:3">
      <c r="A15369" s="5">
        <f>VLOOKUP(B15369,Sheet1!A$1:C$15389,2,FALSE)</f>
        <v>15367</v>
      </c>
      <c r="B15369" s="5" t="s">
        <v>30736</v>
      </c>
      <c r="C15369" s="6" t="s">
        <v>30737</v>
      </c>
    </row>
    <row r="15370" ht="15" spans="1:3">
      <c r="A15370" s="5">
        <f>VLOOKUP(B15370,Sheet1!A$1:C$15389,2,FALSE)</f>
        <v>15368</v>
      </c>
      <c r="B15370" s="5" t="s">
        <v>30738</v>
      </c>
      <c r="C15370" s="6" t="s">
        <v>30739</v>
      </c>
    </row>
    <row r="15371" ht="15" spans="1:3">
      <c r="A15371" s="5">
        <f>VLOOKUP(B15371,Sheet1!A$1:C$15389,2,FALSE)</f>
        <v>15369</v>
      </c>
      <c r="B15371" s="5" t="s">
        <v>30740</v>
      </c>
      <c r="C15371" s="6" t="s">
        <v>30741</v>
      </c>
    </row>
    <row r="15372" ht="15" spans="1:3">
      <c r="A15372" s="5">
        <f>VLOOKUP(B15372,Sheet1!A$1:C$15389,2,FALSE)</f>
        <v>15370</v>
      </c>
      <c r="B15372" s="5" t="s">
        <v>30742</v>
      </c>
      <c r="C15372" s="6" t="s">
        <v>30743</v>
      </c>
    </row>
    <row r="15373" ht="15" spans="1:3">
      <c r="A15373" s="5">
        <f>VLOOKUP(B15373,Sheet1!A$1:C$15389,2,FALSE)</f>
        <v>15371</v>
      </c>
      <c r="B15373" s="5" t="s">
        <v>30744</v>
      </c>
      <c r="C15373" s="6" t="s">
        <v>30745</v>
      </c>
    </row>
    <row r="15374" ht="15" spans="1:3">
      <c r="A15374" s="5">
        <f>VLOOKUP(B15374,Sheet1!A$1:C$15389,2,FALSE)</f>
        <v>15372</v>
      </c>
      <c r="B15374" s="5" t="s">
        <v>30746</v>
      </c>
      <c r="C15374" s="6" t="s">
        <v>30747</v>
      </c>
    </row>
    <row r="15375" ht="15" spans="1:3">
      <c r="A15375" s="5">
        <f>VLOOKUP(B15375,Sheet1!A$1:C$15389,2,FALSE)</f>
        <v>15373</v>
      </c>
      <c r="B15375" s="5" t="s">
        <v>30748</v>
      </c>
      <c r="C15375" s="6" t="s">
        <v>30749</v>
      </c>
    </row>
    <row r="15376" ht="15" spans="1:3">
      <c r="A15376" s="5">
        <f>VLOOKUP(B15376,Sheet1!A$1:C$15389,2,FALSE)</f>
        <v>15374</v>
      </c>
      <c r="B15376" s="5" t="s">
        <v>30750</v>
      </c>
      <c r="C15376" s="6" t="s">
        <v>30751</v>
      </c>
    </row>
    <row r="15377" ht="15" spans="1:3">
      <c r="A15377" s="5">
        <f>VLOOKUP(B15377,Sheet1!A$1:C$15389,2,FALSE)</f>
        <v>15375</v>
      </c>
      <c r="B15377" s="5" t="s">
        <v>30752</v>
      </c>
      <c r="C15377" s="6" t="s">
        <v>30753</v>
      </c>
    </row>
    <row r="15378" ht="15" spans="1:3">
      <c r="A15378" s="5">
        <f>VLOOKUP(B15378,Sheet1!A$1:C$15389,2,FALSE)</f>
        <v>15376</v>
      </c>
      <c r="B15378" s="5" t="s">
        <v>30754</v>
      </c>
      <c r="C15378" s="6" t="s">
        <v>30755</v>
      </c>
    </row>
    <row r="15379" ht="15" spans="1:3">
      <c r="A15379" s="5">
        <f>VLOOKUP(B15379,Sheet1!A$1:C$15389,2,FALSE)</f>
        <v>15377</v>
      </c>
      <c r="B15379" s="5" t="s">
        <v>30756</v>
      </c>
      <c r="C15379" s="6" t="s">
        <v>30757</v>
      </c>
    </row>
    <row r="15380" ht="15" spans="1:3">
      <c r="A15380" s="5">
        <f>VLOOKUP(B15380,Sheet1!A$1:C$15389,2,FALSE)</f>
        <v>15378</v>
      </c>
      <c r="B15380" s="5" t="s">
        <v>30758</v>
      </c>
      <c r="C15380" s="6" t="s">
        <v>30759</v>
      </c>
    </row>
    <row r="15381" ht="15" spans="1:3">
      <c r="A15381" s="5">
        <f>VLOOKUP(B15381,Sheet1!A$1:C$15389,2,FALSE)</f>
        <v>15379</v>
      </c>
      <c r="B15381" s="5" t="s">
        <v>30760</v>
      </c>
      <c r="C15381" s="6" t="s">
        <v>30761</v>
      </c>
    </row>
    <row r="15382" ht="15" spans="1:3">
      <c r="A15382" s="5">
        <f>VLOOKUP(B15382,Sheet1!A$1:C$15389,2,FALSE)</f>
        <v>15380</v>
      </c>
      <c r="B15382" s="5" t="s">
        <v>30762</v>
      </c>
      <c r="C15382" s="6" t="s">
        <v>30763</v>
      </c>
    </row>
    <row r="15383" ht="15" spans="1:3">
      <c r="A15383" s="5">
        <f>VLOOKUP(B15383,Sheet1!A$1:C$15389,2,FALSE)</f>
        <v>15381</v>
      </c>
      <c r="B15383" s="5" t="s">
        <v>30764</v>
      </c>
      <c r="C15383" s="6" t="s">
        <v>30765</v>
      </c>
    </row>
    <row r="15384" ht="15" spans="1:3">
      <c r="A15384" s="5">
        <f>VLOOKUP(B15384,Sheet1!A$1:C$15389,2,FALSE)</f>
        <v>15382</v>
      </c>
      <c r="B15384" s="5" t="s">
        <v>30766</v>
      </c>
      <c r="C15384" s="6" t="s">
        <v>30767</v>
      </c>
    </row>
    <row r="15385" ht="15" spans="1:3">
      <c r="A15385" s="5">
        <f>VLOOKUP(B15385,Sheet1!A$1:C$15389,2,FALSE)</f>
        <v>15383</v>
      </c>
      <c r="B15385" s="5" t="s">
        <v>30768</v>
      </c>
      <c r="C15385" s="6" t="s">
        <v>30769</v>
      </c>
    </row>
    <row r="15386" ht="15" spans="1:3">
      <c r="A15386" s="5">
        <f>VLOOKUP(B15386,Sheet1!A$1:C$15389,2,FALSE)</f>
        <v>15384</v>
      </c>
      <c r="B15386" s="5" t="s">
        <v>30770</v>
      </c>
      <c r="C15386" s="6" t="s">
        <v>30771</v>
      </c>
    </row>
    <row r="15387" ht="15" spans="1:3">
      <c r="A15387" s="5">
        <f>VLOOKUP(B15387,Sheet1!A$1:C$15389,2,FALSE)</f>
        <v>15385</v>
      </c>
      <c r="B15387" s="5" t="s">
        <v>30772</v>
      </c>
      <c r="C15387" s="6" t="s">
        <v>30773</v>
      </c>
    </row>
    <row r="15388" ht="15" spans="1:3">
      <c r="A15388" s="5">
        <f>VLOOKUP(B15388,Sheet1!A$1:C$15389,2,FALSE)</f>
        <v>15386</v>
      </c>
      <c r="B15388" s="5" t="s">
        <v>30774</v>
      </c>
      <c r="C15388" s="6" t="s">
        <v>30775</v>
      </c>
    </row>
    <row r="15389" ht="15" spans="1:3">
      <c r="A15389" s="5">
        <f>VLOOKUP(B15389,Sheet1!A$1:C$15389,2,FALSE)</f>
        <v>15387</v>
      </c>
      <c r="B15389" s="5" t="s">
        <v>30776</v>
      </c>
      <c r="C15389" s="6" t="s">
        <v>30777</v>
      </c>
    </row>
    <row r="15390" ht="15" spans="1:3">
      <c r="A15390" s="5">
        <f>VLOOKUP(B15390,Sheet1!A$1:C$15389,2,FALSE)</f>
        <v>15388</v>
      </c>
      <c r="B15390" s="5" t="s">
        <v>30778</v>
      </c>
      <c r="C15390" s="6" t="s">
        <v>30779</v>
      </c>
    </row>
  </sheetData>
  <sortState ref="A3:E15390">
    <sortCondition ref="A10"/>
  </sortState>
  <mergeCells count="1">
    <mergeCell ref="A1:C1"/>
  </mergeCells>
  <pageMargins left="1.57430555555556" right="0.708333333333333" top="0.393055555555556" bottom="0.196527777777778" header="0.314583333333333" footer="0.314583333333333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389"/>
  <sheetViews>
    <sheetView workbookViewId="0">
      <selection activeCell="E14" sqref="E14"/>
    </sheetView>
  </sheetViews>
  <sheetFormatPr defaultColWidth="9" defaultRowHeight="13.5" outlineLevelCol="1"/>
  <cols>
    <col min="1" max="1" width="14.875" customWidth="1"/>
    <col min="2" max="2" width="14.625" customWidth="1"/>
  </cols>
  <sheetData>
    <row r="1" spans="1:2">
      <c r="A1" s="1" t="s">
        <v>2</v>
      </c>
      <c r="B1" s="1" t="s">
        <v>1</v>
      </c>
    </row>
    <row r="2" spans="1:2">
      <c r="A2" s="1" t="s">
        <v>30780</v>
      </c>
      <c r="B2" s="1">
        <v>1</v>
      </c>
    </row>
    <row r="3" spans="1:2">
      <c r="A3" s="1" t="s">
        <v>30781</v>
      </c>
      <c r="B3" s="1">
        <v>2</v>
      </c>
    </row>
    <row r="4" spans="1:2">
      <c r="A4" s="1" t="s">
        <v>30782</v>
      </c>
      <c r="B4" s="1">
        <v>3</v>
      </c>
    </row>
    <row r="5" spans="1:2">
      <c r="A5" s="1" t="s">
        <v>30783</v>
      </c>
      <c r="B5" s="1">
        <v>4</v>
      </c>
    </row>
    <row r="6" spans="1:2">
      <c r="A6" s="1" t="s">
        <v>30784</v>
      </c>
      <c r="B6" s="1">
        <v>5</v>
      </c>
    </row>
    <row r="7" spans="1:2">
      <c r="A7" s="1" t="s">
        <v>30785</v>
      </c>
      <c r="B7" s="1">
        <v>6</v>
      </c>
    </row>
    <row r="8" spans="1:2">
      <c r="A8" s="1" t="s">
        <v>30786</v>
      </c>
      <c r="B8" s="1">
        <v>7</v>
      </c>
    </row>
    <row r="9" spans="1:2">
      <c r="A9" s="1" t="s">
        <v>30787</v>
      </c>
      <c r="B9" s="1">
        <v>8</v>
      </c>
    </row>
    <row r="10" spans="1:2">
      <c r="A10" s="1" t="s">
        <v>30788</v>
      </c>
      <c r="B10" s="1">
        <v>9</v>
      </c>
    </row>
    <row r="11" spans="1:2">
      <c r="A11" s="1" t="s">
        <v>30789</v>
      </c>
      <c r="B11" s="1">
        <v>10</v>
      </c>
    </row>
    <row r="12" spans="1:2">
      <c r="A12" s="1" t="s">
        <v>30790</v>
      </c>
      <c r="B12" s="1">
        <v>11</v>
      </c>
    </row>
    <row r="13" spans="1:2">
      <c r="A13" s="1" t="s">
        <v>30791</v>
      </c>
      <c r="B13" s="1">
        <v>12</v>
      </c>
    </row>
    <row r="14" spans="1:2">
      <c r="A14" s="1" t="s">
        <v>30792</v>
      </c>
      <c r="B14" s="1">
        <v>13</v>
      </c>
    </row>
    <row r="15" spans="1:2">
      <c r="A15" s="1" t="s">
        <v>30793</v>
      </c>
      <c r="B15" s="1">
        <v>14</v>
      </c>
    </row>
    <row r="16" spans="1:2">
      <c r="A16" s="1" t="s">
        <v>30794</v>
      </c>
      <c r="B16" s="1">
        <v>15</v>
      </c>
    </row>
    <row r="17" spans="1:2">
      <c r="A17" s="1" t="s">
        <v>30795</v>
      </c>
      <c r="B17" s="1">
        <v>16</v>
      </c>
    </row>
    <row r="18" spans="1:2">
      <c r="A18" s="1" t="s">
        <v>30796</v>
      </c>
      <c r="B18" s="1">
        <v>17</v>
      </c>
    </row>
    <row r="19" spans="1:2">
      <c r="A19" s="1" t="s">
        <v>30797</v>
      </c>
      <c r="B19" s="1">
        <v>18</v>
      </c>
    </row>
    <row r="20" spans="1:2">
      <c r="A20" s="1" t="s">
        <v>30798</v>
      </c>
      <c r="B20" s="1">
        <v>19</v>
      </c>
    </row>
    <row r="21" spans="1:2">
      <c r="A21" s="1" t="s">
        <v>30799</v>
      </c>
      <c r="B21" s="1">
        <v>20</v>
      </c>
    </row>
    <row r="22" spans="1:2">
      <c r="A22" s="1" t="s">
        <v>30800</v>
      </c>
      <c r="B22" s="1">
        <v>21</v>
      </c>
    </row>
    <row r="23" spans="1:2">
      <c r="A23" s="1" t="s">
        <v>30801</v>
      </c>
      <c r="B23" s="1">
        <v>22</v>
      </c>
    </row>
    <row r="24" spans="1:2">
      <c r="A24" s="1" t="s">
        <v>30802</v>
      </c>
      <c r="B24" s="1">
        <v>23</v>
      </c>
    </row>
    <row r="25" spans="1:2">
      <c r="A25" s="1" t="s">
        <v>30803</v>
      </c>
      <c r="B25" s="1">
        <v>24</v>
      </c>
    </row>
    <row r="26" spans="1:2">
      <c r="A26" s="1" t="s">
        <v>30804</v>
      </c>
      <c r="B26" s="1">
        <v>25</v>
      </c>
    </row>
    <row r="27" spans="1:2">
      <c r="A27" s="1" t="s">
        <v>30805</v>
      </c>
      <c r="B27" s="1">
        <v>26</v>
      </c>
    </row>
    <row r="28" spans="1:2">
      <c r="A28" s="1" t="s">
        <v>30806</v>
      </c>
      <c r="B28" s="1">
        <v>27</v>
      </c>
    </row>
    <row r="29" spans="1:2">
      <c r="A29" s="1" t="s">
        <v>30807</v>
      </c>
      <c r="B29" s="1">
        <v>28</v>
      </c>
    </row>
    <row r="30" spans="1:2">
      <c r="A30" s="1" t="s">
        <v>30808</v>
      </c>
      <c r="B30" s="1">
        <v>29</v>
      </c>
    </row>
    <row r="31" spans="1:2">
      <c r="A31" s="1" t="s">
        <v>30809</v>
      </c>
      <c r="B31" s="1">
        <v>30</v>
      </c>
    </row>
    <row r="32" spans="1:2">
      <c r="A32" s="1" t="s">
        <v>30810</v>
      </c>
      <c r="B32" s="1">
        <v>31</v>
      </c>
    </row>
    <row r="33" spans="1:2">
      <c r="A33" s="1" t="s">
        <v>30811</v>
      </c>
      <c r="B33" s="1">
        <v>32</v>
      </c>
    </row>
    <row r="34" spans="1:2">
      <c r="A34" s="1" t="s">
        <v>30812</v>
      </c>
      <c r="B34" s="1">
        <v>33</v>
      </c>
    </row>
    <row r="35" spans="1:2">
      <c r="A35" s="1" t="s">
        <v>30813</v>
      </c>
      <c r="B35" s="1">
        <v>34</v>
      </c>
    </row>
    <row r="36" spans="1:2">
      <c r="A36" s="1" t="s">
        <v>30814</v>
      </c>
      <c r="B36" s="1">
        <v>35</v>
      </c>
    </row>
    <row r="37" spans="1:2">
      <c r="A37" s="1" t="s">
        <v>30815</v>
      </c>
      <c r="B37" s="1">
        <v>36</v>
      </c>
    </row>
    <row r="38" spans="1:2">
      <c r="A38" s="1" t="s">
        <v>30816</v>
      </c>
      <c r="B38" s="1">
        <v>37</v>
      </c>
    </row>
    <row r="39" spans="1:2">
      <c r="A39" s="1" t="s">
        <v>30817</v>
      </c>
      <c r="B39" s="1">
        <v>38</v>
      </c>
    </row>
    <row r="40" spans="1:2">
      <c r="A40" s="1" t="s">
        <v>30818</v>
      </c>
      <c r="B40" s="1">
        <v>39</v>
      </c>
    </row>
    <row r="41" spans="1:2">
      <c r="A41" s="1" t="s">
        <v>30819</v>
      </c>
      <c r="B41" s="1">
        <v>40</v>
      </c>
    </row>
    <row r="42" spans="1:2">
      <c r="A42" s="1" t="s">
        <v>30820</v>
      </c>
      <c r="B42" s="1">
        <v>41</v>
      </c>
    </row>
    <row r="43" spans="1:2">
      <c r="A43" s="1" t="s">
        <v>30821</v>
      </c>
      <c r="B43" s="1">
        <v>42</v>
      </c>
    </row>
    <row r="44" spans="1:2">
      <c r="A44" s="1" t="s">
        <v>30822</v>
      </c>
      <c r="B44" s="1">
        <v>43</v>
      </c>
    </row>
    <row r="45" spans="1:2">
      <c r="A45" s="1" t="s">
        <v>30823</v>
      </c>
      <c r="B45" s="1">
        <v>44</v>
      </c>
    </row>
    <row r="46" spans="1:2">
      <c r="A46" s="1" t="s">
        <v>30824</v>
      </c>
      <c r="B46" s="1">
        <v>45</v>
      </c>
    </row>
    <row r="47" spans="1:2">
      <c r="A47" s="1" t="s">
        <v>30825</v>
      </c>
      <c r="B47" s="1">
        <v>46</v>
      </c>
    </row>
    <row r="48" spans="1:2">
      <c r="A48" s="1" t="s">
        <v>30826</v>
      </c>
      <c r="B48" s="1">
        <v>47</v>
      </c>
    </row>
    <row r="49" spans="1:2">
      <c r="A49" s="1" t="s">
        <v>30827</v>
      </c>
      <c r="B49" s="1">
        <v>48</v>
      </c>
    </row>
    <row r="50" spans="1:2">
      <c r="A50" s="1" t="s">
        <v>30828</v>
      </c>
      <c r="B50" s="1">
        <v>49</v>
      </c>
    </row>
    <row r="51" spans="1:2">
      <c r="A51" s="1" t="s">
        <v>30829</v>
      </c>
      <c r="B51" s="1">
        <v>50</v>
      </c>
    </row>
    <row r="52" spans="1:2">
      <c r="A52" s="1" t="s">
        <v>30830</v>
      </c>
      <c r="B52" s="1">
        <v>51</v>
      </c>
    </row>
    <row r="53" spans="1:2">
      <c r="A53" s="1" t="s">
        <v>30831</v>
      </c>
      <c r="B53" s="1">
        <v>52</v>
      </c>
    </row>
    <row r="54" spans="1:2">
      <c r="A54" s="1" t="s">
        <v>30832</v>
      </c>
      <c r="B54" s="1">
        <v>53</v>
      </c>
    </row>
    <row r="55" spans="1:2">
      <c r="A55" s="1" t="s">
        <v>30833</v>
      </c>
      <c r="B55" s="1">
        <v>54</v>
      </c>
    </row>
    <row r="56" spans="1:2">
      <c r="A56" s="1" t="s">
        <v>30834</v>
      </c>
      <c r="B56" s="1">
        <v>55</v>
      </c>
    </row>
    <row r="57" spans="1:2">
      <c r="A57" s="1" t="s">
        <v>30835</v>
      </c>
      <c r="B57" s="1">
        <v>56</v>
      </c>
    </row>
    <row r="58" spans="1:2">
      <c r="A58" s="1" t="s">
        <v>30836</v>
      </c>
      <c r="B58" s="1">
        <v>57</v>
      </c>
    </row>
    <row r="59" spans="1:2">
      <c r="A59" s="1" t="s">
        <v>30837</v>
      </c>
      <c r="B59" s="1">
        <v>58</v>
      </c>
    </row>
    <row r="60" spans="1:2">
      <c r="A60" s="1" t="s">
        <v>30838</v>
      </c>
      <c r="B60" s="1">
        <v>59</v>
      </c>
    </row>
    <row r="61" spans="1:2">
      <c r="A61" s="1" t="s">
        <v>30839</v>
      </c>
      <c r="B61" s="1">
        <v>60</v>
      </c>
    </row>
    <row r="62" spans="1:2">
      <c r="A62" s="1" t="s">
        <v>30840</v>
      </c>
      <c r="B62" s="1">
        <v>61</v>
      </c>
    </row>
    <row r="63" spans="1:2">
      <c r="A63" s="1" t="s">
        <v>30841</v>
      </c>
      <c r="B63" s="1">
        <v>62</v>
      </c>
    </row>
    <row r="64" spans="1:2">
      <c r="A64" s="1" t="s">
        <v>30842</v>
      </c>
      <c r="B64" s="1">
        <v>63</v>
      </c>
    </row>
    <row r="65" spans="1:2">
      <c r="A65" s="1" t="s">
        <v>30843</v>
      </c>
      <c r="B65" s="1">
        <v>64</v>
      </c>
    </row>
    <row r="66" spans="1:2">
      <c r="A66" s="1" t="s">
        <v>30844</v>
      </c>
      <c r="B66" s="1">
        <v>65</v>
      </c>
    </row>
    <row r="67" spans="1:2">
      <c r="A67" s="1" t="s">
        <v>30845</v>
      </c>
      <c r="B67" s="1">
        <v>66</v>
      </c>
    </row>
    <row r="68" spans="1:2">
      <c r="A68" s="1" t="s">
        <v>30846</v>
      </c>
      <c r="B68" s="1">
        <v>67</v>
      </c>
    </row>
    <row r="69" spans="1:2">
      <c r="A69" s="1" t="s">
        <v>30847</v>
      </c>
      <c r="B69" s="1">
        <v>68</v>
      </c>
    </row>
    <row r="70" spans="1:2">
      <c r="A70" s="1" t="s">
        <v>30848</v>
      </c>
      <c r="B70" s="1">
        <v>69</v>
      </c>
    </row>
    <row r="71" spans="1:2">
      <c r="A71" s="1" t="s">
        <v>30849</v>
      </c>
      <c r="B71" s="1">
        <v>70</v>
      </c>
    </row>
    <row r="72" spans="1:2">
      <c r="A72" s="1" t="s">
        <v>30850</v>
      </c>
      <c r="B72" s="1">
        <v>71</v>
      </c>
    </row>
    <row r="73" spans="1:2">
      <c r="A73" s="1" t="s">
        <v>30851</v>
      </c>
      <c r="B73" s="1">
        <v>72</v>
      </c>
    </row>
    <row r="74" spans="1:2">
      <c r="A74" s="1" t="s">
        <v>30852</v>
      </c>
      <c r="B74" s="1">
        <v>73</v>
      </c>
    </row>
    <row r="75" spans="1:2">
      <c r="A75" s="1" t="s">
        <v>30853</v>
      </c>
      <c r="B75" s="1">
        <v>74</v>
      </c>
    </row>
    <row r="76" spans="1:2">
      <c r="A76" s="1" t="s">
        <v>30854</v>
      </c>
      <c r="B76" s="1">
        <v>75</v>
      </c>
    </row>
    <row r="77" spans="1:2">
      <c r="A77" s="1" t="s">
        <v>30855</v>
      </c>
      <c r="B77" s="1">
        <v>76</v>
      </c>
    </row>
    <row r="78" spans="1:2">
      <c r="A78" s="1" t="s">
        <v>30856</v>
      </c>
      <c r="B78" s="1">
        <v>77</v>
      </c>
    </row>
    <row r="79" spans="1:2">
      <c r="A79" s="1" t="s">
        <v>30857</v>
      </c>
      <c r="B79" s="1">
        <v>78</v>
      </c>
    </row>
    <row r="80" spans="1:2">
      <c r="A80" s="1" t="s">
        <v>30858</v>
      </c>
      <c r="B80" s="1">
        <v>79</v>
      </c>
    </row>
    <row r="81" spans="1:2">
      <c r="A81" s="1" t="s">
        <v>30859</v>
      </c>
      <c r="B81" s="1">
        <v>80</v>
      </c>
    </row>
    <row r="82" spans="1:2">
      <c r="A82" s="1" t="s">
        <v>30860</v>
      </c>
      <c r="B82" s="1">
        <v>81</v>
      </c>
    </row>
    <row r="83" spans="1:2">
      <c r="A83" s="1" t="s">
        <v>30861</v>
      </c>
      <c r="B83" s="1">
        <v>82</v>
      </c>
    </row>
    <row r="84" spans="1:2">
      <c r="A84" s="1" t="s">
        <v>30862</v>
      </c>
      <c r="B84" s="1">
        <v>83</v>
      </c>
    </row>
    <row r="85" spans="1:2">
      <c r="A85" s="1" t="s">
        <v>30863</v>
      </c>
      <c r="B85" s="1">
        <v>84</v>
      </c>
    </row>
    <row r="86" spans="1:2">
      <c r="A86" s="1" t="s">
        <v>30864</v>
      </c>
      <c r="B86" s="1">
        <v>85</v>
      </c>
    </row>
    <row r="87" spans="1:2">
      <c r="A87" s="1" t="s">
        <v>30865</v>
      </c>
      <c r="B87" s="1">
        <v>86</v>
      </c>
    </row>
    <row r="88" spans="1:2">
      <c r="A88" s="1" t="s">
        <v>30866</v>
      </c>
      <c r="B88" s="1">
        <v>87</v>
      </c>
    </row>
    <row r="89" spans="1:2">
      <c r="A89" s="1" t="s">
        <v>30867</v>
      </c>
      <c r="B89" s="1">
        <v>88</v>
      </c>
    </row>
    <row r="90" spans="1:2">
      <c r="A90" s="1" t="s">
        <v>30868</v>
      </c>
      <c r="B90" s="1">
        <v>89</v>
      </c>
    </row>
    <row r="91" spans="1:2">
      <c r="A91" s="1" t="s">
        <v>30869</v>
      </c>
      <c r="B91" s="1">
        <v>90</v>
      </c>
    </row>
    <row r="92" spans="1:2">
      <c r="A92" s="1" t="s">
        <v>30870</v>
      </c>
      <c r="B92" s="1">
        <v>91</v>
      </c>
    </row>
    <row r="93" spans="1:2">
      <c r="A93" s="1" t="s">
        <v>30871</v>
      </c>
      <c r="B93" s="1">
        <v>92</v>
      </c>
    </row>
    <row r="94" spans="1:2">
      <c r="A94" s="1" t="s">
        <v>30872</v>
      </c>
      <c r="B94" s="1">
        <v>93</v>
      </c>
    </row>
    <row r="95" spans="1:2">
      <c r="A95" s="1" t="s">
        <v>30873</v>
      </c>
      <c r="B95" s="1">
        <v>94</v>
      </c>
    </row>
    <row r="96" spans="1:2">
      <c r="A96" s="1" t="s">
        <v>30874</v>
      </c>
      <c r="B96" s="1">
        <v>95</v>
      </c>
    </row>
    <row r="97" spans="1:2">
      <c r="A97" s="1" t="s">
        <v>30875</v>
      </c>
      <c r="B97" s="1">
        <v>96</v>
      </c>
    </row>
    <row r="98" spans="1:2">
      <c r="A98" s="1" t="s">
        <v>30876</v>
      </c>
      <c r="B98" s="1">
        <v>97</v>
      </c>
    </row>
    <row r="99" spans="1:2">
      <c r="A99" s="1" t="s">
        <v>30877</v>
      </c>
      <c r="B99" s="1">
        <v>98</v>
      </c>
    </row>
    <row r="100" spans="1:2">
      <c r="A100" s="1" t="s">
        <v>30878</v>
      </c>
      <c r="B100" s="1">
        <v>99</v>
      </c>
    </row>
    <row r="101" spans="1:2">
      <c r="A101" s="1" t="s">
        <v>30879</v>
      </c>
      <c r="B101" s="1">
        <v>100</v>
      </c>
    </row>
    <row r="102" spans="1:2">
      <c r="A102" s="1" t="s">
        <v>30880</v>
      </c>
      <c r="B102" s="1">
        <v>101</v>
      </c>
    </row>
    <row r="103" spans="1:2">
      <c r="A103" s="1" t="s">
        <v>30881</v>
      </c>
      <c r="B103" s="1">
        <v>102</v>
      </c>
    </row>
    <row r="104" spans="1:2">
      <c r="A104" s="1" t="s">
        <v>30882</v>
      </c>
      <c r="B104" s="1">
        <v>103</v>
      </c>
    </row>
    <row r="105" spans="1:2">
      <c r="A105" s="1" t="s">
        <v>30883</v>
      </c>
      <c r="B105" s="1">
        <v>104</v>
      </c>
    </row>
    <row r="106" spans="1:2">
      <c r="A106" s="1" t="s">
        <v>30884</v>
      </c>
      <c r="B106" s="1">
        <v>105</v>
      </c>
    </row>
    <row r="107" spans="1:2">
      <c r="A107" s="1" t="s">
        <v>30885</v>
      </c>
      <c r="B107" s="1">
        <v>106</v>
      </c>
    </row>
    <row r="108" spans="1:2">
      <c r="A108" s="1" t="s">
        <v>30886</v>
      </c>
      <c r="B108" s="1">
        <v>107</v>
      </c>
    </row>
    <row r="109" spans="1:2">
      <c r="A109" s="1" t="s">
        <v>30887</v>
      </c>
      <c r="B109" s="1">
        <v>108</v>
      </c>
    </row>
    <row r="110" spans="1:2">
      <c r="A110" s="1" t="s">
        <v>30888</v>
      </c>
      <c r="B110" s="1">
        <v>109</v>
      </c>
    </row>
    <row r="111" spans="1:2">
      <c r="A111" s="1" t="s">
        <v>30889</v>
      </c>
      <c r="B111" s="1">
        <v>110</v>
      </c>
    </row>
    <row r="112" spans="1:2">
      <c r="A112" s="1" t="s">
        <v>30890</v>
      </c>
      <c r="B112" s="1">
        <v>111</v>
      </c>
    </row>
    <row r="113" spans="1:2">
      <c r="A113" s="1" t="s">
        <v>30891</v>
      </c>
      <c r="B113" s="1">
        <v>112</v>
      </c>
    </row>
    <row r="114" spans="1:2">
      <c r="A114" s="1" t="s">
        <v>30892</v>
      </c>
      <c r="B114" s="1">
        <v>113</v>
      </c>
    </row>
    <row r="115" spans="1:2">
      <c r="A115" s="1" t="s">
        <v>30893</v>
      </c>
      <c r="B115" s="1">
        <v>114</v>
      </c>
    </row>
    <row r="116" spans="1:2">
      <c r="A116" s="1" t="s">
        <v>30894</v>
      </c>
      <c r="B116" s="1">
        <v>115</v>
      </c>
    </row>
    <row r="117" spans="1:2">
      <c r="A117" s="1" t="s">
        <v>30895</v>
      </c>
      <c r="B117" s="1">
        <v>116</v>
      </c>
    </row>
    <row r="118" spans="1:2">
      <c r="A118" s="1" t="s">
        <v>30896</v>
      </c>
      <c r="B118" s="1">
        <v>117</v>
      </c>
    </row>
    <row r="119" spans="1:2">
      <c r="A119" s="1" t="s">
        <v>30897</v>
      </c>
      <c r="B119" s="1">
        <v>118</v>
      </c>
    </row>
    <row r="120" spans="1:2">
      <c r="A120" s="1" t="s">
        <v>30898</v>
      </c>
      <c r="B120" s="1">
        <v>119</v>
      </c>
    </row>
    <row r="121" spans="1:2">
      <c r="A121" s="1" t="s">
        <v>30899</v>
      </c>
      <c r="B121" s="1">
        <v>120</v>
      </c>
    </row>
    <row r="122" spans="1:2">
      <c r="A122" s="1" t="s">
        <v>30900</v>
      </c>
      <c r="B122" s="1">
        <v>121</v>
      </c>
    </row>
    <row r="123" spans="1:2">
      <c r="A123" s="1" t="s">
        <v>30901</v>
      </c>
      <c r="B123" s="1">
        <v>122</v>
      </c>
    </row>
    <row r="124" spans="1:2">
      <c r="A124" s="1" t="s">
        <v>30902</v>
      </c>
      <c r="B124" s="1">
        <v>123</v>
      </c>
    </row>
    <row r="125" spans="1:2">
      <c r="A125" s="1" t="s">
        <v>30903</v>
      </c>
      <c r="B125" s="1">
        <v>124</v>
      </c>
    </row>
    <row r="126" spans="1:2">
      <c r="A126" s="1" t="s">
        <v>30904</v>
      </c>
      <c r="B126" s="1">
        <v>125</v>
      </c>
    </row>
    <row r="127" spans="1:2">
      <c r="A127" s="1" t="s">
        <v>30905</v>
      </c>
      <c r="B127" s="1">
        <v>126</v>
      </c>
    </row>
    <row r="128" spans="1:2">
      <c r="A128" s="1" t="s">
        <v>30906</v>
      </c>
      <c r="B128" s="1">
        <v>127</v>
      </c>
    </row>
    <row r="129" spans="1:2">
      <c r="A129" s="1" t="s">
        <v>30907</v>
      </c>
      <c r="B129" s="1">
        <v>128</v>
      </c>
    </row>
    <row r="130" spans="1:2">
      <c r="A130" s="1" t="s">
        <v>30908</v>
      </c>
      <c r="B130" s="1">
        <v>129</v>
      </c>
    </row>
    <row r="131" spans="1:2">
      <c r="A131" s="1" t="s">
        <v>30909</v>
      </c>
      <c r="B131" s="1">
        <v>130</v>
      </c>
    </row>
    <row r="132" spans="1:2">
      <c r="A132" s="1" t="s">
        <v>30910</v>
      </c>
      <c r="B132" s="1">
        <v>131</v>
      </c>
    </row>
    <row r="133" spans="1:2">
      <c r="A133" s="1" t="s">
        <v>30911</v>
      </c>
      <c r="B133" s="1">
        <v>132</v>
      </c>
    </row>
    <row r="134" spans="1:2">
      <c r="A134" s="1" t="s">
        <v>30912</v>
      </c>
      <c r="B134" s="1">
        <v>133</v>
      </c>
    </row>
    <row r="135" spans="1:2">
      <c r="A135" s="1" t="s">
        <v>30913</v>
      </c>
      <c r="B135" s="1">
        <v>134</v>
      </c>
    </row>
    <row r="136" spans="1:2">
      <c r="A136" s="1" t="s">
        <v>30914</v>
      </c>
      <c r="B136" s="1">
        <v>135</v>
      </c>
    </row>
    <row r="137" spans="1:2">
      <c r="A137" s="1" t="s">
        <v>30915</v>
      </c>
      <c r="B137" s="1">
        <v>136</v>
      </c>
    </row>
    <row r="138" spans="1:2">
      <c r="A138" s="1" t="s">
        <v>30916</v>
      </c>
      <c r="B138" s="1">
        <v>137</v>
      </c>
    </row>
    <row r="139" spans="1:2">
      <c r="A139" s="1" t="s">
        <v>30917</v>
      </c>
      <c r="B139" s="1">
        <v>138</v>
      </c>
    </row>
    <row r="140" spans="1:2">
      <c r="A140" s="1" t="s">
        <v>30918</v>
      </c>
      <c r="B140" s="1">
        <v>139</v>
      </c>
    </row>
    <row r="141" spans="1:2">
      <c r="A141" s="1" t="s">
        <v>30919</v>
      </c>
      <c r="B141" s="1">
        <v>140</v>
      </c>
    </row>
    <row r="142" spans="1:2">
      <c r="A142" s="1" t="s">
        <v>30920</v>
      </c>
      <c r="B142" s="1">
        <v>141</v>
      </c>
    </row>
    <row r="143" spans="1:2">
      <c r="A143" s="1" t="s">
        <v>30921</v>
      </c>
      <c r="B143" s="1">
        <v>142</v>
      </c>
    </row>
    <row r="144" spans="1:2">
      <c r="A144" s="1" t="s">
        <v>30922</v>
      </c>
      <c r="B144" s="1">
        <v>143</v>
      </c>
    </row>
    <row r="145" spans="1:2">
      <c r="A145" s="1" t="s">
        <v>30923</v>
      </c>
      <c r="B145" s="1">
        <v>144</v>
      </c>
    </row>
    <row r="146" spans="1:2">
      <c r="A146" s="1" t="s">
        <v>30924</v>
      </c>
      <c r="B146" s="1">
        <v>145</v>
      </c>
    </row>
    <row r="147" spans="1:2">
      <c r="A147" s="1" t="s">
        <v>30925</v>
      </c>
      <c r="B147" s="1">
        <v>146</v>
      </c>
    </row>
    <row r="148" spans="1:2">
      <c r="A148" s="1" t="s">
        <v>30926</v>
      </c>
      <c r="B148" s="1">
        <v>147</v>
      </c>
    </row>
    <row r="149" spans="1:2">
      <c r="A149" s="1" t="s">
        <v>30927</v>
      </c>
      <c r="B149" s="1">
        <v>148</v>
      </c>
    </row>
    <row r="150" spans="1:2">
      <c r="A150" s="1" t="s">
        <v>30928</v>
      </c>
      <c r="B150" s="1">
        <v>149</v>
      </c>
    </row>
    <row r="151" spans="1:2">
      <c r="A151" s="1" t="s">
        <v>30929</v>
      </c>
      <c r="B151" s="1">
        <v>150</v>
      </c>
    </row>
    <row r="152" spans="1:2">
      <c r="A152" s="1" t="s">
        <v>30930</v>
      </c>
      <c r="B152" s="1">
        <v>151</v>
      </c>
    </row>
    <row r="153" spans="1:2">
      <c r="A153" s="1" t="s">
        <v>30931</v>
      </c>
      <c r="B153" s="1">
        <v>152</v>
      </c>
    </row>
    <row r="154" spans="1:2">
      <c r="A154" s="1" t="s">
        <v>30932</v>
      </c>
      <c r="B154" s="1">
        <v>153</v>
      </c>
    </row>
    <row r="155" spans="1:2">
      <c r="A155" s="1" t="s">
        <v>30933</v>
      </c>
      <c r="B155" s="1">
        <v>154</v>
      </c>
    </row>
    <row r="156" spans="1:2">
      <c r="A156" s="1" t="s">
        <v>30934</v>
      </c>
      <c r="B156" s="1">
        <v>155</v>
      </c>
    </row>
    <row r="157" spans="1:2">
      <c r="A157" s="1" t="s">
        <v>30935</v>
      </c>
      <c r="B157" s="1">
        <v>156</v>
      </c>
    </row>
    <row r="158" spans="1:2">
      <c r="A158" s="1" t="s">
        <v>30936</v>
      </c>
      <c r="B158" s="1">
        <v>157</v>
      </c>
    </row>
    <row r="159" spans="1:2">
      <c r="A159" s="1" t="s">
        <v>30937</v>
      </c>
      <c r="B159" s="1">
        <v>158</v>
      </c>
    </row>
    <row r="160" spans="1:2">
      <c r="A160" s="1" t="s">
        <v>30938</v>
      </c>
      <c r="B160" s="1">
        <v>159</v>
      </c>
    </row>
    <row r="161" spans="1:2">
      <c r="A161" s="1" t="s">
        <v>30939</v>
      </c>
      <c r="B161" s="1">
        <v>160</v>
      </c>
    </row>
    <row r="162" spans="1:2">
      <c r="A162" s="1" t="s">
        <v>30940</v>
      </c>
      <c r="B162" s="1">
        <v>161</v>
      </c>
    </row>
    <row r="163" spans="1:2">
      <c r="A163" s="1" t="s">
        <v>30941</v>
      </c>
      <c r="B163" s="1">
        <v>162</v>
      </c>
    </row>
    <row r="164" spans="1:2">
      <c r="A164" s="1" t="s">
        <v>30942</v>
      </c>
      <c r="B164" s="1">
        <v>163</v>
      </c>
    </row>
    <row r="165" spans="1:2">
      <c r="A165" s="1" t="s">
        <v>30943</v>
      </c>
      <c r="B165" s="1">
        <v>164</v>
      </c>
    </row>
    <row r="166" spans="1:2">
      <c r="A166" s="1" t="s">
        <v>30944</v>
      </c>
      <c r="B166" s="1">
        <v>165</v>
      </c>
    </row>
    <row r="167" spans="1:2">
      <c r="A167" s="1" t="s">
        <v>30945</v>
      </c>
      <c r="B167" s="1">
        <v>166</v>
      </c>
    </row>
    <row r="168" spans="1:2">
      <c r="A168" s="1" t="s">
        <v>30946</v>
      </c>
      <c r="B168" s="1">
        <v>167</v>
      </c>
    </row>
    <row r="169" spans="1:2">
      <c r="A169" s="1" t="s">
        <v>30947</v>
      </c>
      <c r="B169" s="1">
        <v>168</v>
      </c>
    </row>
    <row r="170" spans="1:2">
      <c r="A170" s="1" t="s">
        <v>30948</v>
      </c>
      <c r="B170" s="1">
        <v>169</v>
      </c>
    </row>
    <row r="171" spans="1:2">
      <c r="A171" s="1" t="s">
        <v>30949</v>
      </c>
      <c r="B171" s="1">
        <v>170</v>
      </c>
    </row>
    <row r="172" spans="1:2">
      <c r="A172" s="1" t="s">
        <v>30950</v>
      </c>
      <c r="B172" s="1">
        <v>171</v>
      </c>
    </row>
    <row r="173" spans="1:2">
      <c r="A173" s="1" t="s">
        <v>30951</v>
      </c>
      <c r="B173" s="1">
        <v>172</v>
      </c>
    </row>
    <row r="174" spans="1:2">
      <c r="A174" s="1" t="s">
        <v>30952</v>
      </c>
      <c r="B174" s="1">
        <v>173</v>
      </c>
    </row>
    <row r="175" spans="1:2">
      <c r="A175" s="1" t="s">
        <v>30953</v>
      </c>
      <c r="B175" s="1">
        <v>174</v>
      </c>
    </row>
    <row r="176" spans="1:2">
      <c r="A176" s="1" t="s">
        <v>30954</v>
      </c>
      <c r="B176" s="1">
        <v>175</v>
      </c>
    </row>
    <row r="177" spans="1:2">
      <c r="A177" s="1" t="s">
        <v>30955</v>
      </c>
      <c r="B177" s="1">
        <v>176</v>
      </c>
    </row>
    <row r="178" spans="1:2">
      <c r="A178" s="1" t="s">
        <v>30956</v>
      </c>
      <c r="B178" s="1">
        <v>177</v>
      </c>
    </row>
    <row r="179" spans="1:2">
      <c r="A179" s="1" t="s">
        <v>30957</v>
      </c>
      <c r="B179" s="1">
        <v>178</v>
      </c>
    </row>
    <row r="180" spans="1:2">
      <c r="A180" s="1" t="s">
        <v>30958</v>
      </c>
      <c r="B180" s="1">
        <v>179</v>
      </c>
    </row>
    <row r="181" spans="1:2">
      <c r="A181" s="1" t="s">
        <v>30959</v>
      </c>
      <c r="B181" s="1">
        <v>180</v>
      </c>
    </row>
    <row r="182" spans="1:2">
      <c r="A182" s="1" t="s">
        <v>30960</v>
      </c>
      <c r="B182" s="1">
        <v>181</v>
      </c>
    </row>
    <row r="183" spans="1:2">
      <c r="A183" s="1" t="s">
        <v>30961</v>
      </c>
      <c r="B183" s="1">
        <v>182</v>
      </c>
    </row>
    <row r="184" spans="1:2">
      <c r="A184" s="1" t="s">
        <v>30962</v>
      </c>
      <c r="B184" s="1">
        <v>183</v>
      </c>
    </row>
    <row r="185" spans="1:2">
      <c r="A185" s="1" t="s">
        <v>30963</v>
      </c>
      <c r="B185" s="1">
        <v>184</v>
      </c>
    </row>
    <row r="186" spans="1:2">
      <c r="A186" s="1" t="s">
        <v>30964</v>
      </c>
      <c r="B186" s="1">
        <v>185</v>
      </c>
    </row>
    <row r="187" spans="1:2">
      <c r="A187" s="1" t="s">
        <v>30965</v>
      </c>
      <c r="B187" s="1">
        <v>186</v>
      </c>
    </row>
    <row r="188" spans="1:2">
      <c r="A188" s="1" t="s">
        <v>30966</v>
      </c>
      <c r="B188" s="1">
        <v>187</v>
      </c>
    </row>
    <row r="189" spans="1:2">
      <c r="A189" s="1" t="s">
        <v>30967</v>
      </c>
      <c r="B189" s="1">
        <v>188</v>
      </c>
    </row>
    <row r="190" spans="1:2">
      <c r="A190" s="1" t="s">
        <v>30968</v>
      </c>
      <c r="B190" s="1">
        <v>189</v>
      </c>
    </row>
    <row r="191" spans="1:2">
      <c r="A191" s="1" t="s">
        <v>30969</v>
      </c>
      <c r="B191" s="1">
        <v>190</v>
      </c>
    </row>
    <row r="192" spans="1:2">
      <c r="A192" s="1" t="s">
        <v>30970</v>
      </c>
      <c r="B192" s="1">
        <v>191</v>
      </c>
    </row>
    <row r="193" spans="1:2">
      <c r="A193" s="1" t="s">
        <v>30971</v>
      </c>
      <c r="B193" s="1">
        <v>192</v>
      </c>
    </row>
    <row r="194" spans="1:2">
      <c r="A194" s="1" t="s">
        <v>30972</v>
      </c>
      <c r="B194" s="1">
        <v>193</v>
      </c>
    </row>
    <row r="195" spans="1:2">
      <c r="A195" s="1" t="s">
        <v>30973</v>
      </c>
      <c r="B195" s="1">
        <v>194</v>
      </c>
    </row>
    <row r="196" spans="1:2">
      <c r="A196" s="1" t="s">
        <v>30974</v>
      </c>
      <c r="B196" s="1">
        <v>195</v>
      </c>
    </row>
    <row r="197" spans="1:2">
      <c r="A197" s="1" t="s">
        <v>30975</v>
      </c>
      <c r="B197" s="1">
        <v>196</v>
      </c>
    </row>
    <row r="198" spans="1:2">
      <c r="A198" s="1" t="s">
        <v>30976</v>
      </c>
      <c r="B198" s="1">
        <v>197</v>
      </c>
    </row>
    <row r="199" spans="1:2">
      <c r="A199" s="1" t="s">
        <v>30977</v>
      </c>
      <c r="B199" s="1">
        <v>198</v>
      </c>
    </row>
    <row r="200" spans="1:2">
      <c r="A200" s="1" t="s">
        <v>30978</v>
      </c>
      <c r="B200" s="1">
        <v>199</v>
      </c>
    </row>
    <row r="201" spans="1:2">
      <c r="A201" s="1" t="s">
        <v>30979</v>
      </c>
      <c r="B201" s="1">
        <v>200</v>
      </c>
    </row>
    <row r="202" spans="1:2">
      <c r="A202" s="1" t="s">
        <v>30980</v>
      </c>
      <c r="B202" s="1">
        <v>201</v>
      </c>
    </row>
    <row r="203" spans="1:2">
      <c r="A203" s="1" t="s">
        <v>30981</v>
      </c>
      <c r="B203" s="1">
        <v>202</v>
      </c>
    </row>
    <row r="204" spans="1:2">
      <c r="A204" s="1" t="s">
        <v>30982</v>
      </c>
      <c r="B204" s="1">
        <v>203</v>
      </c>
    </row>
    <row r="205" spans="1:2">
      <c r="A205" s="1" t="s">
        <v>30983</v>
      </c>
      <c r="B205" s="1">
        <v>204</v>
      </c>
    </row>
    <row r="206" spans="1:2">
      <c r="A206" s="1" t="s">
        <v>30984</v>
      </c>
      <c r="B206" s="1">
        <v>205</v>
      </c>
    </row>
    <row r="207" spans="1:2">
      <c r="A207" s="1" t="s">
        <v>30985</v>
      </c>
      <c r="B207" s="1">
        <v>206</v>
      </c>
    </row>
    <row r="208" spans="1:2">
      <c r="A208" s="1" t="s">
        <v>30986</v>
      </c>
      <c r="B208" s="1">
        <v>207</v>
      </c>
    </row>
    <row r="209" spans="1:2">
      <c r="A209" s="1" t="s">
        <v>30987</v>
      </c>
      <c r="B209" s="1">
        <v>208</v>
      </c>
    </row>
    <row r="210" spans="1:2">
      <c r="A210" s="1" t="s">
        <v>30988</v>
      </c>
      <c r="B210" s="1">
        <v>209</v>
      </c>
    </row>
    <row r="211" spans="1:2">
      <c r="A211" s="1" t="s">
        <v>30989</v>
      </c>
      <c r="B211" s="1">
        <v>210</v>
      </c>
    </row>
    <row r="212" spans="1:2">
      <c r="A212" s="1" t="s">
        <v>30990</v>
      </c>
      <c r="B212" s="1">
        <v>211</v>
      </c>
    </row>
    <row r="213" spans="1:2">
      <c r="A213" s="1" t="s">
        <v>30991</v>
      </c>
      <c r="B213" s="1">
        <v>212</v>
      </c>
    </row>
    <row r="214" spans="1:2">
      <c r="A214" s="1" t="s">
        <v>30992</v>
      </c>
      <c r="B214" s="1">
        <v>213</v>
      </c>
    </row>
    <row r="215" spans="1:2">
      <c r="A215" s="1" t="s">
        <v>30993</v>
      </c>
      <c r="B215" s="1">
        <v>214</v>
      </c>
    </row>
    <row r="216" spans="1:2">
      <c r="A216" s="1" t="s">
        <v>30994</v>
      </c>
      <c r="B216" s="1">
        <v>215</v>
      </c>
    </row>
    <row r="217" spans="1:2">
      <c r="A217" s="1" t="s">
        <v>30995</v>
      </c>
      <c r="B217" s="1">
        <v>216</v>
      </c>
    </row>
    <row r="218" spans="1:2">
      <c r="A218" s="1" t="s">
        <v>30996</v>
      </c>
      <c r="B218" s="1">
        <v>217</v>
      </c>
    </row>
    <row r="219" spans="1:2">
      <c r="A219" s="1" t="s">
        <v>30997</v>
      </c>
      <c r="B219" s="1">
        <v>218</v>
      </c>
    </row>
    <row r="220" spans="1:2">
      <c r="A220" s="1" t="s">
        <v>30998</v>
      </c>
      <c r="B220" s="1">
        <v>219</v>
      </c>
    </row>
    <row r="221" spans="1:2">
      <c r="A221" s="1" t="s">
        <v>30999</v>
      </c>
      <c r="B221" s="1">
        <v>220</v>
      </c>
    </row>
    <row r="222" spans="1:2">
      <c r="A222" s="1" t="s">
        <v>31000</v>
      </c>
      <c r="B222" s="1">
        <v>221</v>
      </c>
    </row>
    <row r="223" spans="1:2">
      <c r="A223" s="1" t="s">
        <v>31001</v>
      </c>
      <c r="B223" s="1">
        <v>222</v>
      </c>
    </row>
    <row r="224" spans="1:2">
      <c r="A224" s="1" t="s">
        <v>31002</v>
      </c>
      <c r="B224" s="1">
        <v>223</v>
      </c>
    </row>
    <row r="225" spans="1:2">
      <c r="A225" s="1" t="s">
        <v>31003</v>
      </c>
      <c r="B225" s="1">
        <v>224</v>
      </c>
    </row>
    <row r="226" spans="1:2">
      <c r="A226" s="1" t="s">
        <v>31004</v>
      </c>
      <c r="B226" s="1">
        <v>225</v>
      </c>
    </row>
    <row r="227" spans="1:2">
      <c r="A227" s="1" t="s">
        <v>31005</v>
      </c>
      <c r="B227" s="1">
        <v>226</v>
      </c>
    </row>
    <row r="228" spans="1:2">
      <c r="A228" s="1" t="s">
        <v>31006</v>
      </c>
      <c r="B228" s="1">
        <v>227</v>
      </c>
    </row>
    <row r="229" spans="1:2">
      <c r="A229" s="1" t="s">
        <v>31007</v>
      </c>
      <c r="B229" s="1">
        <v>228</v>
      </c>
    </row>
    <row r="230" spans="1:2">
      <c r="A230" s="1" t="s">
        <v>31008</v>
      </c>
      <c r="B230" s="1">
        <v>229</v>
      </c>
    </row>
    <row r="231" spans="1:2">
      <c r="A231" s="1" t="s">
        <v>31009</v>
      </c>
      <c r="B231" s="1">
        <v>230</v>
      </c>
    </row>
    <row r="232" spans="1:2">
      <c r="A232" s="1" t="s">
        <v>31010</v>
      </c>
      <c r="B232" s="1">
        <v>231</v>
      </c>
    </row>
    <row r="233" spans="1:2">
      <c r="A233" s="1" t="s">
        <v>31011</v>
      </c>
      <c r="B233" s="1">
        <v>232</v>
      </c>
    </row>
    <row r="234" spans="1:2">
      <c r="A234" s="1" t="s">
        <v>31012</v>
      </c>
      <c r="B234" s="1">
        <v>233</v>
      </c>
    </row>
    <row r="235" spans="1:2">
      <c r="A235" s="1" t="s">
        <v>31013</v>
      </c>
      <c r="B235" s="1">
        <v>234</v>
      </c>
    </row>
    <row r="236" spans="1:2">
      <c r="A236" s="1" t="s">
        <v>31014</v>
      </c>
      <c r="B236" s="1">
        <v>235</v>
      </c>
    </row>
    <row r="237" spans="1:2">
      <c r="A237" s="1" t="s">
        <v>31015</v>
      </c>
      <c r="B237" s="1">
        <v>236</v>
      </c>
    </row>
    <row r="238" spans="1:2">
      <c r="A238" s="1" t="s">
        <v>31016</v>
      </c>
      <c r="B238" s="1">
        <v>237</v>
      </c>
    </row>
    <row r="239" spans="1:2">
      <c r="A239" s="1" t="s">
        <v>31017</v>
      </c>
      <c r="B239" s="1">
        <v>238</v>
      </c>
    </row>
    <row r="240" spans="1:2">
      <c r="A240" s="1" t="s">
        <v>31018</v>
      </c>
      <c r="B240" s="1">
        <v>239</v>
      </c>
    </row>
    <row r="241" spans="1:2">
      <c r="A241" s="1" t="s">
        <v>31019</v>
      </c>
      <c r="B241" s="1">
        <v>240</v>
      </c>
    </row>
    <row r="242" spans="1:2">
      <c r="A242" s="1" t="s">
        <v>31020</v>
      </c>
      <c r="B242" s="1">
        <v>241</v>
      </c>
    </row>
    <row r="243" spans="1:2">
      <c r="A243" s="1" t="s">
        <v>31021</v>
      </c>
      <c r="B243" s="1">
        <v>242</v>
      </c>
    </row>
    <row r="244" spans="1:2">
      <c r="A244" s="1" t="s">
        <v>31022</v>
      </c>
      <c r="B244" s="1">
        <v>243</v>
      </c>
    </row>
    <row r="245" spans="1:2">
      <c r="A245" s="1" t="s">
        <v>31023</v>
      </c>
      <c r="B245" s="1">
        <v>244</v>
      </c>
    </row>
    <row r="246" spans="1:2">
      <c r="A246" s="1" t="s">
        <v>31024</v>
      </c>
      <c r="B246" s="1">
        <v>245</v>
      </c>
    </row>
    <row r="247" spans="1:2">
      <c r="A247" s="1" t="s">
        <v>31025</v>
      </c>
      <c r="B247" s="1">
        <v>246</v>
      </c>
    </row>
    <row r="248" spans="1:2">
      <c r="A248" s="1" t="s">
        <v>31026</v>
      </c>
      <c r="B248" s="1">
        <v>247</v>
      </c>
    </row>
    <row r="249" spans="1:2">
      <c r="A249" s="1" t="s">
        <v>31027</v>
      </c>
      <c r="B249" s="1">
        <v>248</v>
      </c>
    </row>
    <row r="250" spans="1:2">
      <c r="A250" s="1" t="s">
        <v>31028</v>
      </c>
      <c r="B250" s="1">
        <v>249</v>
      </c>
    </row>
    <row r="251" spans="1:2">
      <c r="A251" s="1" t="s">
        <v>31029</v>
      </c>
      <c r="B251" s="1">
        <v>250</v>
      </c>
    </row>
    <row r="252" spans="1:2">
      <c r="A252" s="1" t="s">
        <v>31030</v>
      </c>
      <c r="B252" s="1">
        <v>251</v>
      </c>
    </row>
    <row r="253" spans="1:2">
      <c r="A253" s="1" t="s">
        <v>31031</v>
      </c>
      <c r="B253" s="1">
        <v>252</v>
      </c>
    </row>
    <row r="254" spans="1:2">
      <c r="A254" s="1" t="s">
        <v>31032</v>
      </c>
      <c r="B254" s="1">
        <v>253</v>
      </c>
    </row>
    <row r="255" spans="1:2">
      <c r="A255" s="1" t="s">
        <v>31033</v>
      </c>
      <c r="B255" s="1">
        <v>254</v>
      </c>
    </row>
    <row r="256" spans="1:2">
      <c r="A256" s="1" t="s">
        <v>31034</v>
      </c>
      <c r="B256" s="1">
        <v>255</v>
      </c>
    </row>
    <row r="257" spans="1:2">
      <c r="A257" s="1" t="s">
        <v>31035</v>
      </c>
      <c r="B257" s="1">
        <v>256</v>
      </c>
    </row>
    <row r="258" spans="1:2">
      <c r="A258" s="1" t="s">
        <v>31036</v>
      </c>
      <c r="B258" s="1">
        <v>257</v>
      </c>
    </row>
    <row r="259" spans="1:2">
      <c r="A259" s="1" t="s">
        <v>31037</v>
      </c>
      <c r="B259" s="1">
        <v>258</v>
      </c>
    </row>
    <row r="260" spans="1:2">
      <c r="A260" s="1" t="s">
        <v>31038</v>
      </c>
      <c r="B260" s="1">
        <v>259</v>
      </c>
    </row>
    <row r="261" spans="1:2">
      <c r="A261" s="1" t="s">
        <v>31039</v>
      </c>
      <c r="B261" s="1">
        <v>260</v>
      </c>
    </row>
    <row r="262" spans="1:2">
      <c r="A262" s="1" t="s">
        <v>31040</v>
      </c>
      <c r="B262" s="1">
        <v>261</v>
      </c>
    </row>
    <row r="263" spans="1:2">
      <c r="A263" s="1" t="s">
        <v>31041</v>
      </c>
      <c r="B263" s="1">
        <v>262</v>
      </c>
    </row>
    <row r="264" spans="1:2">
      <c r="A264" s="1" t="s">
        <v>31042</v>
      </c>
      <c r="B264" s="1">
        <v>263</v>
      </c>
    </row>
    <row r="265" spans="1:2">
      <c r="A265" s="1" t="s">
        <v>31043</v>
      </c>
      <c r="B265" s="1">
        <v>264</v>
      </c>
    </row>
    <row r="266" spans="1:2">
      <c r="A266" s="1" t="s">
        <v>31044</v>
      </c>
      <c r="B266" s="1">
        <v>265</v>
      </c>
    </row>
    <row r="267" spans="1:2">
      <c r="A267" s="1" t="s">
        <v>31045</v>
      </c>
      <c r="B267" s="1">
        <v>266</v>
      </c>
    </row>
    <row r="268" spans="1:2">
      <c r="A268" s="1" t="s">
        <v>31046</v>
      </c>
      <c r="B268" s="1">
        <v>267</v>
      </c>
    </row>
    <row r="269" spans="1:2">
      <c r="A269" s="1" t="s">
        <v>31047</v>
      </c>
      <c r="B269" s="1">
        <v>268</v>
      </c>
    </row>
    <row r="270" spans="1:2">
      <c r="A270" s="1" t="s">
        <v>31048</v>
      </c>
      <c r="B270" s="1">
        <v>269</v>
      </c>
    </row>
    <row r="271" spans="1:2">
      <c r="A271" s="1" t="s">
        <v>31049</v>
      </c>
      <c r="B271" s="1">
        <v>270</v>
      </c>
    </row>
    <row r="272" spans="1:2">
      <c r="A272" s="1" t="s">
        <v>31050</v>
      </c>
      <c r="B272" s="1">
        <v>271</v>
      </c>
    </row>
    <row r="273" spans="1:2">
      <c r="A273" s="1" t="s">
        <v>31051</v>
      </c>
      <c r="B273" s="1">
        <v>272</v>
      </c>
    </row>
    <row r="274" spans="1:2">
      <c r="A274" s="1" t="s">
        <v>31052</v>
      </c>
      <c r="B274" s="1">
        <v>273</v>
      </c>
    </row>
    <row r="275" spans="1:2">
      <c r="A275" s="1" t="s">
        <v>31053</v>
      </c>
      <c r="B275" s="1">
        <v>274</v>
      </c>
    </row>
    <row r="276" spans="1:2">
      <c r="A276" s="1" t="s">
        <v>31054</v>
      </c>
      <c r="B276" s="1">
        <v>275</v>
      </c>
    </row>
    <row r="277" spans="1:2">
      <c r="A277" s="1" t="s">
        <v>31055</v>
      </c>
      <c r="B277" s="1">
        <v>276</v>
      </c>
    </row>
    <row r="278" spans="1:2">
      <c r="A278" s="1" t="s">
        <v>31056</v>
      </c>
      <c r="B278" s="1">
        <v>277</v>
      </c>
    </row>
    <row r="279" spans="1:2">
      <c r="A279" s="1" t="s">
        <v>31057</v>
      </c>
      <c r="B279" s="1">
        <v>278</v>
      </c>
    </row>
    <row r="280" spans="1:2">
      <c r="A280" s="1" t="s">
        <v>31058</v>
      </c>
      <c r="B280" s="1">
        <v>279</v>
      </c>
    </row>
    <row r="281" spans="1:2">
      <c r="A281" s="1" t="s">
        <v>31059</v>
      </c>
      <c r="B281" s="1">
        <v>280</v>
      </c>
    </row>
    <row r="282" spans="1:2">
      <c r="A282" s="1" t="s">
        <v>31060</v>
      </c>
      <c r="B282" s="1">
        <v>281</v>
      </c>
    </row>
    <row r="283" spans="1:2">
      <c r="A283" s="1" t="s">
        <v>31061</v>
      </c>
      <c r="B283" s="1">
        <v>282</v>
      </c>
    </row>
    <row r="284" spans="1:2">
      <c r="A284" s="1" t="s">
        <v>31062</v>
      </c>
      <c r="B284" s="1">
        <v>283</v>
      </c>
    </row>
    <row r="285" spans="1:2">
      <c r="A285" s="1" t="s">
        <v>31063</v>
      </c>
      <c r="B285" s="1">
        <v>284</v>
      </c>
    </row>
    <row r="286" spans="1:2">
      <c r="A286" s="1" t="s">
        <v>31064</v>
      </c>
      <c r="B286" s="1">
        <v>285</v>
      </c>
    </row>
    <row r="287" spans="1:2">
      <c r="A287" s="1" t="s">
        <v>31065</v>
      </c>
      <c r="B287" s="1">
        <v>286</v>
      </c>
    </row>
    <row r="288" spans="1:2">
      <c r="A288" s="1" t="s">
        <v>31066</v>
      </c>
      <c r="B288" s="1">
        <v>287</v>
      </c>
    </row>
    <row r="289" spans="1:2">
      <c r="A289" s="1" t="s">
        <v>31067</v>
      </c>
      <c r="B289" s="1">
        <v>288</v>
      </c>
    </row>
    <row r="290" spans="1:2">
      <c r="A290" s="1" t="s">
        <v>31068</v>
      </c>
      <c r="B290" s="1">
        <v>289</v>
      </c>
    </row>
    <row r="291" spans="1:2">
      <c r="A291" s="1" t="s">
        <v>31069</v>
      </c>
      <c r="B291" s="1">
        <v>290</v>
      </c>
    </row>
    <row r="292" spans="1:2">
      <c r="A292" s="1" t="s">
        <v>31070</v>
      </c>
      <c r="B292" s="1">
        <v>291</v>
      </c>
    </row>
    <row r="293" spans="1:2">
      <c r="A293" s="1" t="s">
        <v>31071</v>
      </c>
      <c r="B293" s="1">
        <v>292</v>
      </c>
    </row>
    <row r="294" spans="1:2">
      <c r="A294" s="1" t="s">
        <v>31072</v>
      </c>
      <c r="B294" s="1">
        <v>293</v>
      </c>
    </row>
    <row r="295" spans="1:2">
      <c r="A295" s="1" t="s">
        <v>31073</v>
      </c>
      <c r="B295" s="1">
        <v>294</v>
      </c>
    </row>
    <row r="296" spans="1:2">
      <c r="A296" s="1" t="s">
        <v>31074</v>
      </c>
      <c r="B296" s="1">
        <v>295</v>
      </c>
    </row>
    <row r="297" spans="1:2">
      <c r="A297" s="1" t="s">
        <v>31075</v>
      </c>
      <c r="B297" s="1">
        <v>296</v>
      </c>
    </row>
    <row r="298" spans="1:2">
      <c r="A298" s="1" t="s">
        <v>31076</v>
      </c>
      <c r="B298" s="1">
        <v>297</v>
      </c>
    </row>
    <row r="299" spans="1:2">
      <c r="A299" s="1" t="s">
        <v>31077</v>
      </c>
      <c r="B299" s="1">
        <v>298</v>
      </c>
    </row>
    <row r="300" spans="1:2">
      <c r="A300" s="1" t="s">
        <v>31078</v>
      </c>
      <c r="B300" s="1">
        <v>299</v>
      </c>
    </row>
    <row r="301" spans="1:2">
      <c r="A301" s="1" t="s">
        <v>31079</v>
      </c>
      <c r="B301" s="1">
        <v>300</v>
      </c>
    </row>
    <row r="302" spans="1:2">
      <c r="A302" s="1" t="s">
        <v>31080</v>
      </c>
      <c r="B302" s="1">
        <v>301</v>
      </c>
    </row>
    <row r="303" spans="1:2">
      <c r="A303" s="1" t="s">
        <v>31081</v>
      </c>
      <c r="B303" s="1">
        <v>302</v>
      </c>
    </row>
    <row r="304" spans="1:2">
      <c r="A304" s="1" t="s">
        <v>31082</v>
      </c>
      <c r="B304" s="1">
        <v>303</v>
      </c>
    </row>
    <row r="305" spans="1:2">
      <c r="A305" s="1" t="s">
        <v>31083</v>
      </c>
      <c r="B305" s="1">
        <v>304</v>
      </c>
    </row>
    <row r="306" spans="1:2">
      <c r="A306" s="1" t="s">
        <v>31084</v>
      </c>
      <c r="B306" s="1">
        <v>305</v>
      </c>
    </row>
    <row r="307" spans="1:2">
      <c r="A307" s="1" t="s">
        <v>31085</v>
      </c>
      <c r="B307" s="1">
        <v>306</v>
      </c>
    </row>
    <row r="308" spans="1:2">
      <c r="A308" s="1" t="s">
        <v>31086</v>
      </c>
      <c r="B308" s="1">
        <v>307</v>
      </c>
    </row>
    <row r="309" spans="1:2">
      <c r="A309" s="1" t="s">
        <v>31087</v>
      </c>
      <c r="B309" s="1">
        <v>308</v>
      </c>
    </row>
    <row r="310" spans="1:2">
      <c r="A310" s="1" t="s">
        <v>31088</v>
      </c>
      <c r="B310" s="1">
        <v>309</v>
      </c>
    </row>
    <row r="311" spans="1:2">
      <c r="A311" s="1" t="s">
        <v>31089</v>
      </c>
      <c r="B311" s="1">
        <v>310</v>
      </c>
    </row>
    <row r="312" spans="1:2">
      <c r="A312" s="1" t="s">
        <v>31090</v>
      </c>
      <c r="B312" s="1">
        <v>311</v>
      </c>
    </row>
    <row r="313" spans="1:2">
      <c r="A313" s="1" t="s">
        <v>31091</v>
      </c>
      <c r="B313" s="1">
        <v>312</v>
      </c>
    </row>
    <row r="314" spans="1:2">
      <c r="A314" s="1" t="s">
        <v>31092</v>
      </c>
      <c r="B314" s="1">
        <v>313</v>
      </c>
    </row>
    <row r="315" spans="1:2">
      <c r="A315" s="1" t="s">
        <v>31093</v>
      </c>
      <c r="B315" s="1">
        <v>314</v>
      </c>
    </row>
    <row r="316" spans="1:2">
      <c r="A316" s="1" t="s">
        <v>31094</v>
      </c>
      <c r="B316" s="1">
        <v>315</v>
      </c>
    </row>
    <row r="317" spans="1:2">
      <c r="A317" s="1" t="s">
        <v>31095</v>
      </c>
      <c r="B317" s="1">
        <v>316</v>
      </c>
    </row>
    <row r="318" spans="1:2">
      <c r="A318" s="1" t="s">
        <v>31096</v>
      </c>
      <c r="B318" s="1">
        <v>317</v>
      </c>
    </row>
    <row r="319" spans="1:2">
      <c r="A319" s="1" t="s">
        <v>31097</v>
      </c>
      <c r="B319" s="1">
        <v>318</v>
      </c>
    </row>
    <row r="320" spans="1:2">
      <c r="A320" s="1" t="s">
        <v>31098</v>
      </c>
      <c r="B320" s="1">
        <v>319</v>
      </c>
    </row>
    <row r="321" spans="1:2">
      <c r="A321" s="1" t="s">
        <v>31099</v>
      </c>
      <c r="B321" s="1">
        <v>320</v>
      </c>
    </row>
    <row r="322" spans="1:2">
      <c r="A322" s="1" t="s">
        <v>31100</v>
      </c>
      <c r="B322" s="1">
        <v>321</v>
      </c>
    </row>
    <row r="323" spans="1:2">
      <c r="A323" s="1" t="s">
        <v>31101</v>
      </c>
      <c r="B323" s="1">
        <v>322</v>
      </c>
    </row>
    <row r="324" spans="1:2">
      <c r="A324" s="1" t="s">
        <v>31102</v>
      </c>
      <c r="B324" s="1">
        <v>323</v>
      </c>
    </row>
    <row r="325" spans="1:2">
      <c r="A325" s="1" t="s">
        <v>31103</v>
      </c>
      <c r="B325" s="1">
        <v>324</v>
      </c>
    </row>
    <row r="326" spans="1:2">
      <c r="A326" s="1" t="s">
        <v>31104</v>
      </c>
      <c r="B326" s="1">
        <v>325</v>
      </c>
    </row>
    <row r="327" spans="1:2">
      <c r="A327" s="1" t="s">
        <v>31105</v>
      </c>
      <c r="B327" s="1">
        <v>326</v>
      </c>
    </row>
    <row r="328" spans="1:2">
      <c r="A328" s="1" t="s">
        <v>31106</v>
      </c>
      <c r="B328" s="1">
        <v>327</v>
      </c>
    </row>
    <row r="329" spans="1:2">
      <c r="A329" s="1" t="s">
        <v>31107</v>
      </c>
      <c r="B329" s="1">
        <v>328</v>
      </c>
    </row>
    <row r="330" spans="1:2">
      <c r="A330" s="1" t="s">
        <v>31108</v>
      </c>
      <c r="B330" s="1">
        <v>329</v>
      </c>
    </row>
    <row r="331" spans="1:2">
      <c r="A331" s="1" t="s">
        <v>31109</v>
      </c>
      <c r="B331" s="1">
        <v>330</v>
      </c>
    </row>
    <row r="332" spans="1:2">
      <c r="A332" s="1" t="s">
        <v>31110</v>
      </c>
      <c r="B332" s="1">
        <v>331</v>
      </c>
    </row>
    <row r="333" spans="1:2">
      <c r="A333" s="1" t="s">
        <v>31111</v>
      </c>
      <c r="B333" s="1">
        <v>332</v>
      </c>
    </row>
    <row r="334" spans="1:2">
      <c r="A334" s="1" t="s">
        <v>31112</v>
      </c>
      <c r="B334" s="1">
        <v>333</v>
      </c>
    </row>
    <row r="335" spans="1:2">
      <c r="A335" s="1" t="s">
        <v>31113</v>
      </c>
      <c r="B335" s="1">
        <v>334</v>
      </c>
    </row>
    <row r="336" spans="1:2">
      <c r="A336" s="1" t="s">
        <v>31114</v>
      </c>
      <c r="B336" s="1">
        <v>335</v>
      </c>
    </row>
    <row r="337" spans="1:2">
      <c r="A337" s="1" t="s">
        <v>31115</v>
      </c>
      <c r="B337" s="1">
        <v>336</v>
      </c>
    </row>
    <row r="338" spans="1:2">
      <c r="A338" s="1" t="s">
        <v>31116</v>
      </c>
      <c r="B338" s="1">
        <v>337</v>
      </c>
    </row>
    <row r="339" spans="1:2">
      <c r="A339" s="1" t="s">
        <v>31117</v>
      </c>
      <c r="B339" s="1">
        <v>338</v>
      </c>
    </row>
    <row r="340" spans="1:2">
      <c r="A340" s="1" t="s">
        <v>31118</v>
      </c>
      <c r="B340" s="1">
        <v>339</v>
      </c>
    </row>
    <row r="341" spans="1:2">
      <c r="A341" s="1" t="s">
        <v>31119</v>
      </c>
      <c r="B341" s="1">
        <v>340</v>
      </c>
    </row>
    <row r="342" spans="1:2">
      <c r="A342" s="1" t="s">
        <v>31120</v>
      </c>
      <c r="B342" s="1">
        <v>341</v>
      </c>
    </row>
    <row r="343" spans="1:2">
      <c r="A343" s="1" t="s">
        <v>31121</v>
      </c>
      <c r="B343" s="1">
        <v>342</v>
      </c>
    </row>
    <row r="344" spans="1:2">
      <c r="A344" s="1" t="s">
        <v>31122</v>
      </c>
      <c r="B344" s="1">
        <v>343</v>
      </c>
    </row>
    <row r="345" spans="1:2">
      <c r="A345" s="1" t="s">
        <v>31123</v>
      </c>
      <c r="B345" s="1">
        <v>344</v>
      </c>
    </row>
    <row r="346" spans="1:2">
      <c r="A346" s="1" t="s">
        <v>31124</v>
      </c>
      <c r="B346" s="1">
        <v>345</v>
      </c>
    </row>
    <row r="347" spans="1:2">
      <c r="A347" s="1" t="s">
        <v>31125</v>
      </c>
      <c r="B347" s="1">
        <v>346</v>
      </c>
    </row>
    <row r="348" spans="1:2">
      <c r="A348" s="1" t="s">
        <v>31126</v>
      </c>
      <c r="B348" s="1">
        <v>347</v>
      </c>
    </row>
    <row r="349" spans="1:2">
      <c r="A349" s="1" t="s">
        <v>31127</v>
      </c>
      <c r="B349" s="1">
        <v>348</v>
      </c>
    </row>
    <row r="350" spans="1:2">
      <c r="A350" s="1" t="s">
        <v>31128</v>
      </c>
      <c r="B350" s="1">
        <v>349</v>
      </c>
    </row>
    <row r="351" spans="1:2">
      <c r="A351" s="1" t="s">
        <v>31129</v>
      </c>
      <c r="B351" s="1">
        <v>350</v>
      </c>
    </row>
    <row r="352" spans="1:2">
      <c r="A352" s="1" t="s">
        <v>31130</v>
      </c>
      <c r="B352" s="1">
        <v>351</v>
      </c>
    </row>
    <row r="353" spans="1:2">
      <c r="A353" s="1" t="s">
        <v>31131</v>
      </c>
      <c r="B353" s="1">
        <v>352</v>
      </c>
    </row>
    <row r="354" spans="1:2">
      <c r="A354" s="1" t="s">
        <v>31132</v>
      </c>
      <c r="B354" s="1">
        <v>353</v>
      </c>
    </row>
    <row r="355" spans="1:2">
      <c r="A355" s="1" t="s">
        <v>31133</v>
      </c>
      <c r="B355" s="1">
        <v>354</v>
      </c>
    </row>
    <row r="356" spans="1:2">
      <c r="A356" s="1" t="s">
        <v>31134</v>
      </c>
      <c r="B356" s="1">
        <v>355</v>
      </c>
    </row>
    <row r="357" spans="1:2">
      <c r="A357" s="1" t="s">
        <v>31135</v>
      </c>
      <c r="B357" s="1">
        <v>356</v>
      </c>
    </row>
    <row r="358" spans="1:2">
      <c r="A358" s="1" t="s">
        <v>31136</v>
      </c>
      <c r="B358" s="1">
        <v>357</v>
      </c>
    </row>
    <row r="359" spans="1:2">
      <c r="A359" s="1" t="s">
        <v>31137</v>
      </c>
      <c r="B359" s="1">
        <v>358</v>
      </c>
    </row>
    <row r="360" spans="1:2">
      <c r="A360" s="1" t="s">
        <v>31138</v>
      </c>
      <c r="B360" s="1">
        <v>359</v>
      </c>
    </row>
    <row r="361" spans="1:2">
      <c r="A361" s="1" t="s">
        <v>31139</v>
      </c>
      <c r="B361" s="1">
        <v>360</v>
      </c>
    </row>
    <row r="362" spans="1:2">
      <c r="A362" s="1" t="s">
        <v>31140</v>
      </c>
      <c r="B362" s="1">
        <v>361</v>
      </c>
    </row>
    <row r="363" spans="1:2">
      <c r="A363" s="1" t="s">
        <v>31141</v>
      </c>
      <c r="B363" s="1">
        <v>362</v>
      </c>
    </row>
    <row r="364" spans="1:2">
      <c r="A364" s="1" t="s">
        <v>31142</v>
      </c>
      <c r="B364" s="1">
        <v>363</v>
      </c>
    </row>
    <row r="365" spans="1:2">
      <c r="A365" s="1" t="s">
        <v>31143</v>
      </c>
      <c r="B365" s="1">
        <v>364</v>
      </c>
    </row>
    <row r="366" spans="1:2">
      <c r="A366" s="1" t="s">
        <v>31144</v>
      </c>
      <c r="B366" s="1">
        <v>365</v>
      </c>
    </row>
    <row r="367" spans="1:2">
      <c r="A367" s="1" t="s">
        <v>31145</v>
      </c>
      <c r="B367" s="1">
        <v>366</v>
      </c>
    </row>
    <row r="368" spans="1:2">
      <c r="A368" s="1" t="s">
        <v>31146</v>
      </c>
      <c r="B368" s="1">
        <v>367</v>
      </c>
    </row>
    <row r="369" spans="1:2">
      <c r="A369" s="1" t="s">
        <v>31147</v>
      </c>
      <c r="B369" s="1">
        <v>368</v>
      </c>
    </row>
    <row r="370" spans="1:2">
      <c r="A370" s="1" t="s">
        <v>31148</v>
      </c>
      <c r="B370" s="1">
        <v>369</v>
      </c>
    </row>
    <row r="371" spans="1:2">
      <c r="A371" s="1" t="s">
        <v>31149</v>
      </c>
      <c r="B371" s="1">
        <v>370</v>
      </c>
    </row>
    <row r="372" spans="1:2">
      <c r="A372" s="1" t="s">
        <v>31150</v>
      </c>
      <c r="B372" s="1">
        <v>371</v>
      </c>
    </row>
    <row r="373" spans="1:2">
      <c r="A373" s="1" t="s">
        <v>31151</v>
      </c>
      <c r="B373" s="1">
        <v>372</v>
      </c>
    </row>
    <row r="374" spans="1:2">
      <c r="A374" s="1" t="s">
        <v>31152</v>
      </c>
      <c r="B374" s="1">
        <v>373</v>
      </c>
    </row>
    <row r="375" spans="1:2">
      <c r="A375" s="1" t="s">
        <v>31153</v>
      </c>
      <c r="B375" s="1">
        <v>374</v>
      </c>
    </row>
    <row r="376" spans="1:2">
      <c r="A376" s="1" t="s">
        <v>31154</v>
      </c>
      <c r="B376" s="1">
        <v>375</v>
      </c>
    </row>
    <row r="377" spans="1:2">
      <c r="A377" s="1" t="s">
        <v>31155</v>
      </c>
      <c r="B377" s="1">
        <v>376</v>
      </c>
    </row>
    <row r="378" spans="1:2">
      <c r="A378" s="1" t="s">
        <v>31156</v>
      </c>
      <c r="B378" s="1">
        <v>377</v>
      </c>
    </row>
    <row r="379" spans="1:2">
      <c r="A379" s="1" t="s">
        <v>31157</v>
      </c>
      <c r="B379" s="1">
        <v>378</v>
      </c>
    </row>
    <row r="380" spans="1:2">
      <c r="A380" s="1" t="s">
        <v>31158</v>
      </c>
      <c r="B380" s="1">
        <v>379</v>
      </c>
    </row>
    <row r="381" spans="1:2">
      <c r="A381" s="1" t="s">
        <v>31159</v>
      </c>
      <c r="B381" s="1">
        <v>380</v>
      </c>
    </row>
    <row r="382" spans="1:2">
      <c r="A382" s="1" t="s">
        <v>31160</v>
      </c>
      <c r="B382" s="1">
        <v>381</v>
      </c>
    </row>
    <row r="383" spans="1:2">
      <c r="A383" s="1" t="s">
        <v>31161</v>
      </c>
      <c r="B383" s="1">
        <v>382</v>
      </c>
    </row>
    <row r="384" spans="1:2">
      <c r="A384" s="1" t="s">
        <v>31162</v>
      </c>
      <c r="B384" s="1">
        <v>383</v>
      </c>
    </row>
    <row r="385" spans="1:2">
      <c r="A385" s="1" t="s">
        <v>31163</v>
      </c>
      <c r="B385" s="1">
        <v>384</v>
      </c>
    </row>
    <row r="386" spans="1:2">
      <c r="A386" s="1" t="s">
        <v>31164</v>
      </c>
      <c r="B386" s="1">
        <v>385</v>
      </c>
    </row>
    <row r="387" spans="1:2">
      <c r="A387" s="1" t="s">
        <v>31165</v>
      </c>
      <c r="B387" s="1">
        <v>386</v>
      </c>
    </row>
    <row r="388" spans="1:2">
      <c r="A388" s="1" t="s">
        <v>31166</v>
      </c>
      <c r="B388" s="1">
        <v>387</v>
      </c>
    </row>
    <row r="389" spans="1:2">
      <c r="A389" s="1" t="s">
        <v>31167</v>
      </c>
      <c r="B389" s="1">
        <v>388</v>
      </c>
    </row>
    <row r="390" spans="1:2">
      <c r="A390" s="1" t="s">
        <v>31168</v>
      </c>
      <c r="B390" s="1">
        <v>389</v>
      </c>
    </row>
    <row r="391" spans="1:2">
      <c r="A391" s="1" t="s">
        <v>31169</v>
      </c>
      <c r="B391" s="1">
        <v>390</v>
      </c>
    </row>
    <row r="392" spans="1:2">
      <c r="A392" s="1" t="s">
        <v>31170</v>
      </c>
      <c r="B392" s="1">
        <v>391</v>
      </c>
    </row>
    <row r="393" spans="1:2">
      <c r="A393" s="1" t="s">
        <v>31171</v>
      </c>
      <c r="B393" s="1">
        <v>392</v>
      </c>
    </row>
    <row r="394" spans="1:2">
      <c r="A394" s="1" t="s">
        <v>31172</v>
      </c>
      <c r="B394" s="1">
        <v>393</v>
      </c>
    </row>
    <row r="395" spans="1:2">
      <c r="A395" s="1" t="s">
        <v>31173</v>
      </c>
      <c r="B395" s="1">
        <v>394</v>
      </c>
    </row>
    <row r="396" spans="1:2">
      <c r="A396" s="1" t="s">
        <v>31174</v>
      </c>
      <c r="B396" s="1">
        <v>395</v>
      </c>
    </row>
    <row r="397" spans="1:2">
      <c r="A397" s="1" t="s">
        <v>31175</v>
      </c>
      <c r="B397" s="1">
        <v>396</v>
      </c>
    </row>
    <row r="398" spans="1:2">
      <c r="A398" s="1" t="s">
        <v>31176</v>
      </c>
      <c r="B398" s="1">
        <v>397</v>
      </c>
    </row>
    <row r="399" spans="1:2">
      <c r="A399" s="1" t="s">
        <v>31177</v>
      </c>
      <c r="B399" s="1">
        <v>398</v>
      </c>
    </row>
    <row r="400" spans="1:2">
      <c r="A400" s="1" t="s">
        <v>31178</v>
      </c>
      <c r="B400" s="1">
        <v>399</v>
      </c>
    </row>
    <row r="401" spans="1:2">
      <c r="A401" s="1" t="s">
        <v>31179</v>
      </c>
      <c r="B401" s="1">
        <v>400</v>
      </c>
    </row>
    <row r="402" spans="1:2">
      <c r="A402" s="1" t="s">
        <v>31180</v>
      </c>
      <c r="B402" s="1">
        <v>401</v>
      </c>
    </row>
    <row r="403" spans="1:2">
      <c r="A403" s="1" t="s">
        <v>31181</v>
      </c>
      <c r="B403" s="1">
        <v>402</v>
      </c>
    </row>
    <row r="404" spans="1:2">
      <c r="A404" s="1" t="s">
        <v>31182</v>
      </c>
      <c r="B404" s="1">
        <v>403</v>
      </c>
    </row>
    <row r="405" spans="1:2">
      <c r="A405" s="1" t="s">
        <v>31183</v>
      </c>
      <c r="B405" s="1">
        <v>404</v>
      </c>
    </row>
    <row r="406" spans="1:2">
      <c r="A406" s="1" t="s">
        <v>31184</v>
      </c>
      <c r="B406" s="1">
        <v>405</v>
      </c>
    </row>
    <row r="407" spans="1:2">
      <c r="A407" s="1" t="s">
        <v>31185</v>
      </c>
      <c r="B407" s="1">
        <v>406</v>
      </c>
    </row>
    <row r="408" spans="1:2">
      <c r="A408" s="1" t="s">
        <v>31186</v>
      </c>
      <c r="B408" s="1">
        <v>407</v>
      </c>
    </row>
    <row r="409" spans="1:2">
      <c r="A409" s="1" t="s">
        <v>31187</v>
      </c>
      <c r="B409" s="1">
        <v>408</v>
      </c>
    </row>
    <row r="410" spans="1:2">
      <c r="A410" s="1" t="s">
        <v>31188</v>
      </c>
      <c r="B410" s="1">
        <v>409</v>
      </c>
    </row>
    <row r="411" spans="1:2">
      <c r="A411" s="1" t="s">
        <v>31189</v>
      </c>
      <c r="B411" s="1">
        <v>410</v>
      </c>
    </row>
    <row r="412" spans="1:2">
      <c r="A412" s="1" t="s">
        <v>31190</v>
      </c>
      <c r="B412" s="1">
        <v>411</v>
      </c>
    </row>
    <row r="413" spans="1:2">
      <c r="A413" s="1" t="s">
        <v>31191</v>
      </c>
      <c r="B413" s="1">
        <v>412</v>
      </c>
    </row>
    <row r="414" spans="1:2">
      <c r="A414" s="1" t="s">
        <v>31192</v>
      </c>
      <c r="B414" s="1">
        <v>413</v>
      </c>
    </row>
    <row r="415" spans="1:2">
      <c r="A415" s="1" t="s">
        <v>31193</v>
      </c>
      <c r="B415" s="1">
        <v>414</v>
      </c>
    </row>
    <row r="416" spans="1:2">
      <c r="A416" s="1" t="s">
        <v>31194</v>
      </c>
      <c r="B416" s="1">
        <v>415</v>
      </c>
    </row>
    <row r="417" spans="1:2">
      <c r="A417" s="1" t="s">
        <v>31195</v>
      </c>
      <c r="B417" s="1">
        <v>416</v>
      </c>
    </row>
    <row r="418" spans="1:2">
      <c r="A418" s="1" t="s">
        <v>31196</v>
      </c>
      <c r="B418" s="1">
        <v>417</v>
      </c>
    </row>
    <row r="419" spans="1:2">
      <c r="A419" s="1" t="s">
        <v>31197</v>
      </c>
      <c r="B419" s="1">
        <v>418</v>
      </c>
    </row>
    <row r="420" spans="1:2">
      <c r="A420" s="1" t="s">
        <v>31198</v>
      </c>
      <c r="B420" s="1">
        <v>419</v>
      </c>
    </row>
    <row r="421" spans="1:2">
      <c r="A421" s="1" t="s">
        <v>31199</v>
      </c>
      <c r="B421" s="1">
        <v>420</v>
      </c>
    </row>
    <row r="422" spans="1:2">
      <c r="A422" s="1" t="s">
        <v>31200</v>
      </c>
      <c r="B422" s="1">
        <v>421</v>
      </c>
    </row>
    <row r="423" spans="1:2">
      <c r="A423" s="1" t="s">
        <v>31201</v>
      </c>
      <c r="B423" s="1">
        <v>422</v>
      </c>
    </row>
    <row r="424" spans="1:2">
      <c r="A424" s="1" t="s">
        <v>31202</v>
      </c>
      <c r="B424" s="1">
        <v>423</v>
      </c>
    </row>
    <row r="425" spans="1:2">
      <c r="A425" s="1" t="s">
        <v>31203</v>
      </c>
      <c r="B425" s="1">
        <v>424</v>
      </c>
    </row>
    <row r="426" spans="1:2">
      <c r="A426" s="1" t="s">
        <v>31204</v>
      </c>
      <c r="B426" s="1">
        <v>425</v>
      </c>
    </row>
    <row r="427" spans="1:2">
      <c r="A427" s="1" t="s">
        <v>31205</v>
      </c>
      <c r="B427" s="1">
        <v>426</v>
      </c>
    </row>
    <row r="428" spans="1:2">
      <c r="A428" s="1" t="s">
        <v>31206</v>
      </c>
      <c r="B428" s="1">
        <v>427</v>
      </c>
    </row>
    <row r="429" spans="1:2">
      <c r="A429" s="1" t="s">
        <v>31207</v>
      </c>
      <c r="B429" s="1">
        <v>428</v>
      </c>
    </row>
    <row r="430" spans="1:2">
      <c r="A430" s="1" t="s">
        <v>31208</v>
      </c>
      <c r="B430" s="1">
        <v>429</v>
      </c>
    </row>
    <row r="431" spans="1:2">
      <c r="A431" s="1" t="s">
        <v>31209</v>
      </c>
      <c r="B431" s="1">
        <v>430</v>
      </c>
    </row>
    <row r="432" spans="1:2">
      <c r="A432" s="1" t="s">
        <v>31210</v>
      </c>
      <c r="B432" s="1">
        <v>431</v>
      </c>
    </row>
    <row r="433" spans="1:2">
      <c r="A433" s="1" t="s">
        <v>31211</v>
      </c>
      <c r="B433" s="1">
        <v>432</v>
      </c>
    </row>
    <row r="434" spans="1:2">
      <c r="A434" s="1" t="s">
        <v>31212</v>
      </c>
      <c r="B434" s="1">
        <v>433</v>
      </c>
    </row>
    <row r="435" spans="1:2">
      <c r="A435" s="1" t="s">
        <v>31213</v>
      </c>
      <c r="B435" s="1">
        <v>434</v>
      </c>
    </row>
    <row r="436" spans="1:2">
      <c r="A436" s="1" t="s">
        <v>31214</v>
      </c>
      <c r="B436" s="1">
        <v>435</v>
      </c>
    </row>
    <row r="437" spans="1:2">
      <c r="A437" s="1" t="s">
        <v>31215</v>
      </c>
      <c r="B437" s="1">
        <v>436</v>
      </c>
    </row>
    <row r="438" spans="1:2">
      <c r="A438" s="1" t="s">
        <v>31216</v>
      </c>
      <c r="B438" s="1">
        <v>437</v>
      </c>
    </row>
    <row r="439" spans="1:2">
      <c r="A439" s="1" t="s">
        <v>31217</v>
      </c>
      <c r="B439" s="1">
        <v>438</v>
      </c>
    </row>
    <row r="440" spans="1:2">
      <c r="A440" s="1" t="s">
        <v>31218</v>
      </c>
      <c r="B440" s="1">
        <v>439</v>
      </c>
    </row>
    <row r="441" spans="1:2">
      <c r="A441" s="1" t="s">
        <v>31219</v>
      </c>
      <c r="B441" s="1">
        <v>440</v>
      </c>
    </row>
    <row r="442" spans="1:2">
      <c r="A442" s="1" t="s">
        <v>31220</v>
      </c>
      <c r="B442" s="1">
        <v>441</v>
      </c>
    </row>
    <row r="443" spans="1:2">
      <c r="A443" s="1" t="s">
        <v>31221</v>
      </c>
      <c r="B443" s="1">
        <v>442</v>
      </c>
    </row>
    <row r="444" spans="1:2">
      <c r="A444" s="1" t="s">
        <v>31222</v>
      </c>
      <c r="B444" s="1">
        <v>443</v>
      </c>
    </row>
    <row r="445" spans="1:2">
      <c r="A445" s="1" t="s">
        <v>31223</v>
      </c>
      <c r="B445" s="1">
        <v>444</v>
      </c>
    </row>
    <row r="446" spans="1:2">
      <c r="A446" s="1" t="s">
        <v>31224</v>
      </c>
      <c r="B446" s="1">
        <v>445</v>
      </c>
    </row>
    <row r="447" spans="1:2">
      <c r="A447" s="1" t="s">
        <v>31225</v>
      </c>
      <c r="B447" s="1">
        <v>446</v>
      </c>
    </row>
    <row r="448" spans="1:2">
      <c r="A448" s="1" t="s">
        <v>31226</v>
      </c>
      <c r="B448" s="1">
        <v>447</v>
      </c>
    </row>
    <row r="449" spans="1:2">
      <c r="A449" s="1" t="s">
        <v>31227</v>
      </c>
      <c r="B449" s="1">
        <v>448</v>
      </c>
    </row>
    <row r="450" spans="1:2">
      <c r="A450" s="1" t="s">
        <v>31228</v>
      </c>
      <c r="B450" s="1">
        <v>449</v>
      </c>
    </row>
    <row r="451" spans="1:2">
      <c r="A451" s="1" t="s">
        <v>31229</v>
      </c>
      <c r="B451" s="1">
        <v>450</v>
      </c>
    </row>
    <row r="452" spans="1:2">
      <c r="A452" s="1" t="s">
        <v>31230</v>
      </c>
      <c r="B452" s="1">
        <v>451</v>
      </c>
    </row>
    <row r="453" spans="1:2">
      <c r="A453" s="1" t="s">
        <v>31231</v>
      </c>
      <c r="B453" s="1">
        <v>452</v>
      </c>
    </row>
    <row r="454" spans="1:2">
      <c r="A454" s="1" t="s">
        <v>31232</v>
      </c>
      <c r="B454" s="1">
        <v>453</v>
      </c>
    </row>
    <row r="455" spans="1:2">
      <c r="A455" s="1" t="s">
        <v>31233</v>
      </c>
      <c r="B455" s="1">
        <v>454</v>
      </c>
    </row>
    <row r="456" spans="1:2">
      <c r="A456" s="1" t="s">
        <v>31234</v>
      </c>
      <c r="B456" s="1">
        <v>455</v>
      </c>
    </row>
    <row r="457" spans="1:2">
      <c r="A457" s="1" t="s">
        <v>31235</v>
      </c>
      <c r="B457" s="1">
        <v>456</v>
      </c>
    </row>
    <row r="458" spans="1:2">
      <c r="A458" s="1" t="s">
        <v>31236</v>
      </c>
      <c r="B458" s="1">
        <v>457</v>
      </c>
    </row>
    <row r="459" spans="1:2">
      <c r="A459" s="1" t="s">
        <v>31237</v>
      </c>
      <c r="B459" s="1">
        <v>458</v>
      </c>
    </row>
    <row r="460" spans="1:2">
      <c r="A460" s="1" t="s">
        <v>31238</v>
      </c>
      <c r="B460" s="1">
        <v>459</v>
      </c>
    </row>
    <row r="461" spans="1:2">
      <c r="A461" s="1" t="s">
        <v>31239</v>
      </c>
      <c r="B461" s="1">
        <v>460</v>
      </c>
    </row>
    <row r="462" spans="1:2">
      <c r="A462" s="1" t="s">
        <v>31240</v>
      </c>
      <c r="B462" s="1">
        <v>461</v>
      </c>
    </row>
    <row r="463" spans="1:2">
      <c r="A463" s="1" t="s">
        <v>31241</v>
      </c>
      <c r="B463" s="1">
        <v>462</v>
      </c>
    </row>
    <row r="464" spans="1:2">
      <c r="A464" s="1" t="s">
        <v>31242</v>
      </c>
      <c r="B464" s="1">
        <v>463</v>
      </c>
    </row>
    <row r="465" spans="1:2">
      <c r="A465" s="1" t="s">
        <v>31243</v>
      </c>
      <c r="B465" s="1">
        <v>464</v>
      </c>
    </row>
    <row r="466" spans="1:2">
      <c r="A466" s="1" t="s">
        <v>31244</v>
      </c>
      <c r="B466" s="1">
        <v>465</v>
      </c>
    </row>
    <row r="467" spans="1:2">
      <c r="A467" s="1" t="s">
        <v>31245</v>
      </c>
      <c r="B467" s="1">
        <v>466</v>
      </c>
    </row>
    <row r="468" spans="1:2">
      <c r="A468" s="1" t="s">
        <v>31246</v>
      </c>
      <c r="B468" s="1">
        <v>467</v>
      </c>
    </row>
    <row r="469" spans="1:2">
      <c r="A469" s="1" t="s">
        <v>31247</v>
      </c>
      <c r="B469" s="1">
        <v>468</v>
      </c>
    </row>
    <row r="470" spans="1:2">
      <c r="A470" s="1" t="s">
        <v>31248</v>
      </c>
      <c r="B470" s="1">
        <v>469</v>
      </c>
    </row>
    <row r="471" spans="1:2">
      <c r="A471" s="1" t="s">
        <v>31249</v>
      </c>
      <c r="B471" s="1">
        <v>470</v>
      </c>
    </row>
    <row r="472" spans="1:2">
      <c r="A472" s="1" t="s">
        <v>31250</v>
      </c>
      <c r="B472" s="1">
        <v>471</v>
      </c>
    </row>
    <row r="473" spans="1:2">
      <c r="A473" s="1" t="s">
        <v>31251</v>
      </c>
      <c r="B473" s="1">
        <v>472</v>
      </c>
    </row>
    <row r="474" spans="1:2">
      <c r="A474" s="1" t="s">
        <v>31252</v>
      </c>
      <c r="B474" s="1">
        <v>473</v>
      </c>
    </row>
    <row r="475" spans="1:2">
      <c r="A475" s="1" t="s">
        <v>31253</v>
      </c>
      <c r="B475" s="1">
        <v>474</v>
      </c>
    </row>
    <row r="476" spans="1:2">
      <c r="A476" s="1" t="s">
        <v>31254</v>
      </c>
      <c r="B476" s="1">
        <v>475</v>
      </c>
    </row>
    <row r="477" spans="1:2">
      <c r="A477" s="1" t="s">
        <v>31255</v>
      </c>
      <c r="B477" s="1">
        <v>476</v>
      </c>
    </row>
    <row r="478" spans="1:2">
      <c r="A478" s="1" t="s">
        <v>31256</v>
      </c>
      <c r="B478" s="1">
        <v>477</v>
      </c>
    </row>
    <row r="479" spans="1:2">
      <c r="A479" s="1" t="s">
        <v>31257</v>
      </c>
      <c r="B479" s="1">
        <v>478</v>
      </c>
    </row>
    <row r="480" spans="1:2">
      <c r="A480" s="1" t="s">
        <v>31258</v>
      </c>
      <c r="B480" s="1">
        <v>479</v>
      </c>
    </row>
    <row r="481" spans="1:2">
      <c r="A481" s="1" t="s">
        <v>31259</v>
      </c>
      <c r="B481" s="1">
        <v>480</v>
      </c>
    </row>
    <row r="482" spans="1:2">
      <c r="A482" s="1" t="s">
        <v>31260</v>
      </c>
      <c r="B482" s="1">
        <v>481</v>
      </c>
    </row>
    <row r="483" spans="1:2">
      <c r="A483" s="1" t="s">
        <v>31261</v>
      </c>
      <c r="B483" s="1">
        <v>482</v>
      </c>
    </row>
    <row r="484" spans="1:2">
      <c r="A484" s="1" t="s">
        <v>31262</v>
      </c>
      <c r="B484" s="1">
        <v>483</v>
      </c>
    </row>
    <row r="485" spans="1:2">
      <c r="A485" s="1" t="s">
        <v>31263</v>
      </c>
      <c r="B485" s="1">
        <v>484</v>
      </c>
    </row>
    <row r="486" spans="1:2">
      <c r="A486" s="1" t="s">
        <v>31264</v>
      </c>
      <c r="B486" s="1">
        <v>485</v>
      </c>
    </row>
    <row r="487" spans="1:2">
      <c r="A487" s="1" t="s">
        <v>31265</v>
      </c>
      <c r="B487" s="1">
        <v>486</v>
      </c>
    </row>
    <row r="488" spans="1:2">
      <c r="A488" s="1" t="s">
        <v>31266</v>
      </c>
      <c r="B488" s="1">
        <v>487</v>
      </c>
    </row>
    <row r="489" spans="1:2">
      <c r="A489" s="1" t="s">
        <v>31267</v>
      </c>
      <c r="B489" s="1">
        <v>488</v>
      </c>
    </row>
    <row r="490" spans="1:2">
      <c r="A490" s="1" t="s">
        <v>31268</v>
      </c>
      <c r="B490" s="1">
        <v>489</v>
      </c>
    </row>
    <row r="491" spans="1:2">
      <c r="A491" s="1" t="s">
        <v>31269</v>
      </c>
      <c r="B491" s="1">
        <v>490</v>
      </c>
    </row>
    <row r="492" spans="1:2">
      <c r="A492" s="1" t="s">
        <v>31270</v>
      </c>
      <c r="B492" s="1">
        <v>491</v>
      </c>
    </row>
    <row r="493" spans="1:2">
      <c r="A493" s="1" t="s">
        <v>31271</v>
      </c>
      <c r="B493" s="1">
        <v>492</v>
      </c>
    </row>
    <row r="494" spans="1:2">
      <c r="A494" s="1" t="s">
        <v>31272</v>
      </c>
      <c r="B494" s="1">
        <v>493</v>
      </c>
    </row>
    <row r="495" spans="1:2">
      <c r="A495" s="1" t="s">
        <v>31273</v>
      </c>
      <c r="B495" s="1">
        <v>494</v>
      </c>
    </row>
    <row r="496" spans="1:2">
      <c r="A496" s="1" t="s">
        <v>31274</v>
      </c>
      <c r="B496" s="1">
        <v>495</v>
      </c>
    </row>
    <row r="497" spans="1:2">
      <c r="A497" s="1" t="s">
        <v>31275</v>
      </c>
      <c r="B497" s="1">
        <v>496</v>
      </c>
    </row>
    <row r="498" spans="1:2">
      <c r="A498" s="1" t="s">
        <v>31276</v>
      </c>
      <c r="B498" s="1">
        <v>497</v>
      </c>
    </row>
    <row r="499" spans="1:2">
      <c r="A499" s="1" t="s">
        <v>31277</v>
      </c>
      <c r="B499" s="1">
        <v>498</v>
      </c>
    </row>
    <row r="500" spans="1:2">
      <c r="A500" s="1" t="s">
        <v>31278</v>
      </c>
      <c r="B500" s="1">
        <v>499</v>
      </c>
    </row>
    <row r="501" spans="1:2">
      <c r="A501" s="1" t="s">
        <v>31279</v>
      </c>
      <c r="B501" s="1">
        <v>500</v>
      </c>
    </row>
    <row r="502" spans="1:2">
      <c r="A502" s="1" t="s">
        <v>31280</v>
      </c>
      <c r="B502" s="1">
        <v>501</v>
      </c>
    </row>
    <row r="503" spans="1:2">
      <c r="A503" s="1" t="s">
        <v>31281</v>
      </c>
      <c r="B503" s="1">
        <v>502</v>
      </c>
    </row>
    <row r="504" spans="1:2">
      <c r="A504" s="1" t="s">
        <v>31282</v>
      </c>
      <c r="B504" s="1">
        <v>503</v>
      </c>
    </row>
    <row r="505" spans="1:2">
      <c r="A505" s="1" t="s">
        <v>31283</v>
      </c>
      <c r="B505" s="1">
        <v>504</v>
      </c>
    </row>
    <row r="506" spans="1:2">
      <c r="A506" s="1" t="s">
        <v>31284</v>
      </c>
      <c r="B506" s="1">
        <v>505</v>
      </c>
    </row>
    <row r="507" spans="1:2">
      <c r="A507" s="1" t="s">
        <v>31285</v>
      </c>
      <c r="B507" s="1">
        <v>506</v>
      </c>
    </row>
    <row r="508" spans="1:2">
      <c r="A508" s="1" t="s">
        <v>31286</v>
      </c>
      <c r="B508" s="1">
        <v>507</v>
      </c>
    </row>
    <row r="509" spans="1:2">
      <c r="A509" s="1" t="s">
        <v>31287</v>
      </c>
      <c r="B509" s="1">
        <v>508</v>
      </c>
    </row>
    <row r="510" spans="1:2">
      <c r="A510" s="1" t="s">
        <v>31288</v>
      </c>
      <c r="B510" s="1">
        <v>509</v>
      </c>
    </row>
    <row r="511" spans="1:2">
      <c r="A511" s="1" t="s">
        <v>31289</v>
      </c>
      <c r="B511" s="1">
        <v>510</v>
      </c>
    </row>
    <row r="512" spans="1:2">
      <c r="A512" s="1" t="s">
        <v>31290</v>
      </c>
      <c r="B512" s="1">
        <v>511</v>
      </c>
    </row>
    <row r="513" spans="1:2">
      <c r="A513" s="1" t="s">
        <v>31291</v>
      </c>
      <c r="B513" s="1">
        <v>512</v>
      </c>
    </row>
    <row r="514" spans="1:2">
      <c r="A514" s="1" t="s">
        <v>31292</v>
      </c>
      <c r="B514" s="1">
        <v>513</v>
      </c>
    </row>
    <row r="515" spans="1:2">
      <c r="A515" s="1" t="s">
        <v>31293</v>
      </c>
      <c r="B515" s="1">
        <v>514</v>
      </c>
    </row>
    <row r="516" spans="1:2">
      <c r="A516" s="1" t="s">
        <v>31294</v>
      </c>
      <c r="B516" s="1">
        <v>515</v>
      </c>
    </row>
    <row r="517" spans="1:2">
      <c r="A517" s="1" t="s">
        <v>31295</v>
      </c>
      <c r="B517" s="1">
        <v>516</v>
      </c>
    </row>
    <row r="518" spans="1:2">
      <c r="A518" s="1" t="s">
        <v>31296</v>
      </c>
      <c r="B518" s="1">
        <v>517</v>
      </c>
    </row>
    <row r="519" spans="1:2">
      <c r="A519" s="1" t="s">
        <v>31297</v>
      </c>
      <c r="B519" s="1">
        <v>518</v>
      </c>
    </row>
    <row r="520" spans="1:2">
      <c r="A520" s="1" t="s">
        <v>31298</v>
      </c>
      <c r="B520" s="1">
        <v>519</v>
      </c>
    </row>
    <row r="521" spans="1:2">
      <c r="A521" s="1" t="s">
        <v>31299</v>
      </c>
      <c r="B521" s="1">
        <v>520</v>
      </c>
    </row>
    <row r="522" spans="1:2">
      <c r="A522" s="1" t="s">
        <v>31300</v>
      </c>
      <c r="B522" s="1">
        <v>521</v>
      </c>
    </row>
    <row r="523" spans="1:2">
      <c r="A523" s="1" t="s">
        <v>31301</v>
      </c>
      <c r="B523" s="1">
        <v>522</v>
      </c>
    </row>
    <row r="524" spans="1:2">
      <c r="A524" s="1" t="s">
        <v>31302</v>
      </c>
      <c r="B524" s="1">
        <v>523</v>
      </c>
    </row>
    <row r="525" spans="1:2">
      <c r="A525" s="1" t="s">
        <v>31303</v>
      </c>
      <c r="B525" s="1">
        <v>524</v>
      </c>
    </row>
    <row r="526" spans="1:2">
      <c r="A526" s="1" t="s">
        <v>31304</v>
      </c>
      <c r="B526" s="1">
        <v>525</v>
      </c>
    </row>
    <row r="527" spans="1:2">
      <c r="A527" s="1" t="s">
        <v>31305</v>
      </c>
      <c r="B527" s="1">
        <v>526</v>
      </c>
    </row>
    <row r="528" spans="1:2">
      <c r="A528" s="1" t="s">
        <v>31306</v>
      </c>
      <c r="B528" s="1">
        <v>527</v>
      </c>
    </row>
    <row r="529" spans="1:2">
      <c r="A529" s="1" t="s">
        <v>31307</v>
      </c>
      <c r="B529" s="1">
        <v>528</v>
      </c>
    </row>
    <row r="530" spans="1:2">
      <c r="A530" s="1" t="s">
        <v>31308</v>
      </c>
      <c r="B530" s="1">
        <v>529</v>
      </c>
    </row>
    <row r="531" spans="1:2">
      <c r="A531" s="1" t="s">
        <v>31309</v>
      </c>
      <c r="B531" s="1">
        <v>530</v>
      </c>
    </row>
    <row r="532" spans="1:2">
      <c r="A532" s="1" t="s">
        <v>31310</v>
      </c>
      <c r="B532" s="1">
        <v>531</v>
      </c>
    </row>
    <row r="533" spans="1:2">
      <c r="A533" s="1" t="s">
        <v>31311</v>
      </c>
      <c r="B533" s="1">
        <v>532</v>
      </c>
    </row>
    <row r="534" spans="1:2">
      <c r="A534" s="1" t="s">
        <v>31312</v>
      </c>
      <c r="B534" s="1">
        <v>533</v>
      </c>
    </row>
    <row r="535" spans="1:2">
      <c r="A535" s="1" t="s">
        <v>31313</v>
      </c>
      <c r="B535" s="1">
        <v>534</v>
      </c>
    </row>
    <row r="536" spans="1:2">
      <c r="A536" s="1" t="s">
        <v>31314</v>
      </c>
      <c r="B536" s="1">
        <v>535</v>
      </c>
    </row>
    <row r="537" spans="1:2">
      <c r="A537" s="1" t="s">
        <v>31315</v>
      </c>
      <c r="B537" s="1">
        <v>536</v>
      </c>
    </row>
    <row r="538" spans="1:2">
      <c r="A538" s="1" t="s">
        <v>31316</v>
      </c>
      <c r="B538" s="1">
        <v>537</v>
      </c>
    </row>
    <row r="539" spans="1:2">
      <c r="A539" s="1" t="s">
        <v>31317</v>
      </c>
      <c r="B539" s="1">
        <v>538</v>
      </c>
    </row>
    <row r="540" spans="1:2">
      <c r="A540" s="1" t="s">
        <v>31318</v>
      </c>
      <c r="B540" s="1">
        <v>539</v>
      </c>
    </row>
    <row r="541" spans="1:2">
      <c r="A541" s="1" t="s">
        <v>31319</v>
      </c>
      <c r="B541" s="1">
        <v>540</v>
      </c>
    </row>
    <row r="542" spans="1:2">
      <c r="A542" s="1" t="s">
        <v>31320</v>
      </c>
      <c r="B542" s="1">
        <v>541</v>
      </c>
    </row>
    <row r="543" spans="1:2">
      <c r="A543" s="1" t="s">
        <v>31321</v>
      </c>
      <c r="B543" s="1">
        <v>542</v>
      </c>
    </row>
    <row r="544" spans="1:2">
      <c r="A544" s="1" t="s">
        <v>31322</v>
      </c>
      <c r="B544" s="1">
        <v>543</v>
      </c>
    </row>
    <row r="545" spans="1:2">
      <c r="A545" s="1" t="s">
        <v>31323</v>
      </c>
      <c r="B545" s="1">
        <v>544</v>
      </c>
    </row>
    <row r="546" spans="1:2">
      <c r="A546" s="1" t="s">
        <v>31324</v>
      </c>
      <c r="B546" s="1">
        <v>545</v>
      </c>
    </row>
    <row r="547" spans="1:2">
      <c r="A547" s="1" t="s">
        <v>31325</v>
      </c>
      <c r="B547" s="1">
        <v>546</v>
      </c>
    </row>
    <row r="548" spans="1:2">
      <c r="A548" s="1" t="s">
        <v>31326</v>
      </c>
      <c r="B548" s="1">
        <v>547</v>
      </c>
    </row>
    <row r="549" spans="1:2">
      <c r="A549" s="1" t="s">
        <v>31327</v>
      </c>
      <c r="B549" s="1">
        <v>548</v>
      </c>
    </row>
    <row r="550" spans="1:2">
      <c r="A550" s="1" t="s">
        <v>31328</v>
      </c>
      <c r="B550" s="1">
        <v>549</v>
      </c>
    </row>
    <row r="551" spans="1:2">
      <c r="A551" s="1" t="s">
        <v>31329</v>
      </c>
      <c r="B551" s="1">
        <v>550</v>
      </c>
    </row>
    <row r="552" spans="1:2">
      <c r="A552" s="1" t="s">
        <v>31330</v>
      </c>
      <c r="B552" s="1">
        <v>551</v>
      </c>
    </row>
    <row r="553" spans="1:2">
      <c r="A553" s="1" t="s">
        <v>31331</v>
      </c>
      <c r="B553" s="1">
        <v>552</v>
      </c>
    </row>
    <row r="554" spans="1:2">
      <c r="A554" s="1" t="s">
        <v>31332</v>
      </c>
      <c r="B554" s="1">
        <v>553</v>
      </c>
    </row>
    <row r="555" spans="1:2">
      <c r="A555" s="1" t="s">
        <v>31333</v>
      </c>
      <c r="B555" s="1">
        <v>554</v>
      </c>
    </row>
    <row r="556" spans="1:2">
      <c r="A556" s="1" t="s">
        <v>31334</v>
      </c>
      <c r="B556" s="1">
        <v>555</v>
      </c>
    </row>
    <row r="557" spans="1:2">
      <c r="A557" s="1" t="s">
        <v>31335</v>
      </c>
      <c r="B557" s="1">
        <v>556</v>
      </c>
    </row>
    <row r="558" spans="1:2">
      <c r="A558" s="1" t="s">
        <v>31336</v>
      </c>
      <c r="B558" s="1">
        <v>557</v>
      </c>
    </row>
    <row r="559" spans="1:2">
      <c r="A559" s="1" t="s">
        <v>31337</v>
      </c>
      <c r="B559" s="1">
        <v>558</v>
      </c>
    </row>
    <row r="560" spans="1:2">
      <c r="A560" s="1" t="s">
        <v>31338</v>
      </c>
      <c r="B560" s="1">
        <v>559</v>
      </c>
    </row>
    <row r="561" spans="1:2">
      <c r="A561" s="1" t="s">
        <v>31339</v>
      </c>
      <c r="B561" s="1">
        <v>560</v>
      </c>
    </row>
    <row r="562" spans="1:2">
      <c r="A562" s="1" t="s">
        <v>31340</v>
      </c>
      <c r="B562" s="1">
        <v>561</v>
      </c>
    </row>
    <row r="563" spans="1:2">
      <c r="A563" s="1" t="s">
        <v>31341</v>
      </c>
      <c r="B563" s="1">
        <v>562</v>
      </c>
    </row>
    <row r="564" spans="1:2">
      <c r="A564" s="1" t="s">
        <v>31342</v>
      </c>
      <c r="B564" s="1">
        <v>563</v>
      </c>
    </row>
    <row r="565" spans="1:2">
      <c r="A565" s="1" t="s">
        <v>31343</v>
      </c>
      <c r="B565" s="1">
        <v>564</v>
      </c>
    </row>
    <row r="566" spans="1:2">
      <c r="A566" s="1" t="s">
        <v>31344</v>
      </c>
      <c r="B566" s="1">
        <v>565</v>
      </c>
    </row>
    <row r="567" spans="1:2">
      <c r="A567" s="1" t="s">
        <v>31345</v>
      </c>
      <c r="B567" s="1">
        <v>566</v>
      </c>
    </row>
    <row r="568" spans="1:2">
      <c r="A568" s="1" t="s">
        <v>31346</v>
      </c>
      <c r="B568" s="1">
        <v>567</v>
      </c>
    </row>
    <row r="569" spans="1:2">
      <c r="A569" s="1" t="s">
        <v>31347</v>
      </c>
      <c r="B569" s="1">
        <v>568</v>
      </c>
    </row>
    <row r="570" spans="1:2">
      <c r="A570" s="1" t="s">
        <v>31348</v>
      </c>
      <c r="B570" s="1">
        <v>569</v>
      </c>
    </row>
    <row r="571" spans="1:2">
      <c r="A571" s="1" t="s">
        <v>31349</v>
      </c>
      <c r="B571" s="1">
        <v>570</v>
      </c>
    </row>
    <row r="572" spans="1:2">
      <c r="A572" s="1" t="s">
        <v>31350</v>
      </c>
      <c r="B572" s="1">
        <v>571</v>
      </c>
    </row>
    <row r="573" spans="1:2">
      <c r="A573" s="1" t="s">
        <v>31351</v>
      </c>
      <c r="B573" s="1">
        <v>572</v>
      </c>
    </row>
    <row r="574" spans="1:2">
      <c r="A574" s="1" t="s">
        <v>31352</v>
      </c>
      <c r="B574" s="1">
        <v>573</v>
      </c>
    </row>
    <row r="575" spans="1:2">
      <c r="A575" s="1" t="s">
        <v>31353</v>
      </c>
      <c r="B575" s="1">
        <v>574</v>
      </c>
    </row>
    <row r="576" spans="1:2">
      <c r="A576" s="1" t="s">
        <v>31354</v>
      </c>
      <c r="B576" s="1">
        <v>575</v>
      </c>
    </row>
    <row r="577" spans="1:2">
      <c r="A577" s="1" t="s">
        <v>31355</v>
      </c>
      <c r="B577" s="1">
        <v>576</v>
      </c>
    </row>
    <row r="578" spans="1:2">
      <c r="A578" s="1" t="s">
        <v>31356</v>
      </c>
      <c r="B578" s="1">
        <v>577</v>
      </c>
    </row>
    <row r="579" spans="1:2">
      <c r="A579" s="1" t="s">
        <v>31357</v>
      </c>
      <c r="B579" s="1">
        <v>578</v>
      </c>
    </row>
    <row r="580" spans="1:2">
      <c r="A580" s="1" t="s">
        <v>31358</v>
      </c>
      <c r="B580" s="1">
        <v>579</v>
      </c>
    </row>
    <row r="581" spans="1:2">
      <c r="A581" s="1" t="s">
        <v>31359</v>
      </c>
      <c r="B581" s="1">
        <v>580</v>
      </c>
    </row>
    <row r="582" spans="1:2">
      <c r="A582" s="1" t="s">
        <v>31360</v>
      </c>
      <c r="B582" s="1">
        <v>581</v>
      </c>
    </row>
    <row r="583" spans="1:2">
      <c r="A583" s="1" t="s">
        <v>31361</v>
      </c>
      <c r="B583" s="1">
        <v>582</v>
      </c>
    </row>
    <row r="584" spans="1:2">
      <c r="A584" s="1" t="s">
        <v>31362</v>
      </c>
      <c r="B584" s="1">
        <v>583</v>
      </c>
    </row>
    <row r="585" spans="1:2">
      <c r="A585" s="1" t="s">
        <v>31363</v>
      </c>
      <c r="B585" s="1">
        <v>584</v>
      </c>
    </row>
    <row r="586" spans="1:2">
      <c r="A586" s="1" t="s">
        <v>31364</v>
      </c>
      <c r="B586" s="1">
        <v>585</v>
      </c>
    </row>
    <row r="587" spans="1:2">
      <c r="A587" s="1" t="s">
        <v>31365</v>
      </c>
      <c r="B587" s="1">
        <v>586</v>
      </c>
    </row>
    <row r="588" spans="1:2">
      <c r="A588" s="1" t="s">
        <v>31366</v>
      </c>
      <c r="B588" s="1">
        <v>587</v>
      </c>
    </row>
    <row r="589" spans="1:2">
      <c r="A589" s="1" t="s">
        <v>31367</v>
      </c>
      <c r="B589" s="1">
        <v>588</v>
      </c>
    </row>
    <row r="590" spans="1:2">
      <c r="A590" s="1" t="s">
        <v>31368</v>
      </c>
      <c r="B590" s="1">
        <v>589</v>
      </c>
    </row>
    <row r="591" spans="1:2">
      <c r="A591" s="1" t="s">
        <v>31369</v>
      </c>
      <c r="B591" s="1">
        <v>590</v>
      </c>
    </row>
    <row r="592" spans="1:2">
      <c r="A592" s="1" t="s">
        <v>31370</v>
      </c>
      <c r="B592" s="1">
        <v>591</v>
      </c>
    </row>
    <row r="593" spans="1:2">
      <c r="A593" s="1" t="s">
        <v>31371</v>
      </c>
      <c r="B593" s="1">
        <v>592</v>
      </c>
    </row>
    <row r="594" spans="1:2">
      <c r="A594" s="1" t="s">
        <v>31372</v>
      </c>
      <c r="B594" s="1">
        <v>593</v>
      </c>
    </row>
    <row r="595" spans="1:2">
      <c r="A595" s="1" t="s">
        <v>31373</v>
      </c>
      <c r="B595" s="1">
        <v>594</v>
      </c>
    </row>
    <row r="596" spans="1:2">
      <c r="A596" s="1" t="s">
        <v>31374</v>
      </c>
      <c r="B596" s="1">
        <v>595</v>
      </c>
    </row>
    <row r="597" spans="1:2">
      <c r="A597" s="1" t="s">
        <v>31375</v>
      </c>
      <c r="B597" s="1">
        <v>596</v>
      </c>
    </row>
    <row r="598" spans="1:2">
      <c r="A598" s="1" t="s">
        <v>31376</v>
      </c>
      <c r="B598" s="1">
        <v>597</v>
      </c>
    </row>
    <row r="599" spans="1:2">
      <c r="A599" s="1" t="s">
        <v>31377</v>
      </c>
      <c r="B599" s="1">
        <v>598</v>
      </c>
    </row>
    <row r="600" spans="1:2">
      <c r="A600" s="1" t="s">
        <v>31378</v>
      </c>
      <c r="B600" s="1">
        <v>599</v>
      </c>
    </row>
    <row r="601" spans="1:2">
      <c r="A601" s="1" t="s">
        <v>31379</v>
      </c>
      <c r="B601" s="1">
        <v>600</v>
      </c>
    </row>
    <row r="602" spans="1:2">
      <c r="A602" s="1" t="s">
        <v>31380</v>
      </c>
      <c r="B602" s="1">
        <v>601</v>
      </c>
    </row>
    <row r="603" spans="1:2">
      <c r="A603" s="1" t="s">
        <v>31381</v>
      </c>
      <c r="B603" s="1">
        <v>602</v>
      </c>
    </row>
    <row r="604" spans="1:2">
      <c r="A604" s="1" t="s">
        <v>31382</v>
      </c>
      <c r="B604" s="1">
        <v>603</v>
      </c>
    </row>
    <row r="605" spans="1:2">
      <c r="A605" s="1" t="s">
        <v>31383</v>
      </c>
      <c r="B605" s="1">
        <v>604</v>
      </c>
    </row>
    <row r="606" spans="1:2">
      <c r="A606" s="1" t="s">
        <v>31384</v>
      </c>
      <c r="B606" s="1">
        <v>605</v>
      </c>
    </row>
    <row r="607" spans="1:2">
      <c r="A607" s="1" t="s">
        <v>31385</v>
      </c>
      <c r="B607" s="1">
        <v>606</v>
      </c>
    </row>
    <row r="608" spans="1:2">
      <c r="A608" s="1" t="s">
        <v>31386</v>
      </c>
      <c r="B608" s="1">
        <v>607</v>
      </c>
    </row>
    <row r="609" spans="1:2">
      <c r="A609" s="1" t="s">
        <v>31387</v>
      </c>
      <c r="B609" s="1">
        <v>608</v>
      </c>
    </row>
    <row r="610" spans="1:2">
      <c r="A610" s="1" t="s">
        <v>31388</v>
      </c>
      <c r="B610" s="1">
        <v>609</v>
      </c>
    </row>
    <row r="611" spans="1:2">
      <c r="A611" s="1" t="s">
        <v>31389</v>
      </c>
      <c r="B611" s="1">
        <v>610</v>
      </c>
    </row>
    <row r="612" spans="1:2">
      <c r="A612" s="1" t="s">
        <v>31390</v>
      </c>
      <c r="B612" s="1">
        <v>611</v>
      </c>
    </row>
    <row r="613" spans="1:2">
      <c r="A613" s="1" t="s">
        <v>31391</v>
      </c>
      <c r="B613" s="1">
        <v>612</v>
      </c>
    </row>
    <row r="614" spans="1:2">
      <c r="A614" s="1" t="s">
        <v>31392</v>
      </c>
      <c r="B614" s="1">
        <v>613</v>
      </c>
    </row>
    <row r="615" spans="1:2">
      <c r="A615" s="1" t="s">
        <v>31393</v>
      </c>
      <c r="B615" s="1">
        <v>614</v>
      </c>
    </row>
    <row r="616" spans="1:2">
      <c r="A616" s="1" t="s">
        <v>31394</v>
      </c>
      <c r="B616" s="1">
        <v>615</v>
      </c>
    </row>
    <row r="617" spans="1:2">
      <c r="A617" s="1" t="s">
        <v>31395</v>
      </c>
      <c r="B617" s="1">
        <v>616</v>
      </c>
    </row>
    <row r="618" spans="1:2">
      <c r="A618" s="1" t="s">
        <v>31396</v>
      </c>
      <c r="B618" s="1">
        <v>617</v>
      </c>
    </row>
    <row r="619" spans="1:2">
      <c r="A619" s="1" t="s">
        <v>31397</v>
      </c>
      <c r="B619" s="1">
        <v>618</v>
      </c>
    </row>
    <row r="620" spans="1:2">
      <c r="A620" s="1" t="s">
        <v>31398</v>
      </c>
      <c r="B620" s="1">
        <v>619</v>
      </c>
    </row>
    <row r="621" spans="1:2">
      <c r="A621" s="1" t="s">
        <v>31399</v>
      </c>
      <c r="B621" s="1">
        <v>620</v>
      </c>
    </row>
    <row r="622" spans="1:2">
      <c r="A622" s="1" t="s">
        <v>31400</v>
      </c>
      <c r="B622" s="1">
        <v>621</v>
      </c>
    </row>
    <row r="623" spans="1:2">
      <c r="A623" s="1" t="s">
        <v>31401</v>
      </c>
      <c r="B623" s="1">
        <v>622</v>
      </c>
    </row>
    <row r="624" spans="1:2">
      <c r="A624" s="1" t="s">
        <v>31402</v>
      </c>
      <c r="B624" s="1">
        <v>623</v>
      </c>
    </row>
    <row r="625" spans="1:2">
      <c r="A625" s="1" t="s">
        <v>31403</v>
      </c>
      <c r="B625" s="1">
        <v>624</v>
      </c>
    </row>
    <row r="626" spans="1:2">
      <c r="A626" s="1" t="s">
        <v>31404</v>
      </c>
      <c r="B626" s="1">
        <v>625</v>
      </c>
    </row>
    <row r="627" spans="1:2">
      <c r="A627" s="1" t="s">
        <v>31405</v>
      </c>
      <c r="B627" s="1">
        <v>626</v>
      </c>
    </row>
    <row r="628" spans="1:2">
      <c r="A628" s="1" t="s">
        <v>31406</v>
      </c>
      <c r="B628" s="1">
        <v>627</v>
      </c>
    </row>
    <row r="629" spans="1:2">
      <c r="A629" s="1" t="s">
        <v>31407</v>
      </c>
      <c r="B629" s="1">
        <v>628</v>
      </c>
    </row>
    <row r="630" spans="1:2">
      <c r="A630" s="1" t="s">
        <v>31408</v>
      </c>
      <c r="B630" s="1">
        <v>629</v>
      </c>
    </row>
    <row r="631" spans="1:2">
      <c r="A631" s="1" t="s">
        <v>31409</v>
      </c>
      <c r="B631" s="1">
        <v>630</v>
      </c>
    </row>
    <row r="632" spans="1:2">
      <c r="A632" s="1" t="s">
        <v>31410</v>
      </c>
      <c r="B632" s="1">
        <v>631</v>
      </c>
    </row>
    <row r="633" spans="1:2">
      <c r="A633" s="1" t="s">
        <v>31411</v>
      </c>
      <c r="B633" s="1">
        <v>632</v>
      </c>
    </row>
    <row r="634" spans="1:2">
      <c r="A634" s="1" t="s">
        <v>31412</v>
      </c>
      <c r="B634" s="1">
        <v>633</v>
      </c>
    </row>
    <row r="635" spans="1:2">
      <c r="A635" s="1" t="s">
        <v>31413</v>
      </c>
      <c r="B635" s="1">
        <v>634</v>
      </c>
    </row>
    <row r="636" spans="1:2">
      <c r="A636" s="1" t="s">
        <v>31414</v>
      </c>
      <c r="B636" s="1">
        <v>635</v>
      </c>
    </row>
    <row r="637" spans="1:2">
      <c r="A637" s="1" t="s">
        <v>31415</v>
      </c>
      <c r="B637" s="1">
        <v>636</v>
      </c>
    </row>
    <row r="638" spans="1:2">
      <c r="A638" s="1" t="s">
        <v>31416</v>
      </c>
      <c r="B638" s="1">
        <v>637</v>
      </c>
    </row>
    <row r="639" spans="1:2">
      <c r="A639" s="1" t="s">
        <v>31417</v>
      </c>
      <c r="B639" s="1">
        <v>638</v>
      </c>
    </row>
    <row r="640" spans="1:2">
      <c r="A640" s="1" t="s">
        <v>31418</v>
      </c>
      <c r="B640" s="1">
        <v>639</v>
      </c>
    </row>
    <row r="641" spans="1:2">
      <c r="A641" s="1" t="s">
        <v>31419</v>
      </c>
      <c r="B641" s="1">
        <v>640</v>
      </c>
    </row>
    <row r="642" spans="1:2">
      <c r="A642" s="1" t="s">
        <v>31420</v>
      </c>
      <c r="B642" s="1">
        <v>641</v>
      </c>
    </row>
    <row r="643" spans="1:2">
      <c r="A643" s="1" t="s">
        <v>31421</v>
      </c>
      <c r="B643" s="1">
        <v>642</v>
      </c>
    </row>
    <row r="644" spans="1:2">
      <c r="A644" s="1" t="s">
        <v>31422</v>
      </c>
      <c r="B644" s="1">
        <v>643</v>
      </c>
    </row>
    <row r="645" spans="1:2">
      <c r="A645" s="1" t="s">
        <v>31423</v>
      </c>
      <c r="B645" s="1">
        <v>644</v>
      </c>
    </row>
    <row r="646" spans="1:2">
      <c r="A646" s="1" t="s">
        <v>31424</v>
      </c>
      <c r="B646" s="1">
        <v>645</v>
      </c>
    </row>
    <row r="647" spans="1:2">
      <c r="A647" s="1" t="s">
        <v>31425</v>
      </c>
      <c r="B647" s="1">
        <v>646</v>
      </c>
    </row>
    <row r="648" spans="1:2">
      <c r="A648" s="1" t="s">
        <v>31426</v>
      </c>
      <c r="B648" s="1">
        <v>647</v>
      </c>
    </row>
    <row r="649" spans="1:2">
      <c r="A649" s="1" t="s">
        <v>31427</v>
      </c>
      <c r="B649" s="1">
        <v>648</v>
      </c>
    </row>
    <row r="650" spans="1:2">
      <c r="A650" s="1" t="s">
        <v>31428</v>
      </c>
      <c r="B650" s="1">
        <v>649</v>
      </c>
    </row>
    <row r="651" spans="1:2">
      <c r="A651" s="1" t="s">
        <v>31429</v>
      </c>
      <c r="B651" s="1">
        <v>650</v>
      </c>
    </row>
    <row r="652" spans="1:2">
      <c r="A652" s="1" t="s">
        <v>31430</v>
      </c>
      <c r="B652" s="1">
        <v>651</v>
      </c>
    </row>
    <row r="653" spans="1:2">
      <c r="A653" s="1" t="s">
        <v>31431</v>
      </c>
      <c r="B653" s="1">
        <v>652</v>
      </c>
    </row>
    <row r="654" spans="1:2">
      <c r="A654" s="1" t="s">
        <v>31432</v>
      </c>
      <c r="B654" s="1">
        <v>653</v>
      </c>
    </row>
    <row r="655" spans="1:2">
      <c r="A655" s="1" t="s">
        <v>31433</v>
      </c>
      <c r="B655" s="1">
        <v>654</v>
      </c>
    </row>
    <row r="656" spans="1:2">
      <c r="A656" s="1" t="s">
        <v>31434</v>
      </c>
      <c r="B656" s="1">
        <v>655</v>
      </c>
    </row>
    <row r="657" spans="1:2">
      <c r="A657" s="1" t="s">
        <v>31435</v>
      </c>
      <c r="B657" s="1">
        <v>656</v>
      </c>
    </row>
    <row r="658" spans="1:2">
      <c r="A658" s="1" t="s">
        <v>31436</v>
      </c>
      <c r="B658" s="1">
        <v>657</v>
      </c>
    </row>
    <row r="659" spans="1:2">
      <c r="A659" s="1" t="s">
        <v>31437</v>
      </c>
      <c r="B659" s="1">
        <v>658</v>
      </c>
    </row>
    <row r="660" spans="1:2">
      <c r="A660" s="1" t="s">
        <v>31438</v>
      </c>
      <c r="B660" s="1">
        <v>659</v>
      </c>
    </row>
    <row r="661" spans="1:2">
      <c r="A661" s="1" t="s">
        <v>31439</v>
      </c>
      <c r="B661" s="1">
        <v>660</v>
      </c>
    </row>
    <row r="662" spans="1:2">
      <c r="A662" s="1" t="s">
        <v>31440</v>
      </c>
      <c r="B662" s="1">
        <v>661</v>
      </c>
    </row>
    <row r="663" spans="1:2">
      <c r="A663" s="1" t="s">
        <v>31441</v>
      </c>
      <c r="B663" s="1">
        <v>662</v>
      </c>
    </row>
    <row r="664" spans="1:2">
      <c r="A664" s="1" t="s">
        <v>31442</v>
      </c>
      <c r="B664" s="1">
        <v>663</v>
      </c>
    </row>
    <row r="665" spans="1:2">
      <c r="A665" s="1" t="s">
        <v>31443</v>
      </c>
      <c r="B665" s="1">
        <v>664</v>
      </c>
    </row>
    <row r="666" spans="1:2">
      <c r="A666" s="1" t="s">
        <v>31444</v>
      </c>
      <c r="B666" s="1">
        <v>665</v>
      </c>
    </row>
    <row r="667" spans="1:2">
      <c r="A667" s="1" t="s">
        <v>31445</v>
      </c>
      <c r="B667" s="1">
        <v>666</v>
      </c>
    </row>
    <row r="668" spans="1:2">
      <c r="A668" s="1" t="s">
        <v>31446</v>
      </c>
      <c r="B668" s="1">
        <v>667</v>
      </c>
    </row>
    <row r="669" spans="1:2">
      <c r="A669" s="1" t="s">
        <v>31447</v>
      </c>
      <c r="B669" s="1">
        <v>668</v>
      </c>
    </row>
    <row r="670" spans="1:2">
      <c r="A670" s="1" t="s">
        <v>31448</v>
      </c>
      <c r="B670" s="1">
        <v>669</v>
      </c>
    </row>
    <row r="671" spans="1:2">
      <c r="A671" s="1" t="s">
        <v>31449</v>
      </c>
      <c r="B671" s="1">
        <v>670</v>
      </c>
    </row>
    <row r="672" spans="1:2">
      <c r="A672" s="1" t="s">
        <v>31450</v>
      </c>
      <c r="B672" s="1">
        <v>671</v>
      </c>
    </row>
    <row r="673" spans="1:2">
      <c r="A673" s="1" t="s">
        <v>31451</v>
      </c>
      <c r="B673" s="1">
        <v>672</v>
      </c>
    </row>
    <row r="674" spans="1:2">
      <c r="A674" s="1" t="s">
        <v>31452</v>
      </c>
      <c r="B674" s="1">
        <v>673</v>
      </c>
    </row>
    <row r="675" spans="1:2">
      <c r="A675" s="1" t="s">
        <v>31453</v>
      </c>
      <c r="B675" s="1">
        <v>674</v>
      </c>
    </row>
    <row r="676" spans="1:2">
      <c r="A676" s="1" t="s">
        <v>31454</v>
      </c>
      <c r="B676" s="1">
        <v>675</v>
      </c>
    </row>
    <row r="677" spans="1:2">
      <c r="A677" s="1" t="s">
        <v>31455</v>
      </c>
      <c r="B677" s="1">
        <v>676</v>
      </c>
    </row>
    <row r="678" spans="1:2">
      <c r="A678" s="1" t="s">
        <v>31456</v>
      </c>
      <c r="B678" s="1">
        <v>677</v>
      </c>
    </row>
    <row r="679" spans="1:2">
      <c r="A679" s="1" t="s">
        <v>31457</v>
      </c>
      <c r="B679" s="1">
        <v>678</v>
      </c>
    </row>
    <row r="680" spans="1:2">
      <c r="A680" s="1" t="s">
        <v>31458</v>
      </c>
      <c r="B680" s="1">
        <v>679</v>
      </c>
    </row>
    <row r="681" spans="1:2">
      <c r="A681" s="1" t="s">
        <v>31459</v>
      </c>
      <c r="B681" s="1">
        <v>680</v>
      </c>
    </row>
    <row r="682" spans="1:2">
      <c r="A682" s="1" t="s">
        <v>31460</v>
      </c>
      <c r="B682" s="1">
        <v>681</v>
      </c>
    </row>
    <row r="683" spans="1:2">
      <c r="A683" s="1" t="s">
        <v>31461</v>
      </c>
      <c r="B683" s="1">
        <v>682</v>
      </c>
    </row>
    <row r="684" spans="1:2">
      <c r="A684" s="1" t="s">
        <v>31462</v>
      </c>
      <c r="B684" s="1">
        <v>683</v>
      </c>
    </row>
    <row r="685" spans="1:2">
      <c r="A685" s="1" t="s">
        <v>31463</v>
      </c>
      <c r="B685" s="1">
        <v>684</v>
      </c>
    </row>
    <row r="686" spans="1:2">
      <c r="A686" s="1" t="s">
        <v>31464</v>
      </c>
      <c r="B686" s="1">
        <v>685</v>
      </c>
    </row>
    <row r="687" spans="1:2">
      <c r="A687" s="1" t="s">
        <v>31465</v>
      </c>
      <c r="B687" s="1">
        <v>686</v>
      </c>
    </row>
    <row r="688" spans="1:2">
      <c r="A688" s="1" t="s">
        <v>31466</v>
      </c>
      <c r="B688" s="1">
        <v>687</v>
      </c>
    </row>
    <row r="689" spans="1:2">
      <c r="A689" s="1" t="s">
        <v>31467</v>
      </c>
      <c r="B689" s="1">
        <v>688</v>
      </c>
    </row>
    <row r="690" spans="1:2">
      <c r="A690" s="1" t="s">
        <v>31468</v>
      </c>
      <c r="B690" s="1">
        <v>689</v>
      </c>
    </row>
    <row r="691" spans="1:2">
      <c r="A691" s="1" t="s">
        <v>31469</v>
      </c>
      <c r="B691" s="1">
        <v>690</v>
      </c>
    </row>
    <row r="692" spans="1:2">
      <c r="A692" s="1" t="s">
        <v>31470</v>
      </c>
      <c r="B692" s="1">
        <v>691</v>
      </c>
    </row>
    <row r="693" spans="1:2">
      <c r="A693" s="1" t="s">
        <v>31471</v>
      </c>
      <c r="B693" s="1">
        <v>692</v>
      </c>
    </row>
    <row r="694" spans="1:2">
      <c r="A694" s="1" t="s">
        <v>31472</v>
      </c>
      <c r="B694" s="1">
        <v>693</v>
      </c>
    </row>
    <row r="695" spans="1:2">
      <c r="A695" s="1" t="s">
        <v>31473</v>
      </c>
      <c r="B695" s="1">
        <v>694</v>
      </c>
    </row>
    <row r="696" spans="1:2">
      <c r="A696" s="1" t="s">
        <v>31474</v>
      </c>
      <c r="B696" s="1">
        <v>695</v>
      </c>
    </row>
    <row r="697" spans="1:2">
      <c r="A697" s="1" t="s">
        <v>31475</v>
      </c>
      <c r="B697" s="1">
        <v>696</v>
      </c>
    </row>
    <row r="698" spans="1:2">
      <c r="A698" s="1" t="s">
        <v>31476</v>
      </c>
      <c r="B698" s="1">
        <v>697</v>
      </c>
    </row>
    <row r="699" spans="1:2">
      <c r="A699" s="1" t="s">
        <v>31477</v>
      </c>
      <c r="B699" s="1">
        <v>698</v>
      </c>
    </row>
    <row r="700" spans="1:2">
      <c r="A700" s="1" t="s">
        <v>31478</v>
      </c>
      <c r="B700" s="1">
        <v>699</v>
      </c>
    </row>
    <row r="701" spans="1:2">
      <c r="A701" s="1" t="s">
        <v>31479</v>
      </c>
      <c r="B701" s="1">
        <v>700</v>
      </c>
    </row>
    <row r="702" spans="1:2">
      <c r="A702" s="1" t="s">
        <v>31480</v>
      </c>
      <c r="B702" s="1">
        <v>701</v>
      </c>
    </row>
    <row r="703" spans="1:2">
      <c r="A703" s="1" t="s">
        <v>31481</v>
      </c>
      <c r="B703" s="1">
        <v>702</v>
      </c>
    </row>
    <row r="704" spans="1:2">
      <c r="A704" s="1" t="s">
        <v>31482</v>
      </c>
      <c r="B704" s="1">
        <v>703</v>
      </c>
    </row>
    <row r="705" spans="1:2">
      <c r="A705" s="1" t="s">
        <v>31483</v>
      </c>
      <c r="B705" s="1">
        <v>704</v>
      </c>
    </row>
    <row r="706" spans="1:2">
      <c r="A706" s="1" t="s">
        <v>31484</v>
      </c>
      <c r="B706" s="1">
        <v>705</v>
      </c>
    </row>
    <row r="707" spans="1:2">
      <c r="A707" s="1" t="s">
        <v>31485</v>
      </c>
      <c r="B707" s="1">
        <v>706</v>
      </c>
    </row>
    <row r="708" spans="1:2">
      <c r="A708" s="1" t="s">
        <v>31486</v>
      </c>
      <c r="B708" s="1">
        <v>707</v>
      </c>
    </row>
    <row r="709" spans="1:2">
      <c r="A709" s="1" t="s">
        <v>31487</v>
      </c>
      <c r="B709" s="1">
        <v>708</v>
      </c>
    </row>
    <row r="710" spans="1:2">
      <c r="A710" s="1" t="s">
        <v>31488</v>
      </c>
      <c r="B710" s="1">
        <v>709</v>
      </c>
    </row>
    <row r="711" spans="1:2">
      <c r="A711" s="1" t="s">
        <v>31489</v>
      </c>
      <c r="B711" s="1">
        <v>710</v>
      </c>
    </row>
    <row r="712" spans="1:2">
      <c r="A712" s="1" t="s">
        <v>31490</v>
      </c>
      <c r="B712" s="1">
        <v>711</v>
      </c>
    </row>
    <row r="713" spans="1:2">
      <c r="A713" s="1" t="s">
        <v>31491</v>
      </c>
      <c r="B713" s="1">
        <v>712</v>
      </c>
    </row>
    <row r="714" spans="1:2">
      <c r="A714" s="1" t="s">
        <v>31492</v>
      </c>
      <c r="B714" s="1">
        <v>713</v>
      </c>
    </row>
    <row r="715" spans="1:2">
      <c r="A715" s="1" t="s">
        <v>31493</v>
      </c>
      <c r="B715" s="1">
        <v>714</v>
      </c>
    </row>
    <row r="716" spans="1:2">
      <c r="A716" s="1" t="s">
        <v>31494</v>
      </c>
      <c r="B716" s="1">
        <v>715</v>
      </c>
    </row>
    <row r="717" spans="1:2">
      <c r="A717" s="1" t="s">
        <v>31495</v>
      </c>
      <c r="B717" s="1">
        <v>716</v>
      </c>
    </row>
    <row r="718" spans="1:2">
      <c r="A718" s="1" t="s">
        <v>31496</v>
      </c>
      <c r="B718" s="1">
        <v>717</v>
      </c>
    </row>
    <row r="719" spans="1:2">
      <c r="A719" s="1" t="s">
        <v>31497</v>
      </c>
      <c r="B719" s="1">
        <v>718</v>
      </c>
    </row>
    <row r="720" spans="1:2">
      <c r="A720" s="1" t="s">
        <v>31498</v>
      </c>
      <c r="B720" s="1">
        <v>719</v>
      </c>
    </row>
    <row r="721" spans="1:2">
      <c r="A721" s="1" t="s">
        <v>31499</v>
      </c>
      <c r="B721" s="1">
        <v>720</v>
      </c>
    </row>
    <row r="722" spans="1:2">
      <c r="A722" s="1" t="s">
        <v>31500</v>
      </c>
      <c r="B722" s="1">
        <v>721</v>
      </c>
    </row>
    <row r="723" spans="1:2">
      <c r="A723" s="1" t="s">
        <v>31501</v>
      </c>
      <c r="B723" s="1">
        <v>722</v>
      </c>
    </row>
    <row r="724" spans="1:2">
      <c r="A724" s="1" t="s">
        <v>31502</v>
      </c>
      <c r="B724" s="1">
        <v>723</v>
      </c>
    </row>
    <row r="725" spans="1:2">
      <c r="A725" s="1" t="s">
        <v>31503</v>
      </c>
      <c r="B725" s="1">
        <v>724</v>
      </c>
    </row>
    <row r="726" spans="1:2">
      <c r="A726" s="1" t="s">
        <v>31504</v>
      </c>
      <c r="B726" s="1">
        <v>725</v>
      </c>
    </row>
    <row r="727" spans="1:2">
      <c r="A727" s="1" t="s">
        <v>31505</v>
      </c>
      <c r="B727" s="1">
        <v>726</v>
      </c>
    </row>
    <row r="728" spans="1:2">
      <c r="A728" s="1" t="s">
        <v>31506</v>
      </c>
      <c r="B728" s="1">
        <v>727</v>
      </c>
    </row>
    <row r="729" spans="1:2">
      <c r="A729" s="1" t="s">
        <v>31507</v>
      </c>
      <c r="B729" s="1">
        <v>728</v>
      </c>
    </row>
    <row r="730" spans="1:2">
      <c r="A730" s="1" t="s">
        <v>31508</v>
      </c>
      <c r="B730" s="1">
        <v>729</v>
      </c>
    </row>
    <row r="731" spans="1:2">
      <c r="A731" s="1" t="s">
        <v>31509</v>
      </c>
      <c r="B731" s="1">
        <v>730</v>
      </c>
    </row>
    <row r="732" spans="1:2">
      <c r="A732" s="1" t="s">
        <v>31510</v>
      </c>
      <c r="B732" s="1">
        <v>731</v>
      </c>
    </row>
    <row r="733" spans="1:2">
      <c r="A733" s="1" t="s">
        <v>31511</v>
      </c>
      <c r="B733" s="1">
        <v>732</v>
      </c>
    </row>
    <row r="734" spans="1:2">
      <c r="A734" s="1" t="s">
        <v>31512</v>
      </c>
      <c r="B734" s="1">
        <v>733</v>
      </c>
    </row>
    <row r="735" spans="1:2">
      <c r="A735" s="1" t="s">
        <v>31513</v>
      </c>
      <c r="B735" s="1">
        <v>734</v>
      </c>
    </row>
    <row r="736" spans="1:2">
      <c r="A736" s="1" t="s">
        <v>31514</v>
      </c>
      <c r="B736" s="1">
        <v>735</v>
      </c>
    </row>
    <row r="737" spans="1:2">
      <c r="A737" s="1" t="s">
        <v>31515</v>
      </c>
      <c r="B737" s="1">
        <v>736</v>
      </c>
    </row>
    <row r="738" spans="1:2">
      <c r="A738" s="1" t="s">
        <v>31516</v>
      </c>
      <c r="B738" s="1">
        <v>737</v>
      </c>
    </row>
    <row r="739" spans="1:2">
      <c r="A739" s="1" t="s">
        <v>31517</v>
      </c>
      <c r="B739" s="1">
        <v>738</v>
      </c>
    </row>
    <row r="740" spans="1:2">
      <c r="A740" s="1" t="s">
        <v>31518</v>
      </c>
      <c r="B740" s="1">
        <v>739</v>
      </c>
    </row>
    <row r="741" spans="1:2">
      <c r="A741" s="1" t="s">
        <v>31519</v>
      </c>
      <c r="B741" s="1">
        <v>740</v>
      </c>
    </row>
    <row r="742" spans="1:2">
      <c r="A742" s="1" t="s">
        <v>31520</v>
      </c>
      <c r="B742" s="1">
        <v>741</v>
      </c>
    </row>
    <row r="743" spans="1:2">
      <c r="A743" s="1" t="s">
        <v>31521</v>
      </c>
      <c r="B743" s="1">
        <v>742</v>
      </c>
    </row>
    <row r="744" spans="1:2">
      <c r="A744" s="1" t="s">
        <v>31522</v>
      </c>
      <c r="B744" s="1">
        <v>743</v>
      </c>
    </row>
    <row r="745" spans="1:2">
      <c r="A745" s="1" t="s">
        <v>31523</v>
      </c>
      <c r="B745" s="1">
        <v>744</v>
      </c>
    </row>
    <row r="746" spans="1:2">
      <c r="A746" s="1" t="s">
        <v>31524</v>
      </c>
      <c r="B746" s="1">
        <v>745</v>
      </c>
    </row>
    <row r="747" spans="1:2">
      <c r="A747" s="1" t="s">
        <v>31525</v>
      </c>
      <c r="B747" s="1">
        <v>746</v>
      </c>
    </row>
    <row r="748" spans="1:2">
      <c r="A748" s="1" t="s">
        <v>31526</v>
      </c>
      <c r="B748" s="1">
        <v>747</v>
      </c>
    </row>
    <row r="749" spans="1:2">
      <c r="A749" s="1" t="s">
        <v>31527</v>
      </c>
      <c r="B749" s="1">
        <v>748</v>
      </c>
    </row>
    <row r="750" spans="1:2">
      <c r="A750" s="1" t="s">
        <v>31528</v>
      </c>
      <c r="B750" s="1">
        <v>749</v>
      </c>
    </row>
    <row r="751" spans="1:2">
      <c r="A751" s="1" t="s">
        <v>31529</v>
      </c>
      <c r="B751" s="1">
        <v>750</v>
      </c>
    </row>
    <row r="752" spans="1:2">
      <c r="A752" s="1" t="s">
        <v>31530</v>
      </c>
      <c r="B752" s="1">
        <v>751</v>
      </c>
    </row>
    <row r="753" spans="1:2">
      <c r="A753" s="1" t="s">
        <v>31531</v>
      </c>
      <c r="B753" s="1">
        <v>752</v>
      </c>
    </row>
    <row r="754" spans="1:2">
      <c r="A754" s="1" t="s">
        <v>31532</v>
      </c>
      <c r="B754" s="1">
        <v>753</v>
      </c>
    </row>
    <row r="755" spans="1:2">
      <c r="A755" s="1" t="s">
        <v>31533</v>
      </c>
      <c r="B755" s="1">
        <v>754</v>
      </c>
    </row>
    <row r="756" spans="1:2">
      <c r="A756" s="1" t="s">
        <v>31534</v>
      </c>
      <c r="B756" s="1">
        <v>755</v>
      </c>
    </row>
    <row r="757" spans="1:2">
      <c r="A757" s="1" t="s">
        <v>31535</v>
      </c>
      <c r="B757" s="1">
        <v>756</v>
      </c>
    </row>
    <row r="758" spans="1:2">
      <c r="A758" s="1" t="s">
        <v>31536</v>
      </c>
      <c r="B758" s="1">
        <v>757</v>
      </c>
    </row>
    <row r="759" spans="1:2">
      <c r="A759" s="1" t="s">
        <v>31537</v>
      </c>
      <c r="B759" s="1">
        <v>758</v>
      </c>
    </row>
    <row r="760" spans="1:2">
      <c r="A760" s="1" t="s">
        <v>31538</v>
      </c>
      <c r="B760" s="1">
        <v>759</v>
      </c>
    </row>
    <row r="761" spans="1:2">
      <c r="A761" s="1" t="s">
        <v>31539</v>
      </c>
      <c r="B761" s="1">
        <v>760</v>
      </c>
    </row>
    <row r="762" spans="1:2">
      <c r="A762" s="1" t="s">
        <v>31540</v>
      </c>
      <c r="B762" s="1">
        <v>761</v>
      </c>
    </row>
    <row r="763" spans="1:2">
      <c r="A763" s="1" t="s">
        <v>31541</v>
      </c>
      <c r="B763" s="1">
        <v>762</v>
      </c>
    </row>
    <row r="764" spans="1:2">
      <c r="A764" s="1" t="s">
        <v>31542</v>
      </c>
      <c r="B764" s="1">
        <v>763</v>
      </c>
    </row>
    <row r="765" spans="1:2">
      <c r="A765" s="1" t="s">
        <v>31543</v>
      </c>
      <c r="B765" s="1">
        <v>764</v>
      </c>
    </row>
    <row r="766" spans="1:2">
      <c r="A766" s="1" t="s">
        <v>31544</v>
      </c>
      <c r="B766" s="1">
        <v>765</v>
      </c>
    </row>
    <row r="767" spans="1:2">
      <c r="A767" s="1" t="s">
        <v>31545</v>
      </c>
      <c r="B767" s="1">
        <v>766</v>
      </c>
    </row>
    <row r="768" spans="1:2">
      <c r="A768" s="1" t="s">
        <v>31546</v>
      </c>
      <c r="B768" s="1">
        <v>767</v>
      </c>
    </row>
    <row r="769" spans="1:2">
      <c r="A769" s="1" t="s">
        <v>31547</v>
      </c>
      <c r="B769" s="1">
        <v>768</v>
      </c>
    </row>
    <row r="770" spans="1:2">
      <c r="A770" s="1" t="s">
        <v>31548</v>
      </c>
      <c r="B770" s="1">
        <v>769</v>
      </c>
    </row>
    <row r="771" spans="1:2">
      <c r="A771" s="1" t="s">
        <v>31549</v>
      </c>
      <c r="B771" s="1">
        <v>770</v>
      </c>
    </row>
    <row r="772" spans="1:2">
      <c r="A772" s="1" t="s">
        <v>31550</v>
      </c>
      <c r="B772" s="1">
        <v>771</v>
      </c>
    </row>
    <row r="773" spans="1:2">
      <c r="A773" s="1" t="s">
        <v>31551</v>
      </c>
      <c r="B773" s="1">
        <v>772</v>
      </c>
    </row>
    <row r="774" spans="1:2">
      <c r="A774" s="1" t="s">
        <v>31552</v>
      </c>
      <c r="B774" s="1">
        <v>773</v>
      </c>
    </row>
    <row r="775" spans="1:2">
      <c r="A775" s="1" t="s">
        <v>31553</v>
      </c>
      <c r="B775" s="1">
        <v>774</v>
      </c>
    </row>
    <row r="776" spans="1:2">
      <c r="A776" s="1" t="s">
        <v>31554</v>
      </c>
      <c r="B776" s="1">
        <v>775</v>
      </c>
    </row>
    <row r="777" spans="1:2">
      <c r="A777" s="1" t="s">
        <v>31555</v>
      </c>
      <c r="B777" s="1">
        <v>776</v>
      </c>
    </row>
    <row r="778" spans="1:2">
      <c r="A778" s="1" t="s">
        <v>31556</v>
      </c>
      <c r="B778" s="1">
        <v>777</v>
      </c>
    </row>
    <row r="779" spans="1:2">
      <c r="A779" s="1" t="s">
        <v>31557</v>
      </c>
      <c r="B779" s="1">
        <v>778</v>
      </c>
    </row>
    <row r="780" spans="1:2">
      <c r="A780" s="1" t="s">
        <v>31558</v>
      </c>
      <c r="B780" s="1">
        <v>779</v>
      </c>
    </row>
    <row r="781" spans="1:2">
      <c r="A781" s="1" t="s">
        <v>31559</v>
      </c>
      <c r="B781" s="1">
        <v>780</v>
      </c>
    </row>
    <row r="782" spans="1:2">
      <c r="A782" s="1" t="s">
        <v>31560</v>
      </c>
      <c r="B782" s="1">
        <v>781</v>
      </c>
    </row>
    <row r="783" spans="1:2">
      <c r="A783" s="1" t="s">
        <v>31561</v>
      </c>
      <c r="B783" s="1">
        <v>782</v>
      </c>
    </row>
    <row r="784" spans="1:2">
      <c r="A784" s="1" t="s">
        <v>31562</v>
      </c>
      <c r="B784" s="1">
        <v>783</v>
      </c>
    </row>
    <row r="785" spans="1:2">
      <c r="A785" s="1" t="s">
        <v>31563</v>
      </c>
      <c r="B785" s="1">
        <v>784</v>
      </c>
    </row>
    <row r="786" spans="1:2">
      <c r="A786" s="1" t="s">
        <v>31564</v>
      </c>
      <c r="B786" s="1">
        <v>785</v>
      </c>
    </row>
    <row r="787" spans="1:2">
      <c r="A787" s="1" t="s">
        <v>31565</v>
      </c>
      <c r="B787" s="1">
        <v>786</v>
      </c>
    </row>
    <row r="788" spans="1:2">
      <c r="A788" s="1" t="s">
        <v>31566</v>
      </c>
      <c r="B788" s="1">
        <v>787</v>
      </c>
    </row>
    <row r="789" spans="1:2">
      <c r="A789" s="1" t="s">
        <v>31567</v>
      </c>
      <c r="B789" s="1">
        <v>788</v>
      </c>
    </row>
    <row r="790" spans="1:2">
      <c r="A790" s="1" t="s">
        <v>31568</v>
      </c>
      <c r="B790" s="1">
        <v>789</v>
      </c>
    </row>
    <row r="791" spans="1:2">
      <c r="A791" s="1" t="s">
        <v>31569</v>
      </c>
      <c r="B791" s="1">
        <v>790</v>
      </c>
    </row>
    <row r="792" spans="1:2">
      <c r="A792" s="1" t="s">
        <v>31570</v>
      </c>
      <c r="B792" s="1">
        <v>791</v>
      </c>
    </row>
    <row r="793" spans="1:2">
      <c r="A793" s="1" t="s">
        <v>31571</v>
      </c>
      <c r="B793" s="1">
        <v>792</v>
      </c>
    </row>
    <row r="794" spans="1:2">
      <c r="A794" s="1" t="s">
        <v>31572</v>
      </c>
      <c r="B794" s="1">
        <v>793</v>
      </c>
    </row>
    <row r="795" spans="1:2">
      <c r="A795" s="1" t="s">
        <v>31573</v>
      </c>
      <c r="B795" s="1">
        <v>794</v>
      </c>
    </row>
    <row r="796" spans="1:2">
      <c r="A796" s="1" t="s">
        <v>31574</v>
      </c>
      <c r="B796" s="1">
        <v>795</v>
      </c>
    </row>
    <row r="797" spans="1:2">
      <c r="A797" s="1" t="s">
        <v>31575</v>
      </c>
      <c r="B797" s="1">
        <v>796</v>
      </c>
    </row>
    <row r="798" spans="1:2">
      <c r="A798" s="1" t="s">
        <v>31576</v>
      </c>
      <c r="B798" s="1">
        <v>797</v>
      </c>
    </row>
    <row r="799" spans="1:2">
      <c r="A799" s="1" t="s">
        <v>31577</v>
      </c>
      <c r="B799" s="1">
        <v>798</v>
      </c>
    </row>
    <row r="800" spans="1:2">
      <c r="A800" s="1" t="s">
        <v>31578</v>
      </c>
      <c r="B800" s="1">
        <v>799</v>
      </c>
    </row>
    <row r="801" spans="1:2">
      <c r="A801" s="1" t="s">
        <v>31579</v>
      </c>
      <c r="B801" s="1">
        <v>800</v>
      </c>
    </row>
    <row r="802" spans="1:2">
      <c r="A802" s="1" t="s">
        <v>31580</v>
      </c>
      <c r="B802" s="1">
        <v>801</v>
      </c>
    </row>
    <row r="803" spans="1:2">
      <c r="A803" s="1" t="s">
        <v>31581</v>
      </c>
      <c r="B803" s="1">
        <v>802</v>
      </c>
    </row>
    <row r="804" spans="1:2">
      <c r="A804" s="1" t="s">
        <v>31582</v>
      </c>
      <c r="B804" s="1">
        <v>803</v>
      </c>
    </row>
    <row r="805" spans="1:2">
      <c r="A805" s="1" t="s">
        <v>31583</v>
      </c>
      <c r="B805" s="1">
        <v>804</v>
      </c>
    </row>
    <row r="806" spans="1:2">
      <c r="A806" s="1" t="s">
        <v>31584</v>
      </c>
      <c r="B806" s="1">
        <v>805</v>
      </c>
    </row>
    <row r="807" spans="1:2">
      <c r="A807" s="1" t="s">
        <v>31585</v>
      </c>
      <c r="B807" s="1">
        <v>806</v>
      </c>
    </row>
    <row r="808" spans="1:2">
      <c r="A808" s="1" t="s">
        <v>31586</v>
      </c>
      <c r="B808" s="1">
        <v>807</v>
      </c>
    </row>
    <row r="809" spans="1:2">
      <c r="A809" s="1" t="s">
        <v>31587</v>
      </c>
      <c r="B809" s="1">
        <v>808</v>
      </c>
    </row>
    <row r="810" spans="1:2">
      <c r="A810" s="1" t="s">
        <v>31588</v>
      </c>
      <c r="B810" s="1">
        <v>809</v>
      </c>
    </row>
    <row r="811" spans="1:2">
      <c r="A811" s="1" t="s">
        <v>31589</v>
      </c>
      <c r="B811" s="1">
        <v>810</v>
      </c>
    </row>
    <row r="812" spans="1:2">
      <c r="A812" s="1" t="s">
        <v>31590</v>
      </c>
      <c r="B812" s="1">
        <v>811</v>
      </c>
    </row>
    <row r="813" spans="1:2">
      <c r="A813" s="1" t="s">
        <v>31591</v>
      </c>
      <c r="B813" s="1">
        <v>812</v>
      </c>
    </row>
    <row r="814" spans="1:2">
      <c r="A814" s="1" t="s">
        <v>31592</v>
      </c>
      <c r="B814" s="1">
        <v>813</v>
      </c>
    </row>
    <row r="815" spans="1:2">
      <c r="A815" s="1" t="s">
        <v>31593</v>
      </c>
      <c r="B815" s="1">
        <v>814</v>
      </c>
    </row>
    <row r="816" spans="1:2">
      <c r="A816" s="1" t="s">
        <v>31594</v>
      </c>
      <c r="B816" s="1">
        <v>815</v>
      </c>
    </row>
    <row r="817" spans="1:2">
      <c r="A817" s="1" t="s">
        <v>31595</v>
      </c>
      <c r="B817" s="1">
        <v>816</v>
      </c>
    </row>
    <row r="818" spans="1:2">
      <c r="A818" s="1" t="s">
        <v>31596</v>
      </c>
      <c r="B818" s="1">
        <v>817</v>
      </c>
    </row>
    <row r="819" spans="1:2">
      <c r="A819" s="1" t="s">
        <v>31597</v>
      </c>
      <c r="B819" s="1">
        <v>818</v>
      </c>
    </row>
    <row r="820" spans="1:2">
      <c r="A820" s="1" t="s">
        <v>31598</v>
      </c>
      <c r="B820" s="1">
        <v>819</v>
      </c>
    </row>
    <row r="821" spans="1:2">
      <c r="A821" s="1" t="s">
        <v>31599</v>
      </c>
      <c r="B821" s="1">
        <v>820</v>
      </c>
    </row>
    <row r="822" spans="1:2">
      <c r="A822" s="1" t="s">
        <v>31600</v>
      </c>
      <c r="B822" s="1">
        <v>821</v>
      </c>
    </row>
    <row r="823" spans="1:2">
      <c r="A823" s="1" t="s">
        <v>31601</v>
      </c>
      <c r="B823" s="1">
        <v>822</v>
      </c>
    </row>
    <row r="824" spans="1:2">
      <c r="A824" s="1" t="s">
        <v>31602</v>
      </c>
      <c r="B824" s="1">
        <v>823</v>
      </c>
    </row>
    <row r="825" spans="1:2">
      <c r="A825" s="1" t="s">
        <v>31603</v>
      </c>
      <c r="B825" s="1">
        <v>824</v>
      </c>
    </row>
    <row r="826" spans="1:2">
      <c r="A826" s="1" t="s">
        <v>31604</v>
      </c>
      <c r="B826" s="1">
        <v>825</v>
      </c>
    </row>
    <row r="827" spans="1:2">
      <c r="A827" s="1" t="s">
        <v>31605</v>
      </c>
      <c r="B827" s="1">
        <v>826</v>
      </c>
    </row>
    <row r="828" spans="1:2">
      <c r="A828" s="1" t="s">
        <v>31606</v>
      </c>
      <c r="B828" s="1">
        <v>827</v>
      </c>
    </row>
    <row r="829" spans="1:2">
      <c r="A829" s="1" t="s">
        <v>31607</v>
      </c>
      <c r="B829" s="1">
        <v>828</v>
      </c>
    </row>
    <row r="830" spans="1:2">
      <c r="A830" s="1" t="s">
        <v>31608</v>
      </c>
      <c r="B830" s="1">
        <v>829</v>
      </c>
    </row>
    <row r="831" spans="1:2">
      <c r="A831" s="1" t="s">
        <v>31609</v>
      </c>
      <c r="B831" s="1">
        <v>830</v>
      </c>
    </row>
    <row r="832" spans="1:2">
      <c r="A832" s="1" t="s">
        <v>31610</v>
      </c>
      <c r="B832" s="1">
        <v>831</v>
      </c>
    </row>
    <row r="833" spans="1:2">
      <c r="A833" s="1" t="s">
        <v>31611</v>
      </c>
      <c r="B833" s="1">
        <v>832</v>
      </c>
    </row>
    <row r="834" spans="1:2">
      <c r="A834" s="1" t="s">
        <v>31612</v>
      </c>
      <c r="B834" s="1">
        <v>833</v>
      </c>
    </row>
    <row r="835" spans="1:2">
      <c r="A835" s="1" t="s">
        <v>31613</v>
      </c>
      <c r="B835" s="1">
        <v>834</v>
      </c>
    </row>
    <row r="836" spans="1:2">
      <c r="A836" s="1" t="s">
        <v>31614</v>
      </c>
      <c r="B836" s="1">
        <v>835</v>
      </c>
    </row>
    <row r="837" spans="1:2">
      <c r="A837" s="1" t="s">
        <v>31615</v>
      </c>
      <c r="B837" s="1">
        <v>836</v>
      </c>
    </row>
    <row r="838" spans="1:2">
      <c r="A838" s="1" t="s">
        <v>31616</v>
      </c>
      <c r="B838" s="1">
        <v>837</v>
      </c>
    </row>
    <row r="839" spans="1:2">
      <c r="A839" s="1" t="s">
        <v>31617</v>
      </c>
      <c r="B839" s="1">
        <v>838</v>
      </c>
    </row>
    <row r="840" spans="1:2">
      <c r="A840" s="1" t="s">
        <v>31618</v>
      </c>
      <c r="B840" s="1">
        <v>839</v>
      </c>
    </row>
    <row r="841" spans="1:2">
      <c r="A841" s="1" t="s">
        <v>31619</v>
      </c>
      <c r="B841" s="1">
        <v>840</v>
      </c>
    </row>
    <row r="842" spans="1:2">
      <c r="A842" s="1" t="s">
        <v>31620</v>
      </c>
      <c r="B842" s="1">
        <v>841</v>
      </c>
    </row>
    <row r="843" spans="1:2">
      <c r="A843" s="1" t="s">
        <v>31621</v>
      </c>
      <c r="B843" s="1">
        <v>842</v>
      </c>
    </row>
    <row r="844" spans="1:2">
      <c r="A844" s="1" t="s">
        <v>31622</v>
      </c>
      <c r="B844" s="1">
        <v>843</v>
      </c>
    </row>
    <row r="845" spans="1:2">
      <c r="A845" s="1" t="s">
        <v>31623</v>
      </c>
      <c r="B845" s="1">
        <v>844</v>
      </c>
    </row>
    <row r="846" spans="1:2">
      <c r="A846" s="1" t="s">
        <v>31624</v>
      </c>
      <c r="B846" s="1">
        <v>845</v>
      </c>
    </row>
    <row r="847" spans="1:2">
      <c r="A847" s="1" t="s">
        <v>31625</v>
      </c>
      <c r="B847" s="1">
        <v>846</v>
      </c>
    </row>
    <row r="848" spans="1:2">
      <c r="A848" s="1" t="s">
        <v>31626</v>
      </c>
      <c r="B848" s="1">
        <v>847</v>
      </c>
    </row>
    <row r="849" spans="1:2">
      <c r="A849" s="1" t="s">
        <v>31627</v>
      </c>
      <c r="B849" s="1">
        <v>848</v>
      </c>
    </row>
    <row r="850" spans="1:2">
      <c r="A850" s="1" t="s">
        <v>31628</v>
      </c>
      <c r="B850" s="1">
        <v>849</v>
      </c>
    </row>
    <row r="851" spans="1:2">
      <c r="A851" s="1" t="s">
        <v>31629</v>
      </c>
      <c r="B851" s="1">
        <v>850</v>
      </c>
    </row>
    <row r="852" spans="1:2">
      <c r="A852" s="1" t="s">
        <v>31630</v>
      </c>
      <c r="B852" s="1">
        <v>851</v>
      </c>
    </row>
    <row r="853" spans="1:2">
      <c r="A853" s="1" t="s">
        <v>31631</v>
      </c>
      <c r="B853" s="1">
        <v>852</v>
      </c>
    </row>
    <row r="854" spans="1:2">
      <c r="A854" s="1" t="s">
        <v>31632</v>
      </c>
      <c r="B854" s="1">
        <v>853</v>
      </c>
    </row>
    <row r="855" spans="1:2">
      <c r="A855" s="1" t="s">
        <v>31633</v>
      </c>
      <c r="B855" s="1">
        <v>854</v>
      </c>
    </row>
    <row r="856" spans="1:2">
      <c r="A856" s="1" t="s">
        <v>31634</v>
      </c>
      <c r="B856" s="1">
        <v>855</v>
      </c>
    </row>
    <row r="857" spans="1:2">
      <c r="A857" s="1" t="s">
        <v>31635</v>
      </c>
      <c r="B857" s="1">
        <v>856</v>
      </c>
    </row>
    <row r="858" spans="1:2">
      <c r="A858" s="1" t="s">
        <v>31636</v>
      </c>
      <c r="B858" s="1">
        <v>857</v>
      </c>
    </row>
    <row r="859" spans="1:2">
      <c r="A859" s="1" t="s">
        <v>31637</v>
      </c>
      <c r="B859" s="1">
        <v>858</v>
      </c>
    </row>
    <row r="860" spans="1:2">
      <c r="A860" s="1" t="s">
        <v>31638</v>
      </c>
      <c r="B860" s="1">
        <v>859</v>
      </c>
    </row>
    <row r="861" spans="1:2">
      <c r="A861" s="1" t="s">
        <v>31639</v>
      </c>
      <c r="B861" s="1">
        <v>860</v>
      </c>
    </row>
    <row r="862" spans="1:2">
      <c r="A862" s="1" t="s">
        <v>31640</v>
      </c>
      <c r="B862" s="1">
        <v>861</v>
      </c>
    </row>
    <row r="863" spans="1:2">
      <c r="A863" s="1" t="s">
        <v>31641</v>
      </c>
      <c r="B863" s="1">
        <v>862</v>
      </c>
    </row>
    <row r="864" spans="1:2">
      <c r="A864" s="1" t="s">
        <v>31642</v>
      </c>
      <c r="B864" s="1">
        <v>863</v>
      </c>
    </row>
    <row r="865" spans="1:2">
      <c r="A865" s="1" t="s">
        <v>31643</v>
      </c>
      <c r="B865" s="1">
        <v>864</v>
      </c>
    </row>
    <row r="866" spans="1:2">
      <c r="A866" s="1" t="s">
        <v>31644</v>
      </c>
      <c r="B866" s="1">
        <v>865</v>
      </c>
    </row>
    <row r="867" spans="1:2">
      <c r="A867" s="1" t="s">
        <v>31645</v>
      </c>
      <c r="B867" s="1">
        <v>866</v>
      </c>
    </row>
    <row r="868" spans="1:2">
      <c r="A868" s="1" t="s">
        <v>31646</v>
      </c>
      <c r="B868" s="1">
        <v>867</v>
      </c>
    </row>
    <row r="869" spans="1:2">
      <c r="A869" s="1" t="s">
        <v>31647</v>
      </c>
      <c r="B869" s="1">
        <v>868</v>
      </c>
    </row>
    <row r="870" spans="1:2">
      <c r="A870" s="1" t="s">
        <v>31648</v>
      </c>
      <c r="B870" s="1">
        <v>869</v>
      </c>
    </row>
    <row r="871" spans="1:2">
      <c r="A871" s="1" t="s">
        <v>31649</v>
      </c>
      <c r="B871" s="1">
        <v>870</v>
      </c>
    </row>
    <row r="872" spans="1:2">
      <c r="A872" s="1" t="s">
        <v>31650</v>
      </c>
      <c r="B872" s="1">
        <v>871</v>
      </c>
    </row>
    <row r="873" spans="1:2">
      <c r="A873" s="1" t="s">
        <v>31651</v>
      </c>
      <c r="B873" s="1">
        <v>872</v>
      </c>
    </row>
    <row r="874" spans="1:2">
      <c r="A874" s="1" t="s">
        <v>31652</v>
      </c>
      <c r="B874" s="1">
        <v>873</v>
      </c>
    </row>
    <row r="875" spans="1:2">
      <c r="A875" s="1" t="s">
        <v>31653</v>
      </c>
      <c r="B875" s="1">
        <v>874</v>
      </c>
    </row>
    <row r="876" spans="1:2">
      <c r="A876" s="1" t="s">
        <v>31654</v>
      </c>
      <c r="B876" s="1">
        <v>875</v>
      </c>
    </row>
    <row r="877" spans="1:2">
      <c r="A877" s="1" t="s">
        <v>31655</v>
      </c>
      <c r="B877" s="1">
        <v>876</v>
      </c>
    </row>
    <row r="878" spans="1:2">
      <c r="A878" s="1" t="s">
        <v>31656</v>
      </c>
      <c r="B878" s="1">
        <v>877</v>
      </c>
    </row>
    <row r="879" spans="1:2">
      <c r="A879" s="1" t="s">
        <v>31657</v>
      </c>
      <c r="B879" s="1">
        <v>878</v>
      </c>
    </row>
    <row r="880" spans="1:2">
      <c r="A880" s="1" t="s">
        <v>31658</v>
      </c>
      <c r="B880" s="1">
        <v>879</v>
      </c>
    </row>
    <row r="881" spans="1:2">
      <c r="A881" s="1" t="s">
        <v>31659</v>
      </c>
      <c r="B881" s="1">
        <v>880</v>
      </c>
    </row>
    <row r="882" spans="1:2">
      <c r="A882" s="1" t="s">
        <v>31660</v>
      </c>
      <c r="B882" s="1">
        <v>881</v>
      </c>
    </row>
    <row r="883" spans="1:2">
      <c r="A883" s="1" t="s">
        <v>31661</v>
      </c>
      <c r="B883" s="1">
        <v>882</v>
      </c>
    </row>
    <row r="884" spans="1:2">
      <c r="A884" s="1" t="s">
        <v>31662</v>
      </c>
      <c r="B884" s="1">
        <v>883</v>
      </c>
    </row>
    <row r="885" spans="1:2">
      <c r="A885" s="1" t="s">
        <v>31663</v>
      </c>
      <c r="B885" s="1">
        <v>884</v>
      </c>
    </row>
    <row r="886" spans="1:2">
      <c r="A886" s="1" t="s">
        <v>31664</v>
      </c>
      <c r="B886" s="1">
        <v>885</v>
      </c>
    </row>
    <row r="887" spans="1:2">
      <c r="A887" s="1" t="s">
        <v>31665</v>
      </c>
      <c r="B887" s="1">
        <v>886</v>
      </c>
    </row>
    <row r="888" spans="1:2">
      <c r="A888" s="1" t="s">
        <v>31666</v>
      </c>
      <c r="B888" s="1">
        <v>887</v>
      </c>
    </row>
    <row r="889" spans="1:2">
      <c r="A889" s="1" t="s">
        <v>31667</v>
      </c>
      <c r="B889" s="1">
        <v>888</v>
      </c>
    </row>
    <row r="890" spans="1:2">
      <c r="A890" s="1" t="s">
        <v>31668</v>
      </c>
      <c r="B890" s="1">
        <v>889</v>
      </c>
    </row>
    <row r="891" spans="1:2">
      <c r="A891" s="1" t="s">
        <v>31669</v>
      </c>
      <c r="B891" s="1">
        <v>890</v>
      </c>
    </row>
    <row r="892" spans="1:2">
      <c r="A892" s="1" t="s">
        <v>31670</v>
      </c>
      <c r="B892" s="1">
        <v>891</v>
      </c>
    </row>
    <row r="893" spans="1:2">
      <c r="A893" s="1" t="s">
        <v>31671</v>
      </c>
      <c r="B893" s="1">
        <v>892</v>
      </c>
    </row>
    <row r="894" spans="1:2">
      <c r="A894" s="1" t="s">
        <v>31672</v>
      </c>
      <c r="B894" s="1">
        <v>893</v>
      </c>
    </row>
    <row r="895" spans="1:2">
      <c r="A895" s="1" t="s">
        <v>31673</v>
      </c>
      <c r="B895" s="1">
        <v>894</v>
      </c>
    </row>
    <row r="896" spans="1:2">
      <c r="A896" s="1" t="s">
        <v>31674</v>
      </c>
      <c r="B896" s="1">
        <v>895</v>
      </c>
    </row>
    <row r="897" spans="1:2">
      <c r="A897" s="1" t="s">
        <v>31675</v>
      </c>
      <c r="B897" s="1">
        <v>896</v>
      </c>
    </row>
    <row r="898" spans="1:2">
      <c r="A898" s="1" t="s">
        <v>31676</v>
      </c>
      <c r="B898" s="1">
        <v>897</v>
      </c>
    </row>
    <row r="899" spans="1:2">
      <c r="A899" s="1" t="s">
        <v>31677</v>
      </c>
      <c r="B899" s="1">
        <v>898</v>
      </c>
    </row>
    <row r="900" spans="1:2">
      <c r="A900" s="1" t="s">
        <v>31678</v>
      </c>
      <c r="B900" s="1">
        <v>899</v>
      </c>
    </row>
    <row r="901" spans="1:2">
      <c r="A901" s="1" t="s">
        <v>31679</v>
      </c>
      <c r="B901" s="1">
        <v>900</v>
      </c>
    </row>
    <row r="902" spans="1:2">
      <c r="A902" s="1" t="s">
        <v>31680</v>
      </c>
      <c r="B902" s="1">
        <v>901</v>
      </c>
    </row>
    <row r="903" spans="1:2">
      <c r="A903" s="1" t="s">
        <v>31681</v>
      </c>
      <c r="B903" s="1">
        <v>902</v>
      </c>
    </row>
    <row r="904" spans="1:2">
      <c r="A904" s="1" t="s">
        <v>31682</v>
      </c>
      <c r="B904" s="1">
        <v>903</v>
      </c>
    </row>
    <row r="905" spans="1:2">
      <c r="A905" s="1" t="s">
        <v>31683</v>
      </c>
      <c r="B905" s="1">
        <v>904</v>
      </c>
    </row>
    <row r="906" spans="1:2">
      <c r="A906" s="1" t="s">
        <v>31684</v>
      </c>
      <c r="B906" s="1">
        <v>905</v>
      </c>
    </row>
    <row r="907" spans="1:2">
      <c r="A907" s="1" t="s">
        <v>31685</v>
      </c>
      <c r="B907" s="1">
        <v>906</v>
      </c>
    </row>
    <row r="908" spans="1:2">
      <c r="A908" s="1" t="s">
        <v>31686</v>
      </c>
      <c r="B908" s="1">
        <v>907</v>
      </c>
    </row>
    <row r="909" spans="1:2">
      <c r="A909" s="1" t="s">
        <v>31687</v>
      </c>
      <c r="B909" s="1">
        <v>908</v>
      </c>
    </row>
    <row r="910" spans="1:2">
      <c r="A910" s="1" t="s">
        <v>31688</v>
      </c>
      <c r="B910" s="1">
        <v>909</v>
      </c>
    </row>
    <row r="911" spans="1:2">
      <c r="A911" s="1" t="s">
        <v>31689</v>
      </c>
      <c r="B911" s="1">
        <v>910</v>
      </c>
    </row>
    <row r="912" spans="1:2">
      <c r="A912" s="1" t="s">
        <v>31690</v>
      </c>
      <c r="B912" s="1">
        <v>911</v>
      </c>
    </row>
    <row r="913" spans="1:2">
      <c r="A913" s="1" t="s">
        <v>31691</v>
      </c>
      <c r="B913" s="1">
        <v>912</v>
      </c>
    </row>
    <row r="914" spans="1:2">
      <c r="A914" s="1" t="s">
        <v>31692</v>
      </c>
      <c r="B914" s="1">
        <v>913</v>
      </c>
    </row>
    <row r="915" spans="1:2">
      <c r="A915" s="1" t="s">
        <v>31693</v>
      </c>
      <c r="B915" s="1">
        <v>914</v>
      </c>
    </row>
    <row r="916" spans="1:2">
      <c r="A916" s="1" t="s">
        <v>31694</v>
      </c>
      <c r="B916" s="1">
        <v>915</v>
      </c>
    </row>
    <row r="917" spans="1:2">
      <c r="A917" s="1" t="s">
        <v>31695</v>
      </c>
      <c r="B917" s="1">
        <v>916</v>
      </c>
    </row>
    <row r="918" spans="1:2">
      <c r="A918" s="1" t="s">
        <v>31696</v>
      </c>
      <c r="B918" s="1">
        <v>917</v>
      </c>
    </row>
    <row r="919" spans="1:2">
      <c r="A919" s="1" t="s">
        <v>31697</v>
      </c>
      <c r="B919" s="1">
        <v>918</v>
      </c>
    </row>
    <row r="920" spans="1:2">
      <c r="A920" s="1" t="s">
        <v>31698</v>
      </c>
      <c r="B920" s="1">
        <v>919</v>
      </c>
    </row>
    <row r="921" spans="1:2">
      <c r="A921" s="1" t="s">
        <v>31699</v>
      </c>
      <c r="B921" s="1">
        <v>920</v>
      </c>
    </row>
    <row r="922" spans="1:2">
      <c r="A922" s="1" t="s">
        <v>31700</v>
      </c>
      <c r="B922" s="1">
        <v>921</v>
      </c>
    </row>
    <row r="923" spans="1:2">
      <c r="A923" s="1" t="s">
        <v>31701</v>
      </c>
      <c r="B923" s="1">
        <v>922</v>
      </c>
    </row>
    <row r="924" spans="1:2">
      <c r="A924" s="1" t="s">
        <v>31702</v>
      </c>
      <c r="B924" s="1">
        <v>923</v>
      </c>
    </row>
    <row r="925" spans="1:2">
      <c r="A925" s="1" t="s">
        <v>31703</v>
      </c>
      <c r="B925" s="1">
        <v>924</v>
      </c>
    </row>
    <row r="926" spans="1:2">
      <c r="A926" s="1" t="s">
        <v>31704</v>
      </c>
      <c r="B926" s="1">
        <v>925</v>
      </c>
    </row>
    <row r="927" spans="1:2">
      <c r="A927" s="1" t="s">
        <v>31705</v>
      </c>
      <c r="B927" s="1">
        <v>926</v>
      </c>
    </row>
    <row r="928" spans="1:2">
      <c r="A928" s="1" t="s">
        <v>31706</v>
      </c>
      <c r="B928" s="1">
        <v>927</v>
      </c>
    </row>
    <row r="929" spans="1:2">
      <c r="A929" s="1" t="s">
        <v>31707</v>
      </c>
      <c r="B929" s="1">
        <v>928</v>
      </c>
    </row>
    <row r="930" spans="1:2">
      <c r="A930" s="1" t="s">
        <v>31708</v>
      </c>
      <c r="B930" s="1">
        <v>929</v>
      </c>
    </row>
    <row r="931" spans="1:2">
      <c r="A931" s="1" t="s">
        <v>31709</v>
      </c>
      <c r="B931" s="1">
        <v>930</v>
      </c>
    </row>
    <row r="932" spans="1:2">
      <c r="A932" s="1" t="s">
        <v>31710</v>
      </c>
      <c r="B932" s="1">
        <v>931</v>
      </c>
    </row>
    <row r="933" spans="1:2">
      <c r="A933" s="1" t="s">
        <v>31711</v>
      </c>
      <c r="B933" s="1">
        <v>932</v>
      </c>
    </row>
    <row r="934" spans="1:2">
      <c r="A934" s="1" t="s">
        <v>31712</v>
      </c>
      <c r="B934" s="1">
        <v>933</v>
      </c>
    </row>
    <row r="935" spans="1:2">
      <c r="A935" s="1" t="s">
        <v>31713</v>
      </c>
      <c r="B935" s="1">
        <v>934</v>
      </c>
    </row>
    <row r="936" spans="1:2">
      <c r="A936" s="1" t="s">
        <v>31714</v>
      </c>
      <c r="B936" s="1">
        <v>935</v>
      </c>
    </row>
    <row r="937" spans="1:2">
      <c r="A937" s="1" t="s">
        <v>31715</v>
      </c>
      <c r="B937" s="1">
        <v>936</v>
      </c>
    </row>
    <row r="938" spans="1:2">
      <c r="A938" s="1" t="s">
        <v>31716</v>
      </c>
      <c r="B938" s="1">
        <v>937</v>
      </c>
    </row>
    <row r="939" spans="1:2">
      <c r="A939" s="1" t="s">
        <v>31717</v>
      </c>
      <c r="B939" s="1">
        <v>938</v>
      </c>
    </row>
    <row r="940" spans="1:2">
      <c r="A940" s="1" t="s">
        <v>31718</v>
      </c>
      <c r="B940" s="1">
        <v>939</v>
      </c>
    </row>
    <row r="941" spans="1:2">
      <c r="A941" s="1" t="s">
        <v>31719</v>
      </c>
      <c r="B941" s="1">
        <v>940</v>
      </c>
    </row>
    <row r="942" spans="1:2">
      <c r="A942" s="1" t="s">
        <v>31720</v>
      </c>
      <c r="B942" s="1">
        <v>941</v>
      </c>
    </row>
    <row r="943" spans="1:2">
      <c r="A943" s="1" t="s">
        <v>31721</v>
      </c>
      <c r="B943" s="1">
        <v>942</v>
      </c>
    </row>
    <row r="944" spans="1:2">
      <c r="A944" s="1" t="s">
        <v>31722</v>
      </c>
      <c r="B944" s="1">
        <v>943</v>
      </c>
    </row>
    <row r="945" spans="1:2">
      <c r="A945" s="1" t="s">
        <v>31723</v>
      </c>
      <c r="B945" s="1">
        <v>944</v>
      </c>
    </row>
    <row r="946" spans="1:2">
      <c r="A946" s="1" t="s">
        <v>31724</v>
      </c>
      <c r="B946" s="1">
        <v>945</v>
      </c>
    </row>
    <row r="947" spans="1:2">
      <c r="A947" s="1" t="s">
        <v>31725</v>
      </c>
      <c r="B947" s="1">
        <v>946</v>
      </c>
    </row>
    <row r="948" spans="1:2">
      <c r="A948" s="1" t="s">
        <v>31726</v>
      </c>
      <c r="B948" s="1">
        <v>947</v>
      </c>
    </row>
    <row r="949" spans="1:2">
      <c r="A949" s="1" t="s">
        <v>31727</v>
      </c>
      <c r="B949" s="1">
        <v>948</v>
      </c>
    </row>
    <row r="950" spans="1:2">
      <c r="A950" s="1" t="s">
        <v>31728</v>
      </c>
      <c r="B950" s="1">
        <v>949</v>
      </c>
    </row>
    <row r="951" spans="1:2">
      <c r="A951" s="1" t="s">
        <v>31729</v>
      </c>
      <c r="B951" s="1">
        <v>950</v>
      </c>
    </row>
    <row r="952" spans="1:2">
      <c r="A952" s="1" t="s">
        <v>31730</v>
      </c>
      <c r="B952" s="1">
        <v>951</v>
      </c>
    </row>
    <row r="953" spans="1:2">
      <c r="A953" s="1" t="s">
        <v>31731</v>
      </c>
      <c r="B953" s="1">
        <v>952</v>
      </c>
    </row>
    <row r="954" spans="1:2">
      <c r="A954" s="1" t="s">
        <v>31732</v>
      </c>
      <c r="B954" s="1">
        <v>953</v>
      </c>
    </row>
    <row r="955" spans="1:2">
      <c r="A955" s="1" t="s">
        <v>31733</v>
      </c>
      <c r="B955" s="1">
        <v>954</v>
      </c>
    </row>
    <row r="956" spans="1:2">
      <c r="A956" s="1" t="s">
        <v>31734</v>
      </c>
      <c r="B956" s="1">
        <v>955</v>
      </c>
    </row>
    <row r="957" spans="1:2">
      <c r="A957" s="1" t="s">
        <v>31735</v>
      </c>
      <c r="B957" s="1">
        <v>956</v>
      </c>
    </row>
    <row r="958" spans="1:2">
      <c r="A958" s="1" t="s">
        <v>31736</v>
      </c>
      <c r="B958" s="1">
        <v>957</v>
      </c>
    </row>
    <row r="959" spans="1:2">
      <c r="A959" s="1" t="s">
        <v>31737</v>
      </c>
      <c r="B959" s="1">
        <v>958</v>
      </c>
    </row>
    <row r="960" spans="1:2">
      <c r="A960" s="1" t="s">
        <v>31738</v>
      </c>
      <c r="B960" s="1">
        <v>959</v>
      </c>
    </row>
    <row r="961" spans="1:2">
      <c r="A961" s="1" t="s">
        <v>31739</v>
      </c>
      <c r="B961" s="1">
        <v>960</v>
      </c>
    </row>
    <row r="962" spans="1:2">
      <c r="A962" s="1" t="s">
        <v>31740</v>
      </c>
      <c r="B962" s="1">
        <v>961</v>
      </c>
    </row>
    <row r="963" spans="1:2">
      <c r="A963" s="1" t="s">
        <v>31741</v>
      </c>
      <c r="B963" s="1">
        <v>962</v>
      </c>
    </row>
    <row r="964" spans="1:2">
      <c r="A964" s="1" t="s">
        <v>31742</v>
      </c>
      <c r="B964" s="1">
        <v>963</v>
      </c>
    </row>
    <row r="965" spans="1:2">
      <c r="A965" s="1" t="s">
        <v>31743</v>
      </c>
      <c r="B965" s="1">
        <v>964</v>
      </c>
    </row>
    <row r="966" spans="1:2">
      <c r="A966" s="1" t="s">
        <v>31744</v>
      </c>
      <c r="B966" s="1">
        <v>965</v>
      </c>
    </row>
    <row r="967" spans="1:2">
      <c r="A967" s="1" t="s">
        <v>31745</v>
      </c>
      <c r="B967" s="1">
        <v>966</v>
      </c>
    </row>
    <row r="968" spans="1:2">
      <c r="A968" s="1" t="s">
        <v>31746</v>
      </c>
      <c r="B968" s="1">
        <v>967</v>
      </c>
    </row>
    <row r="969" spans="1:2">
      <c r="A969" s="1" t="s">
        <v>31747</v>
      </c>
      <c r="B969" s="1">
        <v>968</v>
      </c>
    </row>
    <row r="970" spans="1:2">
      <c r="A970" s="1" t="s">
        <v>31748</v>
      </c>
      <c r="B970" s="1">
        <v>969</v>
      </c>
    </row>
    <row r="971" spans="1:2">
      <c r="A971" s="1" t="s">
        <v>31749</v>
      </c>
      <c r="B971" s="1">
        <v>970</v>
      </c>
    </row>
    <row r="972" spans="1:2">
      <c r="A972" s="1" t="s">
        <v>31750</v>
      </c>
      <c r="B972" s="1">
        <v>971</v>
      </c>
    </row>
    <row r="973" spans="1:2">
      <c r="A973" s="1" t="s">
        <v>31751</v>
      </c>
      <c r="B973" s="1">
        <v>972</v>
      </c>
    </row>
    <row r="974" spans="1:2">
      <c r="A974" s="1" t="s">
        <v>31752</v>
      </c>
      <c r="B974" s="1">
        <v>973</v>
      </c>
    </row>
    <row r="975" spans="1:2">
      <c r="A975" s="1" t="s">
        <v>31753</v>
      </c>
      <c r="B975" s="1">
        <v>974</v>
      </c>
    </row>
    <row r="976" spans="1:2">
      <c r="A976" s="1" t="s">
        <v>31754</v>
      </c>
      <c r="B976" s="1">
        <v>975</v>
      </c>
    </row>
    <row r="977" spans="1:2">
      <c r="A977" s="1" t="s">
        <v>31755</v>
      </c>
      <c r="B977" s="1">
        <v>976</v>
      </c>
    </row>
    <row r="978" spans="1:2">
      <c r="A978" s="1" t="s">
        <v>31756</v>
      </c>
      <c r="B978" s="1">
        <v>977</v>
      </c>
    </row>
    <row r="979" spans="1:2">
      <c r="A979" s="1" t="s">
        <v>31757</v>
      </c>
      <c r="B979" s="1">
        <v>978</v>
      </c>
    </row>
    <row r="980" spans="1:2">
      <c r="A980" s="1" t="s">
        <v>31758</v>
      </c>
      <c r="B980" s="1">
        <v>979</v>
      </c>
    </row>
    <row r="981" spans="1:2">
      <c r="A981" s="1" t="s">
        <v>31759</v>
      </c>
      <c r="B981" s="1">
        <v>980</v>
      </c>
    </row>
    <row r="982" spans="1:2">
      <c r="A982" s="1" t="s">
        <v>31760</v>
      </c>
      <c r="B982" s="1">
        <v>981</v>
      </c>
    </row>
    <row r="983" spans="1:2">
      <c r="A983" s="1" t="s">
        <v>31761</v>
      </c>
      <c r="B983" s="1">
        <v>982</v>
      </c>
    </row>
    <row r="984" spans="1:2">
      <c r="A984" s="1" t="s">
        <v>31762</v>
      </c>
      <c r="B984" s="1">
        <v>983</v>
      </c>
    </row>
    <row r="985" spans="1:2">
      <c r="A985" s="1" t="s">
        <v>31763</v>
      </c>
      <c r="B985" s="1">
        <v>984</v>
      </c>
    </row>
    <row r="986" spans="1:2">
      <c r="A986" s="1" t="s">
        <v>31764</v>
      </c>
      <c r="B986" s="1">
        <v>985</v>
      </c>
    </row>
    <row r="987" spans="1:2">
      <c r="A987" s="1" t="s">
        <v>31765</v>
      </c>
      <c r="B987" s="1">
        <v>986</v>
      </c>
    </row>
    <row r="988" spans="1:2">
      <c r="A988" s="1" t="s">
        <v>31766</v>
      </c>
      <c r="B988" s="1">
        <v>987</v>
      </c>
    </row>
    <row r="989" spans="1:2">
      <c r="A989" s="1" t="s">
        <v>31767</v>
      </c>
      <c r="B989" s="1">
        <v>988</v>
      </c>
    </row>
    <row r="990" spans="1:2">
      <c r="A990" s="1" t="s">
        <v>31768</v>
      </c>
      <c r="B990" s="1">
        <v>989</v>
      </c>
    </row>
    <row r="991" spans="1:2">
      <c r="A991" s="1" t="s">
        <v>31769</v>
      </c>
      <c r="B991" s="1">
        <v>990</v>
      </c>
    </row>
    <row r="992" spans="1:2">
      <c r="A992" s="1" t="s">
        <v>31770</v>
      </c>
      <c r="B992" s="1">
        <v>991</v>
      </c>
    </row>
    <row r="993" spans="1:2">
      <c r="A993" s="1" t="s">
        <v>31771</v>
      </c>
      <c r="B993" s="1">
        <v>992</v>
      </c>
    </row>
    <row r="994" spans="1:2">
      <c r="A994" s="1" t="s">
        <v>31772</v>
      </c>
      <c r="B994" s="1">
        <v>993</v>
      </c>
    </row>
    <row r="995" spans="1:2">
      <c r="A995" s="1" t="s">
        <v>31773</v>
      </c>
      <c r="B995" s="1">
        <v>994</v>
      </c>
    </row>
    <row r="996" spans="1:2">
      <c r="A996" s="1" t="s">
        <v>31774</v>
      </c>
      <c r="B996" s="1">
        <v>995</v>
      </c>
    </row>
    <row r="997" spans="1:2">
      <c r="A997" s="1" t="s">
        <v>31775</v>
      </c>
      <c r="B997" s="1">
        <v>996</v>
      </c>
    </row>
    <row r="998" spans="1:2">
      <c r="A998" s="1" t="s">
        <v>31776</v>
      </c>
      <c r="B998" s="1">
        <v>997</v>
      </c>
    </row>
    <row r="999" spans="1:2">
      <c r="A999" s="1" t="s">
        <v>31777</v>
      </c>
      <c r="B999" s="1">
        <v>998</v>
      </c>
    </row>
    <row r="1000" spans="1:2">
      <c r="A1000" s="1" t="s">
        <v>31778</v>
      </c>
      <c r="B1000" s="1">
        <v>999</v>
      </c>
    </row>
    <row r="1001" spans="1:2">
      <c r="A1001" s="1" t="s">
        <v>31779</v>
      </c>
      <c r="B1001" s="1">
        <v>1000</v>
      </c>
    </row>
    <row r="1002" spans="1:2">
      <c r="A1002" s="1" t="s">
        <v>31780</v>
      </c>
      <c r="B1002" s="1">
        <v>1001</v>
      </c>
    </row>
    <row r="1003" spans="1:2">
      <c r="A1003" s="1" t="s">
        <v>31781</v>
      </c>
      <c r="B1003" s="1">
        <v>1002</v>
      </c>
    </row>
    <row r="1004" spans="1:2">
      <c r="A1004" s="1" t="s">
        <v>31782</v>
      </c>
      <c r="B1004" s="1">
        <v>1003</v>
      </c>
    </row>
    <row r="1005" spans="1:2">
      <c r="A1005" s="1" t="s">
        <v>31783</v>
      </c>
      <c r="B1005" s="1">
        <v>1004</v>
      </c>
    </row>
    <row r="1006" spans="1:2">
      <c r="A1006" s="1" t="s">
        <v>31784</v>
      </c>
      <c r="B1006" s="1">
        <v>1005</v>
      </c>
    </row>
    <row r="1007" spans="1:2">
      <c r="A1007" s="1" t="s">
        <v>31785</v>
      </c>
      <c r="B1007" s="1">
        <v>1006</v>
      </c>
    </row>
    <row r="1008" spans="1:2">
      <c r="A1008" s="1" t="s">
        <v>31786</v>
      </c>
      <c r="B1008" s="1">
        <v>1007</v>
      </c>
    </row>
    <row r="1009" spans="1:2">
      <c r="A1009" s="1" t="s">
        <v>31787</v>
      </c>
      <c r="B1009" s="1">
        <v>1008</v>
      </c>
    </row>
    <row r="1010" spans="1:2">
      <c r="A1010" s="1" t="s">
        <v>31788</v>
      </c>
      <c r="B1010" s="1">
        <v>1009</v>
      </c>
    </row>
    <row r="1011" spans="1:2">
      <c r="A1011" s="1" t="s">
        <v>31789</v>
      </c>
      <c r="B1011" s="1">
        <v>1010</v>
      </c>
    </row>
    <row r="1012" spans="1:2">
      <c r="A1012" s="1" t="s">
        <v>31790</v>
      </c>
      <c r="B1012" s="1">
        <v>1011</v>
      </c>
    </row>
    <row r="1013" spans="1:2">
      <c r="A1013" s="1" t="s">
        <v>31791</v>
      </c>
      <c r="B1013" s="1">
        <v>1012</v>
      </c>
    </row>
    <row r="1014" spans="1:2">
      <c r="A1014" s="1" t="s">
        <v>31792</v>
      </c>
      <c r="B1014" s="1">
        <v>1013</v>
      </c>
    </row>
    <row r="1015" spans="1:2">
      <c r="A1015" s="1" t="s">
        <v>31793</v>
      </c>
      <c r="B1015" s="1">
        <v>1014</v>
      </c>
    </row>
    <row r="1016" spans="1:2">
      <c r="A1016" s="1" t="s">
        <v>31794</v>
      </c>
      <c r="B1016" s="1">
        <v>1015</v>
      </c>
    </row>
    <row r="1017" spans="1:2">
      <c r="A1017" s="1" t="s">
        <v>31795</v>
      </c>
      <c r="B1017" s="1">
        <v>1016</v>
      </c>
    </row>
    <row r="1018" spans="1:2">
      <c r="A1018" s="1" t="s">
        <v>31796</v>
      </c>
      <c r="B1018" s="1">
        <v>1017</v>
      </c>
    </row>
    <row r="1019" spans="1:2">
      <c r="A1019" s="1" t="s">
        <v>31797</v>
      </c>
      <c r="B1019" s="1">
        <v>1018</v>
      </c>
    </row>
    <row r="1020" spans="1:2">
      <c r="A1020" s="1" t="s">
        <v>31798</v>
      </c>
      <c r="B1020" s="1">
        <v>1019</v>
      </c>
    </row>
    <row r="1021" spans="1:2">
      <c r="A1021" s="1" t="s">
        <v>31799</v>
      </c>
      <c r="B1021" s="1">
        <v>1020</v>
      </c>
    </row>
    <row r="1022" spans="1:2">
      <c r="A1022" s="1" t="s">
        <v>31800</v>
      </c>
      <c r="B1022" s="1">
        <v>1021</v>
      </c>
    </row>
    <row r="1023" spans="1:2">
      <c r="A1023" s="1" t="s">
        <v>31801</v>
      </c>
      <c r="B1023" s="1">
        <v>1022</v>
      </c>
    </row>
    <row r="1024" spans="1:2">
      <c r="A1024" s="1" t="s">
        <v>31802</v>
      </c>
      <c r="B1024" s="1">
        <v>1023</v>
      </c>
    </row>
    <row r="1025" spans="1:2">
      <c r="A1025" s="1" t="s">
        <v>31803</v>
      </c>
      <c r="B1025" s="1">
        <v>1024</v>
      </c>
    </row>
    <row r="1026" spans="1:2">
      <c r="A1026" s="1" t="s">
        <v>31804</v>
      </c>
      <c r="B1026" s="1">
        <v>1025</v>
      </c>
    </row>
    <row r="1027" spans="1:2">
      <c r="A1027" s="1" t="s">
        <v>31805</v>
      </c>
      <c r="B1027" s="1">
        <v>1026</v>
      </c>
    </row>
    <row r="1028" spans="1:2">
      <c r="A1028" s="1" t="s">
        <v>31806</v>
      </c>
      <c r="B1028" s="1">
        <v>1027</v>
      </c>
    </row>
    <row r="1029" spans="1:2">
      <c r="A1029" s="1" t="s">
        <v>31807</v>
      </c>
      <c r="B1029" s="1">
        <v>1028</v>
      </c>
    </row>
    <row r="1030" spans="1:2">
      <c r="A1030" s="1" t="s">
        <v>31808</v>
      </c>
      <c r="B1030" s="1">
        <v>1029</v>
      </c>
    </row>
    <row r="1031" spans="1:2">
      <c r="A1031" s="1" t="s">
        <v>31809</v>
      </c>
      <c r="B1031" s="1">
        <v>1030</v>
      </c>
    </row>
    <row r="1032" spans="1:2">
      <c r="A1032" s="1" t="s">
        <v>31810</v>
      </c>
      <c r="B1032" s="1">
        <v>1031</v>
      </c>
    </row>
    <row r="1033" spans="1:2">
      <c r="A1033" s="1" t="s">
        <v>31811</v>
      </c>
      <c r="B1033" s="1">
        <v>1032</v>
      </c>
    </row>
    <row r="1034" spans="1:2">
      <c r="A1034" s="1" t="s">
        <v>31812</v>
      </c>
      <c r="B1034" s="1">
        <v>1033</v>
      </c>
    </row>
    <row r="1035" spans="1:2">
      <c r="A1035" s="1" t="s">
        <v>31813</v>
      </c>
      <c r="B1035" s="1">
        <v>1034</v>
      </c>
    </row>
    <row r="1036" spans="1:2">
      <c r="A1036" s="1" t="s">
        <v>31814</v>
      </c>
      <c r="B1036" s="1">
        <v>1035</v>
      </c>
    </row>
    <row r="1037" spans="1:2">
      <c r="A1037" s="1" t="s">
        <v>31815</v>
      </c>
      <c r="B1037" s="1">
        <v>1036</v>
      </c>
    </row>
    <row r="1038" spans="1:2">
      <c r="A1038" s="1" t="s">
        <v>31816</v>
      </c>
      <c r="B1038" s="1">
        <v>1037</v>
      </c>
    </row>
    <row r="1039" spans="1:2">
      <c r="A1039" s="1" t="s">
        <v>31817</v>
      </c>
      <c r="B1039" s="1">
        <v>1038</v>
      </c>
    </row>
    <row r="1040" spans="1:2">
      <c r="A1040" s="1" t="s">
        <v>31818</v>
      </c>
      <c r="B1040" s="1">
        <v>1039</v>
      </c>
    </row>
    <row r="1041" spans="1:2">
      <c r="A1041" s="1" t="s">
        <v>31819</v>
      </c>
      <c r="B1041" s="1">
        <v>1040</v>
      </c>
    </row>
    <row r="1042" spans="1:2">
      <c r="A1042" s="1" t="s">
        <v>31820</v>
      </c>
      <c r="B1042" s="1">
        <v>1041</v>
      </c>
    </row>
    <row r="1043" spans="1:2">
      <c r="A1043" s="1" t="s">
        <v>31821</v>
      </c>
      <c r="B1043" s="1">
        <v>1042</v>
      </c>
    </row>
    <row r="1044" spans="1:2">
      <c r="A1044" s="1" t="s">
        <v>31822</v>
      </c>
      <c r="B1044" s="1">
        <v>1043</v>
      </c>
    </row>
    <row r="1045" spans="1:2">
      <c r="A1045" s="1" t="s">
        <v>31823</v>
      </c>
      <c r="B1045" s="1">
        <v>1044</v>
      </c>
    </row>
    <row r="1046" spans="1:2">
      <c r="A1046" s="1" t="s">
        <v>31824</v>
      </c>
      <c r="B1046" s="1">
        <v>1045</v>
      </c>
    </row>
    <row r="1047" spans="1:2">
      <c r="A1047" s="1" t="s">
        <v>31825</v>
      </c>
      <c r="B1047" s="1">
        <v>1046</v>
      </c>
    </row>
    <row r="1048" spans="1:2">
      <c r="A1048" s="1" t="s">
        <v>31826</v>
      </c>
      <c r="B1048" s="1">
        <v>1047</v>
      </c>
    </row>
    <row r="1049" spans="1:2">
      <c r="A1049" s="1" t="s">
        <v>31827</v>
      </c>
      <c r="B1049" s="1">
        <v>1048</v>
      </c>
    </row>
    <row r="1050" spans="1:2">
      <c r="A1050" s="1" t="s">
        <v>31828</v>
      </c>
      <c r="B1050" s="1">
        <v>1049</v>
      </c>
    </row>
    <row r="1051" spans="1:2">
      <c r="A1051" s="1" t="s">
        <v>31829</v>
      </c>
      <c r="B1051" s="1">
        <v>1050</v>
      </c>
    </row>
    <row r="1052" spans="1:2">
      <c r="A1052" s="1" t="s">
        <v>31830</v>
      </c>
      <c r="B1052" s="1">
        <v>1051</v>
      </c>
    </row>
    <row r="1053" spans="1:2">
      <c r="A1053" s="1" t="s">
        <v>31831</v>
      </c>
      <c r="B1053" s="1">
        <v>1052</v>
      </c>
    </row>
    <row r="1054" spans="1:2">
      <c r="A1054" s="1" t="s">
        <v>31832</v>
      </c>
      <c r="B1054" s="1">
        <v>1053</v>
      </c>
    </row>
    <row r="1055" spans="1:2">
      <c r="A1055" s="1" t="s">
        <v>31833</v>
      </c>
      <c r="B1055" s="1">
        <v>1054</v>
      </c>
    </row>
    <row r="1056" spans="1:2">
      <c r="A1056" s="1" t="s">
        <v>31834</v>
      </c>
      <c r="B1056" s="1">
        <v>1055</v>
      </c>
    </row>
    <row r="1057" spans="1:2">
      <c r="A1057" s="1" t="s">
        <v>31835</v>
      </c>
      <c r="B1057" s="1">
        <v>1056</v>
      </c>
    </row>
    <row r="1058" spans="1:2">
      <c r="A1058" s="1" t="s">
        <v>31836</v>
      </c>
      <c r="B1058" s="1">
        <v>1057</v>
      </c>
    </row>
    <row r="1059" spans="1:2">
      <c r="A1059" s="1" t="s">
        <v>31837</v>
      </c>
      <c r="B1059" s="1">
        <v>1058</v>
      </c>
    </row>
    <row r="1060" spans="1:2">
      <c r="A1060" s="1" t="s">
        <v>31838</v>
      </c>
      <c r="B1060" s="1">
        <v>1059</v>
      </c>
    </row>
    <row r="1061" spans="1:2">
      <c r="A1061" s="1" t="s">
        <v>31839</v>
      </c>
      <c r="B1061" s="1">
        <v>1060</v>
      </c>
    </row>
    <row r="1062" spans="1:2">
      <c r="A1062" s="1" t="s">
        <v>31840</v>
      </c>
      <c r="B1062" s="1">
        <v>1061</v>
      </c>
    </row>
    <row r="1063" spans="1:2">
      <c r="A1063" s="1" t="s">
        <v>31841</v>
      </c>
      <c r="B1063" s="1">
        <v>1062</v>
      </c>
    </row>
    <row r="1064" spans="1:2">
      <c r="A1064" s="1" t="s">
        <v>31842</v>
      </c>
      <c r="B1064" s="1">
        <v>1063</v>
      </c>
    </row>
    <row r="1065" spans="1:2">
      <c r="A1065" s="1" t="s">
        <v>31843</v>
      </c>
      <c r="B1065" s="1">
        <v>1064</v>
      </c>
    </row>
    <row r="1066" spans="1:2">
      <c r="A1066" s="1" t="s">
        <v>31844</v>
      </c>
      <c r="B1066" s="1">
        <v>1065</v>
      </c>
    </row>
    <row r="1067" spans="1:2">
      <c r="A1067" s="1" t="s">
        <v>31845</v>
      </c>
      <c r="B1067" s="1">
        <v>1066</v>
      </c>
    </row>
    <row r="1068" spans="1:2">
      <c r="A1068" s="1" t="s">
        <v>31846</v>
      </c>
      <c r="B1068" s="1">
        <v>1067</v>
      </c>
    </row>
    <row r="1069" spans="1:2">
      <c r="A1069" s="1" t="s">
        <v>31847</v>
      </c>
      <c r="B1069" s="1">
        <v>1068</v>
      </c>
    </row>
    <row r="1070" spans="1:2">
      <c r="A1070" s="1" t="s">
        <v>31848</v>
      </c>
      <c r="B1070" s="1">
        <v>1069</v>
      </c>
    </row>
    <row r="1071" spans="1:2">
      <c r="A1071" s="1" t="s">
        <v>31849</v>
      </c>
      <c r="B1071" s="1">
        <v>1070</v>
      </c>
    </row>
    <row r="1072" spans="1:2">
      <c r="A1072" s="1" t="s">
        <v>31850</v>
      </c>
      <c r="B1072" s="1">
        <v>1071</v>
      </c>
    </row>
    <row r="1073" spans="1:2">
      <c r="A1073" s="1" t="s">
        <v>31851</v>
      </c>
      <c r="B1073" s="1">
        <v>1072</v>
      </c>
    </row>
    <row r="1074" spans="1:2">
      <c r="A1074" s="1" t="s">
        <v>31852</v>
      </c>
      <c r="B1074" s="1">
        <v>1073</v>
      </c>
    </row>
    <row r="1075" spans="1:2">
      <c r="A1075" s="1" t="s">
        <v>31853</v>
      </c>
      <c r="B1075" s="1">
        <v>1074</v>
      </c>
    </row>
    <row r="1076" spans="1:2">
      <c r="A1076" s="1" t="s">
        <v>31854</v>
      </c>
      <c r="B1076" s="1">
        <v>1075</v>
      </c>
    </row>
    <row r="1077" spans="1:2">
      <c r="A1077" s="1" t="s">
        <v>31855</v>
      </c>
      <c r="B1077" s="1">
        <v>1076</v>
      </c>
    </row>
    <row r="1078" spans="1:2">
      <c r="A1078" s="1" t="s">
        <v>31856</v>
      </c>
      <c r="B1078" s="1">
        <v>1077</v>
      </c>
    </row>
    <row r="1079" spans="1:2">
      <c r="A1079" s="1" t="s">
        <v>31857</v>
      </c>
      <c r="B1079" s="1">
        <v>1078</v>
      </c>
    </row>
    <row r="1080" spans="1:2">
      <c r="A1080" s="1" t="s">
        <v>31858</v>
      </c>
      <c r="B1080" s="1">
        <v>1079</v>
      </c>
    </row>
    <row r="1081" spans="1:2">
      <c r="A1081" s="1" t="s">
        <v>31859</v>
      </c>
      <c r="B1081" s="1">
        <v>1080</v>
      </c>
    </row>
    <row r="1082" spans="1:2">
      <c r="A1082" s="1" t="s">
        <v>31860</v>
      </c>
      <c r="B1082" s="1">
        <v>1081</v>
      </c>
    </row>
    <row r="1083" spans="1:2">
      <c r="A1083" s="1" t="s">
        <v>31861</v>
      </c>
      <c r="B1083" s="1">
        <v>1082</v>
      </c>
    </row>
    <row r="1084" spans="1:2">
      <c r="A1084" s="1" t="s">
        <v>31862</v>
      </c>
      <c r="B1084" s="1">
        <v>1083</v>
      </c>
    </row>
    <row r="1085" spans="1:2">
      <c r="A1085" s="1" t="s">
        <v>31863</v>
      </c>
      <c r="B1085" s="1">
        <v>1084</v>
      </c>
    </row>
    <row r="1086" spans="1:2">
      <c r="A1086" s="1" t="s">
        <v>31864</v>
      </c>
      <c r="B1086" s="1">
        <v>1085</v>
      </c>
    </row>
    <row r="1087" spans="1:2">
      <c r="A1087" s="1" t="s">
        <v>31865</v>
      </c>
      <c r="B1087" s="1">
        <v>1086</v>
      </c>
    </row>
    <row r="1088" spans="1:2">
      <c r="A1088" s="1" t="s">
        <v>31866</v>
      </c>
      <c r="B1088" s="1">
        <v>1087</v>
      </c>
    </row>
    <row r="1089" spans="1:2">
      <c r="A1089" s="1" t="s">
        <v>31867</v>
      </c>
      <c r="B1089" s="1">
        <v>1088</v>
      </c>
    </row>
    <row r="1090" spans="1:2">
      <c r="A1090" s="1" t="s">
        <v>31868</v>
      </c>
      <c r="B1090" s="1">
        <v>1089</v>
      </c>
    </row>
    <row r="1091" spans="1:2">
      <c r="A1091" s="1" t="s">
        <v>31869</v>
      </c>
      <c r="B1091" s="1">
        <v>1090</v>
      </c>
    </row>
    <row r="1092" spans="1:2">
      <c r="A1092" s="1" t="s">
        <v>31870</v>
      </c>
      <c r="B1092" s="1">
        <v>1091</v>
      </c>
    </row>
    <row r="1093" spans="1:2">
      <c r="A1093" s="1" t="s">
        <v>31871</v>
      </c>
      <c r="B1093" s="1">
        <v>1092</v>
      </c>
    </row>
    <row r="1094" spans="1:2">
      <c r="A1094" s="1" t="s">
        <v>31872</v>
      </c>
      <c r="B1094" s="1">
        <v>1093</v>
      </c>
    </row>
    <row r="1095" spans="1:2">
      <c r="A1095" s="1" t="s">
        <v>31873</v>
      </c>
      <c r="B1095" s="1">
        <v>1094</v>
      </c>
    </row>
    <row r="1096" spans="1:2">
      <c r="A1096" s="1" t="s">
        <v>31874</v>
      </c>
      <c r="B1096" s="1">
        <v>1095</v>
      </c>
    </row>
    <row r="1097" spans="1:2">
      <c r="A1097" s="1" t="s">
        <v>31875</v>
      </c>
      <c r="B1097" s="1">
        <v>1096</v>
      </c>
    </row>
    <row r="1098" spans="1:2">
      <c r="A1098" s="1" t="s">
        <v>31876</v>
      </c>
      <c r="B1098" s="1">
        <v>1097</v>
      </c>
    </row>
    <row r="1099" spans="1:2">
      <c r="A1099" s="1" t="s">
        <v>31877</v>
      </c>
      <c r="B1099" s="1">
        <v>1098</v>
      </c>
    </row>
    <row r="1100" spans="1:2">
      <c r="A1100" s="1" t="s">
        <v>31878</v>
      </c>
      <c r="B1100" s="1">
        <v>1099</v>
      </c>
    </row>
    <row r="1101" spans="1:2">
      <c r="A1101" s="1" t="s">
        <v>31879</v>
      </c>
      <c r="B1101" s="1">
        <v>1100</v>
      </c>
    </row>
    <row r="1102" spans="1:2">
      <c r="A1102" s="1" t="s">
        <v>31880</v>
      </c>
      <c r="B1102" s="1">
        <v>1101</v>
      </c>
    </row>
    <row r="1103" spans="1:2">
      <c r="A1103" s="1" t="s">
        <v>31881</v>
      </c>
      <c r="B1103" s="1">
        <v>1102</v>
      </c>
    </row>
    <row r="1104" spans="1:2">
      <c r="A1104" s="1" t="s">
        <v>31882</v>
      </c>
      <c r="B1104" s="1">
        <v>1103</v>
      </c>
    </row>
    <row r="1105" spans="1:2">
      <c r="A1105" s="1" t="s">
        <v>31883</v>
      </c>
      <c r="B1105" s="1">
        <v>1104</v>
      </c>
    </row>
    <row r="1106" spans="1:2">
      <c r="A1106" s="1" t="s">
        <v>31884</v>
      </c>
      <c r="B1106" s="1">
        <v>1105</v>
      </c>
    </row>
    <row r="1107" spans="1:2">
      <c r="A1107" s="1" t="s">
        <v>31885</v>
      </c>
      <c r="B1107" s="1">
        <v>1106</v>
      </c>
    </row>
    <row r="1108" spans="1:2">
      <c r="A1108" s="1" t="s">
        <v>31886</v>
      </c>
      <c r="B1108" s="1">
        <v>1107</v>
      </c>
    </row>
    <row r="1109" spans="1:2">
      <c r="A1109" s="1" t="s">
        <v>31887</v>
      </c>
      <c r="B1109" s="1">
        <v>1108</v>
      </c>
    </row>
    <row r="1110" spans="1:2">
      <c r="A1110" s="1" t="s">
        <v>31888</v>
      </c>
      <c r="B1110" s="1">
        <v>1109</v>
      </c>
    </row>
    <row r="1111" spans="1:2">
      <c r="A1111" s="1" t="s">
        <v>31889</v>
      </c>
      <c r="B1111" s="1">
        <v>1110</v>
      </c>
    </row>
    <row r="1112" spans="1:2">
      <c r="A1112" s="1" t="s">
        <v>31890</v>
      </c>
      <c r="B1112" s="1">
        <v>1111</v>
      </c>
    </row>
    <row r="1113" spans="1:2">
      <c r="A1113" s="1" t="s">
        <v>31891</v>
      </c>
      <c r="B1113" s="1">
        <v>1112</v>
      </c>
    </row>
    <row r="1114" spans="1:2">
      <c r="A1114" s="1" t="s">
        <v>31892</v>
      </c>
      <c r="B1114" s="1">
        <v>1113</v>
      </c>
    </row>
    <row r="1115" spans="1:2">
      <c r="A1115" s="1" t="s">
        <v>31893</v>
      </c>
      <c r="B1115" s="1">
        <v>1114</v>
      </c>
    </row>
    <row r="1116" spans="1:2">
      <c r="A1116" s="1" t="s">
        <v>31894</v>
      </c>
      <c r="B1116" s="1">
        <v>1115</v>
      </c>
    </row>
    <row r="1117" spans="1:2">
      <c r="A1117" s="1" t="s">
        <v>31895</v>
      </c>
      <c r="B1117" s="1">
        <v>1116</v>
      </c>
    </row>
    <row r="1118" spans="1:2">
      <c r="A1118" s="1" t="s">
        <v>31896</v>
      </c>
      <c r="B1118" s="1">
        <v>1117</v>
      </c>
    </row>
    <row r="1119" spans="1:2">
      <c r="A1119" s="1" t="s">
        <v>31897</v>
      </c>
      <c r="B1119" s="1">
        <v>1118</v>
      </c>
    </row>
    <row r="1120" spans="1:2">
      <c r="A1120" s="1" t="s">
        <v>31898</v>
      </c>
      <c r="B1120" s="1">
        <v>1119</v>
      </c>
    </row>
    <row r="1121" spans="1:2">
      <c r="A1121" s="1" t="s">
        <v>31899</v>
      </c>
      <c r="B1121" s="1">
        <v>1120</v>
      </c>
    </row>
    <row r="1122" spans="1:2">
      <c r="A1122" s="1" t="s">
        <v>31900</v>
      </c>
      <c r="B1122" s="1">
        <v>1121</v>
      </c>
    </row>
    <row r="1123" spans="1:2">
      <c r="A1123" s="1" t="s">
        <v>31901</v>
      </c>
      <c r="B1123" s="1">
        <v>1122</v>
      </c>
    </row>
    <row r="1124" spans="1:2">
      <c r="A1124" s="1" t="s">
        <v>31902</v>
      </c>
      <c r="B1124" s="1">
        <v>1123</v>
      </c>
    </row>
    <row r="1125" spans="1:2">
      <c r="A1125" s="1" t="s">
        <v>31903</v>
      </c>
      <c r="B1125" s="1">
        <v>1124</v>
      </c>
    </row>
    <row r="1126" spans="1:2">
      <c r="A1126" s="1" t="s">
        <v>31904</v>
      </c>
      <c r="B1126" s="1">
        <v>1125</v>
      </c>
    </row>
    <row r="1127" spans="1:2">
      <c r="A1127" s="1" t="s">
        <v>31905</v>
      </c>
      <c r="B1127" s="1">
        <v>1126</v>
      </c>
    </row>
    <row r="1128" spans="1:2">
      <c r="A1128" s="1" t="s">
        <v>31906</v>
      </c>
      <c r="B1128" s="1">
        <v>1127</v>
      </c>
    </row>
    <row r="1129" spans="1:2">
      <c r="A1129" s="1" t="s">
        <v>31907</v>
      </c>
      <c r="B1129" s="1">
        <v>1128</v>
      </c>
    </row>
    <row r="1130" spans="1:2">
      <c r="A1130" s="1" t="s">
        <v>31908</v>
      </c>
      <c r="B1130" s="1">
        <v>1129</v>
      </c>
    </row>
    <row r="1131" spans="1:2">
      <c r="A1131" s="1" t="s">
        <v>31909</v>
      </c>
      <c r="B1131" s="1">
        <v>1130</v>
      </c>
    </row>
    <row r="1132" spans="1:2">
      <c r="A1132" s="1" t="s">
        <v>31910</v>
      </c>
      <c r="B1132" s="1">
        <v>1131</v>
      </c>
    </row>
    <row r="1133" spans="1:2">
      <c r="A1133" s="1" t="s">
        <v>31911</v>
      </c>
      <c r="B1133" s="1">
        <v>1132</v>
      </c>
    </row>
    <row r="1134" spans="1:2">
      <c r="A1134" s="1" t="s">
        <v>31912</v>
      </c>
      <c r="B1134" s="1">
        <v>1133</v>
      </c>
    </row>
    <row r="1135" spans="1:2">
      <c r="A1135" s="1" t="s">
        <v>31913</v>
      </c>
      <c r="B1135" s="1">
        <v>1134</v>
      </c>
    </row>
    <row r="1136" spans="1:2">
      <c r="A1136" s="1" t="s">
        <v>31914</v>
      </c>
      <c r="B1136" s="1">
        <v>1135</v>
      </c>
    </row>
    <row r="1137" spans="1:2">
      <c r="A1137" s="1" t="s">
        <v>31915</v>
      </c>
      <c r="B1137" s="1">
        <v>1136</v>
      </c>
    </row>
    <row r="1138" spans="1:2">
      <c r="A1138" s="1" t="s">
        <v>31916</v>
      </c>
      <c r="B1138" s="1">
        <v>1137</v>
      </c>
    </row>
    <row r="1139" spans="1:2">
      <c r="A1139" s="1" t="s">
        <v>31917</v>
      </c>
      <c r="B1139" s="1">
        <v>1138</v>
      </c>
    </row>
    <row r="1140" spans="1:2">
      <c r="A1140" s="1" t="s">
        <v>31918</v>
      </c>
      <c r="B1140" s="1">
        <v>1139</v>
      </c>
    </row>
    <row r="1141" spans="1:2">
      <c r="A1141" s="1" t="s">
        <v>31919</v>
      </c>
      <c r="B1141" s="1">
        <v>1140</v>
      </c>
    </row>
    <row r="1142" spans="1:2">
      <c r="A1142" s="1" t="s">
        <v>31920</v>
      </c>
      <c r="B1142" s="1">
        <v>1141</v>
      </c>
    </row>
    <row r="1143" spans="1:2">
      <c r="A1143" s="1" t="s">
        <v>31921</v>
      </c>
      <c r="B1143" s="1">
        <v>1142</v>
      </c>
    </row>
    <row r="1144" spans="1:2">
      <c r="A1144" s="1" t="s">
        <v>31922</v>
      </c>
      <c r="B1144" s="1">
        <v>1143</v>
      </c>
    </row>
    <row r="1145" spans="1:2">
      <c r="A1145" s="1" t="s">
        <v>31923</v>
      </c>
      <c r="B1145" s="1">
        <v>1144</v>
      </c>
    </row>
    <row r="1146" spans="1:2">
      <c r="A1146" s="1" t="s">
        <v>31924</v>
      </c>
      <c r="B1146" s="1">
        <v>1145</v>
      </c>
    </row>
    <row r="1147" spans="1:2">
      <c r="A1147" s="1" t="s">
        <v>31925</v>
      </c>
      <c r="B1147" s="1">
        <v>1146</v>
      </c>
    </row>
    <row r="1148" spans="1:2">
      <c r="A1148" s="1" t="s">
        <v>31926</v>
      </c>
      <c r="B1148" s="1">
        <v>1147</v>
      </c>
    </row>
    <row r="1149" spans="1:2">
      <c r="A1149" s="1" t="s">
        <v>31927</v>
      </c>
      <c r="B1149" s="1">
        <v>1148</v>
      </c>
    </row>
    <row r="1150" spans="1:2">
      <c r="A1150" s="1" t="s">
        <v>31928</v>
      </c>
      <c r="B1150" s="1">
        <v>1149</v>
      </c>
    </row>
    <row r="1151" spans="1:2">
      <c r="A1151" s="1" t="s">
        <v>31929</v>
      </c>
      <c r="B1151" s="1">
        <v>1150</v>
      </c>
    </row>
    <row r="1152" spans="1:2">
      <c r="A1152" s="1" t="s">
        <v>31930</v>
      </c>
      <c r="B1152" s="1">
        <v>1151</v>
      </c>
    </row>
    <row r="1153" spans="1:2">
      <c r="A1153" s="1" t="s">
        <v>31931</v>
      </c>
      <c r="B1153" s="1">
        <v>1152</v>
      </c>
    </row>
    <row r="1154" spans="1:2">
      <c r="A1154" s="1" t="s">
        <v>31932</v>
      </c>
      <c r="B1154" s="1">
        <v>1153</v>
      </c>
    </row>
    <row r="1155" spans="1:2">
      <c r="A1155" s="1" t="s">
        <v>31933</v>
      </c>
      <c r="B1155" s="1">
        <v>1154</v>
      </c>
    </row>
    <row r="1156" spans="1:2">
      <c r="A1156" s="1" t="s">
        <v>31934</v>
      </c>
      <c r="B1156" s="1">
        <v>1155</v>
      </c>
    </row>
    <row r="1157" spans="1:2">
      <c r="A1157" s="1" t="s">
        <v>31935</v>
      </c>
      <c r="B1157" s="1">
        <v>1156</v>
      </c>
    </row>
    <row r="1158" spans="1:2">
      <c r="A1158" s="1" t="s">
        <v>31936</v>
      </c>
      <c r="B1158" s="1">
        <v>1157</v>
      </c>
    </row>
    <row r="1159" spans="1:2">
      <c r="A1159" s="1" t="s">
        <v>31937</v>
      </c>
      <c r="B1159" s="1">
        <v>1158</v>
      </c>
    </row>
    <row r="1160" spans="1:2">
      <c r="A1160" s="1" t="s">
        <v>31938</v>
      </c>
      <c r="B1160" s="1">
        <v>1159</v>
      </c>
    </row>
    <row r="1161" spans="1:2">
      <c r="A1161" s="1" t="s">
        <v>31939</v>
      </c>
      <c r="B1161" s="1">
        <v>1160</v>
      </c>
    </row>
    <row r="1162" spans="1:2">
      <c r="A1162" s="1" t="s">
        <v>31940</v>
      </c>
      <c r="B1162" s="1">
        <v>1161</v>
      </c>
    </row>
    <row r="1163" spans="1:2">
      <c r="A1163" s="1" t="s">
        <v>31941</v>
      </c>
      <c r="B1163" s="1">
        <v>1162</v>
      </c>
    </row>
    <row r="1164" spans="1:2">
      <c r="A1164" s="1" t="s">
        <v>31942</v>
      </c>
      <c r="B1164" s="1">
        <v>1163</v>
      </c>
    </row>
    <row r="1165" spans="1:2">
      <c r="A1165" s="1" t="s">
        <v>31943</v>
      </c>
      <c r="B1165" s="1">
        <v>1164</v>
      </c>
    </row>
    <row r="1166" spans="1:2">
      <c r="A1166" s="1" t="s">
        <v>31944</v>
      </c>
      <c r="B1166" s="1">
        <v>1165</v>
      </c>
    </row>
    <row r="1167" spans="1:2">
      <c r="A1167" s="1" t="s">
        <v>31945</v>
      </c>
      <c r="B1167" s="1">
        <v>1166</v>
      </c>
    </row>
    <row r="1168" spans="1:2">
      <c r="A1168" s="1" t="s">
        <v>31946</v>
      </c>
      <c r="B1168" s="1">
        <v>1167</v>
      </c>
    </row>
    <row r="1169" spans="1:2">
      <c r="A1169" s="1" t="s">
        <v>31947</v>
      </c>
      <c r="B1169" s="1">
        <v>1168</v>
      </c>
    </row>
    <row r="1170" spans="1:2">
      <c r="A1170" s="1" t="s">
        <v>31948</v>
      </c>
      <c r="B1170" s="1">
        <v>1169</v>
      </c>
    </row>
    <row r="1171" spans="1:2">
      <c r="A1171" s="1" t="s">
        <v>31949</v>
      </c>
      <c r="B1171" s="1">
        <v>1170</v>
      </c>
    </row>
    <row r="1172" spans="1:2">
      <c r="A1172" s="1" t="s">
        <v>31950</v>
      </c>
      <c r="B1172" s="1">
        <v>1171</v>
      </c>
    </row>
    <row r="1173" spans="1:2">
      <c r="A1173" s="1" t="s">
        <v>31951</v>
      </c>
      <c r="B1173" s="1">
        <v>1172</v>
      </c>
    </row>
    <row r="1174" spans="1:2">
      <c r="A1174" s="1" t="s">
        <v>31952</v>
      </c>
      <c r="B1174" s="1">
        <v>1173</v>
      </c>
    </row>
    <row r="1175" spans="1:2">
      <c r="A1175" s="1" t="s">
        <v>31953</v>
      </c>
      <c r="B1175" s="1">
        <v>1174</v>
      </c>
    </row>
    <row r="1176" spans="1:2">
      <c r="A1176" s="1" t="s">
        <v>31954</v>
      </c>
      <c r="B1176" s="1">
        <v>1175</v>
      </c>
    </row>
    <row r="1177" spans="1:2">
      <c r="A1177" s="1" t="s">
        <v>31955</v>
      </c>
      <c r="B1177" s="1">
        <v>1176</v>
      </c>
    </row>
    <row r="1178" spans="1:2">
      <c r="A1178" s="1" t="s">
        <v>31956</v>
      </c>
      <c r="B1178" s="1">
        <v>1177</v>
      </c>
    </row>
    <row r="1179" spans="1:2">
      <c r="A1179" s="1" t="s">
        <v>31957</v>
      </c>
      <c r="B1179" s="1">
        <v>1178</v>
      </c>
    </row>
    <row r="1180" spans="1:2">
      <c r="A1180" s="1" t="s">
        <v>31958</v>
      </c>
      <c r="B1180" s="1">
        <v>1179</v>
      </c>
    </row>
    <row r="1181" spans="1:2">
      <c r="A1181" s="1" t="s">
        <v>31959</v>
      </c>
      <c r="B1181" s="1">
        <v>1180</v>
      </c>
    </row>
    <row r="1182" spans="1:2">
      <c r="A1182" s="1" t="s">
        <v>31960</v>
      </c>
      <c r="B1182" s="1">
        <v>1181</v>
      </c>
    </row>
    <row r="1183" spans="1:2">
      <c r="A1183" s="1" t="s">
        <v>31961</v>
      </c>
      <c r="B1183" s="1">
        <v>1182</v>
      </c>
    </row>
    <row r="1184" spans="1:2">
      <c r="A1184" s="1" t="s">
        <v>31962</v>
      </c>
      <c r="B1184" s="1">
        <v>1183</v>
      </c>
    </row>
    <row r="1185" spans="1:2">
      <c r="A1185" s="1" t="s">
        <v>31963</v>
      </c>
      <c r="B1185" s="1">
        <v>1184</v>
      </c>
    </row>
    <row r="1186" spans="1:2">
      <c r="A1186" s="1" t="s">
        <v>31964</v>
      </c>
      <c r="B1186" s="1">
        <v>1185</v>
      </c>
    </row>
    <row r="1187" spans="1:2">
      <c r="A1187" s="1" t="s">
        <v>31965</v>
      </c>
      <c r="B1187" s="1">
        <v>1186</v>
      </c>
    </row>
    <row r="1188" spans="1:2">
      <c r="A1188" s="1" t="s">
        <v>31966</v>
      </c>
      <c r="B1188" s="1">
        <v>1187</v>
      </c>
    </row>
    <row r="1189" spans="1:2">
      <c r="A1189" s="1" t="s">
        <v>31967</v>
      </c>
      <c r="B1189" s="1">
        <v>1188</v>
      </c>
    </row>
    <row r="1190" spans="1:2">
      <c r="A1190" s="1" t="s">
        <v>31968</v>
      </c>
      <c r="B1190" s="1">
        <v>1189</v>
      </c>
    </row>
    <row r="1191" spans="1:2">
      <c r="A1191" s="1" t="s">
        <v>31969</v>
      </c>
      <c r="B1191" s="1">
        <v>1190</v>
      </c>
    </row>
    <row r="1192" spans="1:2">
      <c r="A1192" s="1" t="s">
        <v>31970</v>
      </c>
      <c r="B1192" s="1">
        <v>1191</v>
      </c>
    </row>
    <row r="1193" spans="1:2">
      <c r="A1193" s="1" t="s">
        <v>31971</v>
      </c>
      <c r="B1193" s="1">
        <v>1192</v>
      </c>
    </row>
    <row r="1194" spans="1:2">
      <c r="A1194" s="1" t="s">
        <v>31972</v>
      </c>
      <c r="B1194" s="1">
        <v>1193</v>
      </c>
    </row>
    <row r="1195" spans="1:2">
      <c r="A1195" s="1" t="s">
        <v>31973</v>
      </c>
      <c r="B1195" s="1">
        <v>1194</v>
      </c>
    </row>
    <row r="1196" spans="1:2">
      <c r="A1196" s="1" t="s">
        <v>31974</v>
      </c>
      <c r="B1196" s="1">
        <v>1195</v>
      </c>
    </row>
    <row r="1197" spans="1:2">
      <c r="A1197" s="1" t="s">
        <v>31975</v>
      </c>
      <c r="B1197" s="1">
        <v>1196</v>
      </c>
    </row>
    <row r="1198" spans="1:2">
      <c r="A1198" s="1" t="s">
        <v>31976</v>
      </c>
      <c r="B1198" s="1">
        <v>1197</v>
      </c>
    </row>
    <row r="1199" spans="1:2">
      <c r="A1199" s="1" t="s">
        <v>31977</v>
      </c>
      <c r="B1199" s="1">
        <v>1198</v>
      </c>
    </row>
    <row r="1200" spans="1:2">
      <c r="A1200" s="1" t="s">
        <v>31978</v>
      </c>
      <c r="B1200" s="1">
        <v>1199</v>
      </c>
    </row>
    <row r="1201" spans="1:2">
      <c r="A1201" s="1" t="s">
        <v>31979</v>
      </c>
      <c r="B1201" s="1">
        <v>1200</v>
      </c>
    </row>
    <row r="1202" spans="1:2">
      <c r="A1202" s="1" t="s">
        <v>31980</v>
      </c>
      <c r="B1202" s="1">
        <v>1201</v>
      </c>
    </row>
    <row r="1203" spans="1:2">
      <c r="A1203" s="1" t="s">
        <v>31981</v>
      </c>
      <c r="B1203" s="1">
        <v>1202</v>
      </c>
    </row>
    <row r="1204" spans="1:2">
      <c r="A1204" s="1" t="s">
        <v>31982</v>
      </c>
      <c r="B1204" s="1">
        <v>1203</v>
      </c>
    </row>
    <row r="1205" spans="1:2">
      <c r="A1205" s="1" t="s">
        <v>31983</v>
      </c>
      <c r="B1205" s="1">
        <v>1204</v>
      </c>
    </row>
    <row r="1206" spans="1:2">
      <c r="A1206" s="1" t="s">
        <v>31984</v>
      </c>
      <c r="B1206" s="1">
        <v>1205</v>
      </c>
    </row>
    <row r="1207" spans="1:2">
      <c r="A1207" s="1" t="s">
        <v>31985</v>
      </c>
      <c r="B1207" s="1">
        <v>1206</v>
      </c>
    </row>
    <row r="1208" spans="1:2">
      <c r="A1208" s="1" t="s">
        <v>31986</v>
      </c>
      <c r="B1208" s="1">
        <v>1207</v>
      </c>
    </row>
    <row r="1209" spans="1:2">
      <c r="A1209" s="1" t="s">
        <v>31987</v>
      </c>
      <c r="B1209" s="1">
        <v>1208</v>
      </c>
    </row>
    <row r="1210" spans="1:2">
      <c r="A1210" s="1" t="s">
        <v>31988</v>
      </c>
      <c r="B1210" s="1">
        <v>1209</v>
      </c>
    </row>
    <row r="1211" spans="1:2">
      <c r="A1211" s="1" t="s">
        <v>31989</v>
      </c>
      <c r="B1211" s="1">
        <v>1210</v>
      </c>
    </row>
    <row r="1212" spans="1:2">
      <c r="A1212" s="1" t="s">
        <v>31990</v>
      </c>
      <c r="B1212" s="1">
        <v>1211</v>
      </c>
    </row>
    <row r="1213" spans="1:2">
      <c r="A1213" s="1" t="s">
        <v>31991</v>
      </c>
      <c r="B1213" s="1">
        <v>1212</v>
      </c>
    </row>
    <row r="1214" spans="1:2">
      <c r="A1214" s="1" t="s">
        <v>31992</v>
      </c>
      <c r="B1214" s="1">
        <v>1213</v>
      </c>
    </row>
    <row r="1215" spans="1:2">
      <c r="A1215" s="1" t="s">
        <v>31993</v>
      </c>
      <c r="B1215" s="1">
        <v>1214</v>
      </c>
    </row>
    <row r="1216" spans="1:2">
      <c r="A1216" s="1" t="s">
        <v>31994</v>
      </c>
      <c r="B1216" s="1">
        <v>1215</v>
      </c>
    </row>
    <row r="1217" spans="1:2">
      <c r="A1217" s="1" t="s">
        <v>31995</v>
      </c>
      <c r="B1217" s="1">
        <v>1216</v>
      </c>
    </row>
    <row r="1218" spans="1:2">
      <c r="A1218" s="1" t="s">
        <v>31996</v>
      </c>
      <c r="B1218" s="1">
        <v>1217</v>
      </c>
    </row>
    <row r="1219" spans="1:2">
      <c r="A1219" s="1" t="s">
        <v>31997</v>
      </c>
      <c r="B1219" s="1">
        <v>1218</v>
      </c>
    </row>
    <row r="1220" spans="1:2">
      <c r="A1220" s="1" t="s">
        <v>31998</v>
      </c>
      <c r="B1220" s="1">
        <v>1219</v>
      </c>
    </row>
    <row r="1221" spans="1:2">
      <c r="A1221" s="1" t="s">
        <v>31999</v>
      </c>
      <c r="B1221" s="1">
        <v>1220</v>
      </c>
    </row>
    <row r="1222" spans="1:2">
      <c r="A1222" s="1" t="s">
        <v>32000</v>
      </c>
      <c r="B1222" s="1">
        <v>1221</v>
      </c>
    </row>
    <row r="1223" spans="1:2">
      <c r="A1223" s="1" t="s">
        <v>32001</v>
      </c>
      <c r="B1223" s="1">
        <v>1222</v>
      </c>
    </row>
    <row r="1224" spans="1:2">
      <c r="A1224" s="1" t="s">
        <v>32002</v>
      </c>
      <c r="B1224" s="1">
        <v>1223</v>
      </c>
    </row>
    <row r="1225" spans="1:2">
      <c r="A1225" s="1" t="s">
        <v>32003</v>
      </c>
      <c r="B1225" s="1">
        <v>1224</v>
      </c>
    </row>
    <row r="1226" spans="1:2">
      <c r="A1226" s="1" t="s">
        <v>32004</v>
      </c>
      <c r="B1226" s="1">
        <v>1225</v>
      </c>
    </row>
    <row r="1227" spans="1:2">
      <c r="A1227" s="1" t="s">
        <v>32005</v>
      </c>
      <c r="B1227" s="1">
        <v>1226</v>
      </c>
    </row>
    <row r="1228" spans="1:2">
      <c r="A1228" s="1" t="s">
        <v>32006</v>
      </c>
      <c r="B1228" s="1">
        <v>1227</v>
      </c>
    </row>
    <row r="1229" spans="1:2">
      <c r="A1229" s="1" t="s">
        <v>32007</v>
      </c>
      <c r="B1229" s="1">
        <v>1228</v>
      </c>
    </row>
    <row r="1230" spans="1:2">
      <c r="A1230" s="1" t="s">
        <v>32008</v>
      </c>
      <c r="B1230" s="1">
        <v>1229</v>
      </c>
    </row>
    <row r="1231" spans="1:2">
      <c r="A1231" s="1" t="s">
        <v>32009</v>
      </c>
      <c r="B1231" s="1">
        <v>1230</v>
      </c>
    </row>
    <row r="1232" spans="1:2">
      <c r="A1232" s="1" t="s">
        <v>32010</v>
      </c>
      <c r="B1232" s="1">
        <v>1231</v>
      </c>
    </row>
    <row r="1233" spans="1:2">
      <c r="A1233" s="1" t="s">
        <v>32011</v>
      </c>
      <c r="B1233" s="1">
        <v>1232</v>
      </c>
    </row>
    <row r="1234" spans="1:2">
      <c r="A1234" s="1" t="s">
        <v>32012</v>
      </c>
      <c r="B1234" s="1">
        <v>1233</v>
      </c>
    </row>
    <row r="1235" spans="1:2">
      <c r="A1235" s="1" t="s">
        <v>32013</v>
      </c>
      <c r="B1235" s="1">
        <v>1234</v>
      </c>
    </row>
    <row r="1236" spans="1:2">
      <c r="A1236" s="1" t="s">
        <v>32014</v>
      </c>
      <c r="B1236" s="1">
        <v>1235</v>
      </c>
    </row>
    <row r="1237" spans="1:2">
      <c r="A1237" s="1" t="s">
        <v>32015</v>
      </c>
      <c r="B1237" s="1">
        <v>1236</v>
      </c>
    </row>
    <row r="1238" spans="1:2">
      <c r="A1238" s="1" t="s">
        <v>32016</v>
      </c>
      <c r="B1238" s="1">
        <v>1237</v>
      </c>
    </row>
    <row r="1239" spans="1:2">
      <c r="A1239" s="1" t="s">
        <v>32017</v>
      </c>
      <c r="B1239" s="1">
        <v>1238</v>
      </c>
    </row>
    <row r="1240" spans="1:2">
      <c r="A1240" s="1" t="s">
        <v>32018</v>
      </c>
      <c r="B1240" s="1">
        <v>1239</v>
      </c>
    </row>
    <row r="1241" spans="1:2">
      <c r="A1241" s="1" t="s">
        <v>32019</v>
      </c>
      <c r="B1241" s="1">
        <v>1240</v>
      </c>
    </row>
    <row r="1242" spans="1:2">
      <c r="A1242" s="1" t="s">
        <v>32020</v>
      </c>
      <c r="B1242" s="1">
        <v>1241</v>
      </c>
    </row>
    <row r="1243" spans="1:2">
      <c r="A1243" s="1" t="s">
        <v>32021</v>
      </c>
      <c r="B1243" s="1">
        <v>1242</v>
      </c>
    </row>
    <row r="1244" spans="1:2">
      <c r="A1244" s="1" t="s">
        <v>32022</v>
      </c>
      <c r="B1244" s="1">
        <v>1243</v>
      </c>
    </row>
    <row r="1245" spans="1:2">
      <c r="A1245" s="1" t="s">
        <v>32023</v>
      </c>
      <c r="B1245" s="1">
        <v>1244</v>
      </c>
    </row>
    <row r="1246" spans="1:2">
      <c r="A1246" s="1" t="s">
        <v>32024</v>
      </c>
      <c r="B1246" s="1">
        <v>1245</v>
      </c>
    </row>
    <row r="1247" spans="1:2">
      <c r="A1247" s="1" t="s">
        <v>32025</v>
      </c>
      <c r="B1247" s="1">
        <v>1246</v>
      </c>
    </row>
    <row r="1248" spans="1:2">
      <c r="A1248" s="1" t="s">
        <v>32026</v>
      </c>
      <c r="B1248" s="1">
        <v>1247</v>
      </c>
    </row>
    <row r="1249" spans="1:2">
      <c r="A1249" s="1" t="s">
        <v>32027</v>
      </c>
      <c r="B1249" s="1">
        <v>1248</v>
      </c>
    </row>
    <row r="1250" spans="1:2">
      <c r="A1250" s="1" t="s">
        <v>32028</v>
      </c>
      <c r="B1250" s="1">
        <v>1249</v>
      </c>
    </row>
    <row r="1251" spans="1:2">
      <c r="A1251" s="1" t="s">
        <v>32029</v>
      </c>
      <c r="B1251" s="1">
        <v>1250</v>
      </c>
    </row>
    <row r="1252" spans="1:2">
      <c r="A1252" s="1" t="s">
        <v>32030</v>
      </c>
      <c r="B1252" s="1">
        <v>1251</v>
      </c>
    </row>
    <row r="1253" spans="1:2">
      <c r="A1253" s="1" t="s">
        <v>32031</v>
      </c>
      <c r="B1253" s="1">
        <v>1252</v>
      </c>
    </row>
    <row r="1254" spans="1:2">
      <c r="A1254" s="1" t="s">
        <v>32032</v>
      </c>
      <c r="B1254" s="1">
        <v>1253</v>
      </c>
    </row>
    <row r="1255" spans="1:2">
      <c r="A1255" s="1" t="s">
        <v>32033</v>
      </c>
      <c r="B1255" s="1">
        <v>1254</v>
      </c>
    </row>
    <row r="1256" spans="1:2">
      <c r="A1256" s="1" t="s">
        <v>32034</v>
      </c>
      <c r="B1256" s="1">
        <v>1255</v>
      </c>
    </row>
    <row r="1257" spans="1:2">
      <c r="A1257" s="1" t="s">
        <v>32035</v>
      </c>
      <c r="B1257" s="1">
        <v>1256</v>
      </c>
    </row>
    <row r="1258" spans="1:2">
      <c r="A1258" s="1" t="s">
        <v>32036</v>
      </c>
      <c r="B1258" s="1">
        <v>1257</v>
      </c>
    </row>
    <row r="1259" spans="1:2">
      <c r="A1259" s="1" t="s">
        <v>32037</v>
      </c>
      <c r="B1259" s="1">
        <v>1258</v>
      </c>
    </row>
    <row r="1260" spans="1:2">
      <c r="A1260" s="1" t="s">
        <v>32038</v>
      </c>
      <c r="B1260" s="1">
        <v>1259</v>
      </c>
    </row>
    <row r="1261" spans="1:2">
      <c r="A1261" s="1" t="s">
        <v>32039</v>
      </c>
      <c r="B1261" s="1">
        <v>1260</v>
      </c>
    </row>
    <row r="1262" spans="1:2">
      <c r="A1262" s="1" t="s">
        <v>32040</v>
      </c>
      <c r="B1262" s="1">
        <v>1261</v>
      </c>
    </row>
    <row r="1263" spans="1:2">
      <c r="A1263" s="1" t="s">
        <v>32041</v>
      </c>
      <c r="B1263" s="1">
        <v>1262</v>
      </c>
    </row>
    <row r="1264" spans="1:2">
      <c r="A1264" s="1" t="s">
        <v>32042</v>
      </c>
      <c r="B1264" s="1">
        <v>1263</v>
      </c>
    </row>
    <row r="1265" spans="1:2">
      <c r="A1265" s="1" t="s">
        <v>32043</v>
      </c>
      <c r="B1265" s="1">
        <v>1264</v>
      </c>
    </row>
    <row r="1266" spans="1:2">
      <c r="A1266" s="1" t="s">
        <v>32044</v>
      </c>
      <c r="B1266" s="1">
        <v>1265</v>
      </c>
    </row>
    <row r="1267" spans="1:2">
      <c r="A1267" s="1" t="s">
        <v>32045</v>
      </c>
      <c r="B1267" s="1">
        <v>1266</v>
      </c>
    </row>
    <row r="1268" spans="1:2">
      <c r="A1268" s="1" t="s">
        <v>32046</v>
      </c>
      <c r="B1268" s="1">
        <v>1267</v>
      </c>
    </row>
    <row r="1269" spans="1:2">
      <c r="A1269" s="1" t="s">
        <v>32047</v>
      </c>
      <c r="B1269" s="1">
        <v>1268</v>
      </c>
    </row>
    <row r="1270" spans="1:2">
      <c r="A1270" s="1" t="s">
        <v>32048</v>
      </c>
      <c r="B1270" s="1">
        <v>1269</v>
      </c>
    </row>
    <row r="1271" spans="1:2">
      <c r="A1271" s="1" t="s">
        <v>32049</v>
      </c>
      <c r="B1271" s="1">
        <v>1270</v>
      </c>
    </row>
    <row r="1272" spans="1:2">
      <c r="A1272" s="1" t="s">
        <v>32050</v>
      </c>
      <c r="B1272" s="1">
        <v>1271</v>
      </c>
    </row>
    <row r="1273" spans="1:2">
      <c r="A1273" s="1" t="s">
        <v>32051</v>
      </c>
      <c r="B1273" s="1">
        <v>1272</v>
      </c>
    </row>
    <row r="1274" spans="1:2">
      <c r="A1274" s="1" t="s">
        <v>32052</v>
      </c>
      <c r="B1274" s="1">
        <v>1273</v>
      </c>
    </row>
    <row r="1275" spans="1:2">
      <c r="A1275" s="1" t="s">
        <v>32053</v>
      </c>
      <c r="B1275" s="1">
        <v>1274</v>
      </c>
    </row>
    <row r="1276" spans="1:2">
      <c r="A1276" s="1" t="s">
        <v>32054</v>
      </c>
      <c r="B1276" s="1">
        <v>1275</v>
      </c>
    </row>
    <row r="1277" spans="1:2">
      <c r="A1277" s="1" t="s">
        <v>32055</v>
      </c>
      <c r="B1277" s="1">
        <v>1276</v>
      </c>
    </row>
    <row r="1278" spans="1:2">
      <c r="A1278" s="1" t="s">
        <v>32056</v>
      </c>
      <c r="B1278" s="1">
        <v>1277</v>
      </c>
    </row>
    <row r="1279" spans="1:2">
      <c r="A1279" s="1" t="s">
        <v>32057</v>
      </c>
      <c r="B1279" s="1">
        <v>1278</v>
      </c>
    </row>
    <row r="1280" spans="1:2">
      <c r="A1280" s="1" t="s">
        <v>32058</v>
      </c>
      <c r="B1280" s="1">
        <v>1279</v>
      </c>
    </row>
    <row r="1281" spans="1:2">
      <c r="A1281" s="1" t="s">
        <v>32059</v>
      </c>
      <c r="B1281" s="1">
        <v>1280</v>
      </c>
    </row>
    <row r="1282" spans="1:2">
      <c r="A1282" s="1" t="s">
        <v>32060</v>
      </c>
      <c r="B1282" s="1">
        <v>1281</v>
      </c>
    </row>
    <row r="1283" spans="1:2">
      <c r="A1283" s="1" t="s">
        <v>32061</v>
      </c>
      <c r="B1283" s="1">
        <v>1282</v>
      </c>
    </row>
    <row r="1284" spans="1:2">
      <c r="A1284" s="1" t="s">
        <v>32062</v>
      </c>
      <c r="B1284" s="1">
        <v>1283</v>
      </c>
    </row>
    <row r="1285" spans="1:2">
      <c r="A1285" s="1" t="s">
        <v>32063</v>
      </c>
      <c r="B1285" s="1">
        <v>1284</v>
      </c>
    </row>
    <row r="1286" spans="1:2">
      <c r="A1286" s="1" t="s">
        <v>32064</v>
      </c>
      <c r="B1286" s="1">
        <v>1285</v>
      </c>
    </row>
    <row r="1287" spans="1:2">
      <c r="A1287" s="1" t="s">
        <v>32065</v>
      </c>
      <c r="B1287" s="1">
        <v>1286</v>
      </c>
    </row>
    <row r="1288" spans="1:2">
      <c r="A1288" s="1" t="s">
        <v>32066</v>
      </c>
      <c r="B1288" s="1">
        <v>1287</v>
      </c>
    </row>
    <row r="1289" spans="1:2">
      <c r="A1289" s="1" t="s">
        <v>32067</v>
      </c>
      <c r="B1289" s="1">
        <v>1288</v>
      </c>
    </row>
    <row r="1290" spans="1:2">
      <c r="A1290" s="1" t="s">
        <v>32068</v>
      </c>
      <c r="B1290" s="1">
        <v>1289</v>
      </c>
    </row>
    <row r="1291" spans="1:2">
      <c r="A1291" s="1" t="s">
        <v>32069</v>
      </c>
      <c r="B1291" s="1">
        <v>1290</v>
      </c>
    </row>
    <row r="1292" spans="1:2">
      <c r="A1292" s="1" t="s">
        <v>32070</v>
      </c>
      <c r="B1292" s="1">
        <v>1291</v>
      </c>
    </row>
    <row r="1293" spans="1:2">
      <c r="A1293" s="1" t="s">
        <v>32071</v>
      </c>
      <c r="B1293" s="1">
        <v>1292</v>
      </c>
    </row>
    <row r="1294" spans="1:2">
      <c r="A1294" s="1" t="s">
        <v>32072</v>
      </c>
      <c r="B1294" s="1">
        <v>1293</v>
      </c>
    </row>
    <row r="1295" spans="1:2">
      <c r="A1295" s="1" t="s">
        <v>32073</v>
      </c>
      <c r="B1295" s="1">
        <v>1294</v>
      </c>
    </row>
    <row r="1296" spans="1:2">
      <c r="A1296" s="1" t="s">
        <v>32074</v>
      </c>
      <c r="B1296" s="1">
        <v>1295</v>
      </c>
    </row>
    <row r="1297" spans="1:2">
      <c r="A1297" s="1" t="s">
        <v>32075</v>
      </c>
      <c r="B1297" s="1">
        <v>1296</v>
      </c>
    </row>
    <row r="1298" spans="1:2">
      <c r="A1298" s="1" t="s">
        <v>32076</v>
      </c>
      <c r="B1298" s="1">
        <v>1297</v>
      </c>
    </row>
    <row r="1299" spans="1:2">
      <c r="A1299" s="1" t="s">
        <v>32077</v>
      </c>
      <c r="B1299" s="1">
        <v>1298</v>
      </c>
    </row>
    <row r="1300" spans="1:2">
      <c r="A1300" s="1" t="s">
        <v>32078</v>
      </c>
      <c r="B1300" s="1">
        <v>1299</v>
      </c>
    </row>
    <row r="1301" spans="1:2">
      <c r="A1301" s="1" t="s">
        <v>32079</v>
      </c>
      <c r="B1301" s="1">
        <v>1300</v>
      </c>
    </row>
    <row r="1302" spans="1:2">
      <c r="A1302" s="1" t="s">
        <v>32080</v>
      </c>
      <c r="B1302" s="1">
        <v>1301</v>
      </c>
    </row>
    <row r="1303" spans="1:2">
      <c r="A1303" s="1" t="s">
        <v>32081</v>
      </c>
      <c r="B1303" s="1">
        <v>1302</v>
      </c>
    </row>
    <row r="1304" spans="1:2">
      <c r="A1304" s="1" t="s">
        <v>32082</v>
      </c>
      <c r="B1304" s="1">
        <v>1303</v>
      </c>
    </row>
    <row r="1305" spans="1:2">
      <c r="A1305" s="1" t="s">
        <v>32083</v>
      </c>
      <c r="B1305" s="1">
        <v>1304</v>
      </c>
    </row>
    <row r="1306" spans="1:2">
      <c r="A1306" s="1" t="s">
        <v>32084</v>
      </c>
      <c r="B1306" s="1">
        <v>1305</v>
      </c>
    </row>
    <row r="1307" spans="1:2">
      <c r="A1307" s="1" t="s">
        <v>32085</v>
      </c>
      <c r="B1307" s="1">
        <v>1306</v>
      </c>
    </row>
    <row r="1308" spans="1:2">
      <c r="A1308" s="1" t="s">
        <v>32086</v>
      </c>
      <c r="B1308" s="1">
        <v>1307</v>
      </c>
    </row>
    <row r="1309" spans="1:2">
      <c r="A1309" s="1" t="s">
        <v>32087</v>
      </c>
      <c r="B1309" s="1">
        <v>1308</v>
      </c>
    </row>
    <row r="1310" spans="1:2">
      <c r="A1310" s="1" t="s">
        <v>32088</v>
      </c>
      <c r="B1310" s="1">
        <v>1309</v>
      </c>
    </row>
    <row r="1311" spans="1:2">
      <c r="A1311" s="1" t="s">
        <v>32089</v>
      </c>
      <c r="B1311" s="1">
        <v>1310</v>
      </c>
    </row>
    <row r="1312" spans="1:2">
      <c r="A1312" s="1" t="s">
        <v>32090</v>
      </c>
      <c r="B1312" s="1">
        <v>1311</v>
      </c>
    </row>
    <row r="1313" spans="1:2">
      <c r="A1313" s="1" t="s">
        <v>32091</v>
      </c>
      <c r="B1313" s="1">
        <v>1312</v>
      </c>
    </row>
    <row r="1314" spans="1:2">
      <c r="A1314" s="1" t="s">
        <v>32092</v>
      </c>
      <c r="B1314" s="1">
        <v>1313</v>
      </c>
    </row>
    <row r="1315" spans="1:2">
      <c r="A1315" s="1" t="s">
        <v>32093</v>
      </c>
      <c r="B1315" s="1">
        <v>1314</v>
      </c>
    </row>
    <row r="1316" spans="1:2">
      <c r="A1316" s="1" t="s">
        <v>32094</v>
      </c>
      <c r="B1316" s="1">
        <v>1315</v>
      </c>
    </row>
    <row r="1317" spans="1:2">
      <c r="A1317" s="1" t="s">
        <v>32095</v>
      </c>
      <c r="B1317" s="1">
        <v>1316</v>
      </c>
    </row>
    <row r="1318" spans="1:2">
      <c r="A1318" s="1" t="s">
        <v>32096</v>
      </c>
      <c r="B1318" s="1">
        <v>1317</v>
      </c>
    </row>
    <row r="1319" spans="1:2">
      <c r="A1319" s="1" t="s">
        <v>32097</v>
      </c>
      <c r="B1319" s="1">
        <v>1318</v>
      </c>
    </row>
    <row r="1320" spans="1:2">
      <c r="A1320" s="1" t="s">
        <v>32098</v>
      </c>
      <c r="B1320" s="1">
        <v>1319</v>
      </c>
    </row>
    <row r="1321" spans="1:2">
      <c r="A1321" s="1" t="s">
        <v>32099</v>
      </c>
      <c r="B1321" s="1">
        <v>1320</v>
      </c>
    </row>
    <row r="1322" spans="1:2">
      <c r="A1322" s="1" t="s">
        <v>32100</v>
      </c>
      <c r="B1322" s="1">
        <v>1321</v>
      </c>
    </row>
    <row r="1323" spans="1:2">
      <c r="A1323" s="1" t="s">
        <v>32101</v>
      </c>
      <c r="B1323" s="1">
        <v>1322</v>
      </c>
    </row>
    <row r="1324" spans="1:2">
      <c r="A1324" s="1" t="s">
        <v>32102</v>
      </c>
      <c r="B1324" s="1">
        <v>1323</v>
      </c>
    </row>
    <row r="1325" spans="1:2">
      <c r="A1325" s="1" t="s">
        <v>32103</v>
      </c>
      <c r="B1325" s="1">
        <v>1324</v>
      </c>
    </row>
    <row r="1326" spans="1:2">
      <c r="A1326" s="1" t="s">
        <v>32104</v>
      </c>
      <c r="B1326" s="1">
        <v>1325</v>
      </c>
    </row>
    <row r="1327" spans="1:2">
      <c r="A1327" s="1" t="s">
        <v>32105</v>
      </c>
      <c r="B1327" s="1">
        <v>1326</v>
      </c>
    </row>
    <row r="1328" spans="1:2">
      <c r="A1328" s="1" t="s">
        <v>32106</v>
      </c>
      <c r="B1328" s="1">
        <v>1327</v>
      </c>
    </row>
    <row r="1329" spans="1:2">
      <c r="A1329" s="1" t="s">
        <v>32107</v>
      </c>
      <c r="B1329" s="1">
        <v>1328</v>
      </c>
    </row>
    <row r="1330" spans="1:2">
      <c r="A1330" s="1" t="s">
        <v>32108</v>
      </c>
      <c r="B1330" s="1">
        <v>1329</v>
      </c>
    </row>
    <row r="1331" spans="1:2">
      <c r="A1331" s="1" t="s">
        <v>32109</v>
      </c>
      <c r="B1331" s="1">
        <v>1330</v>
      </c>
    </row>
    <row r="1332" spans="1:2">
      <c r="A1332" s="1" t="s">
        <v>32110</v>
      </c>
      <c r="B1332" s="1">
        <v>1331</v>
      </c>
    </row>
    <row r="1333" spans="1:2">
      <c r="A1333" s="1" t="s">
        <v>32111</v>
      </c>
      <c r="B1333" s="1">
        <v>1332</v>
      </c>
    </row>
    <row r="1334" spans="1:2">
      <c r="A1334" s="1" t="s">
        <v>32112</v>
      </c>
      <c r="B1334" s="1">
        <v>1333</v>
      </c>
    </row>
    <row r="1335" spans="1:2">
      <c r="A1335" s="1" t="s">
        <v>32113</v>
      </c>
      <c r="B1335" s="1">
        <v>1334</v>
      </c>
    </row>
    <row r="1336" spans="1:2">
      <c r="A1336" s="1" t="s">
        <v>32114</v>
      </c>
      <c r="B1336" s="1">
        <v>1335</v>
      </c>
    </row>
    <row r="1337" spans="1:2">
      <c r="A1337" s="1" t="s">
        <v>32115</v>
      </c>
      <c r="B1337" s="1">
        <v>1336</v>
      </c>
    </row>
    <row r="1338" spans="1:2">
      <c r="A1338" s="1" t="s">
        <v>32116</v>
      </c>
      <c r="B1338" s="1">
        <v>1337</v>
      </c>
    </row>
    <row r="1339" spans="1:2">
      <c r="A1339" s="1" t="s">
        <v>32117</v>
      </c>
      <c r="B1339" s="1">
        <v>1338</v>
      </c>
    </row>
    <row r="1340" spans="1:2">
      <c r="A1340" s="1" t="s">
        <v>32118</v>
      </c>
      <c r="B1340" s="1">
        <v>1339</v>
      </c>
    </row>
    <row r="1341" spans="1:2">
      <c r="A1341" s="1" t="s">
        <v>32119</v>
      </c>
      <c r="B1341" s="1">
        <v>1340</v>
      </c>
    </row>
    <row r="1342" spans="1:2">
      <c r="A1342" s="1" t="s">
        <v>32120</v>
      </c>
      <c r="B1342" s="1">
        <v>1341</v>
      </c>
    </row>
    <row r="1343" spans="1:2">
      <c r="A1343" s="1" t="s">
        <v>32121</v>
      </c>
      <c r="B1343" s="1">
        <v>1342</v>
      </c>
    </row>
    <row r="1344" spans="1:2">
      <c r="A1344" s="1" t="s">
        <v>32122</v>
      </c>
      <c r="B1344" s="1">
        <v>1343</v>
      </c>
    </row>
    <row r="1345" spans="1:2">
      <c r="A1345" s="1" t="s">
        <v>32123</v>
      </c>
      <c r="B1345" s="1">
        <v>1344</v>
      </c>
    </row>
    <row r="1346" spans="1:2">
      <c r="A1346" s="1" t="s">
        <v>32124</v>
      </c>
      <c r="B1346" s="1">
        <v>1345</v>
      </c>
    </row>
    <row r="1347" spans="1:2">
      <c r="A1347" s="1" t="s">
        <v>32125</v>
      </c>
      <c r="B1347" s="1">
        <v>1346</v>
      </c>
    </row>
    <row r="1348" spans="1:2">
      <c r="A1348" s="1" t="s">
        <v>32126</v>
      </c>
      <c r="B1348" s="1">
        <v>1347</v>
      </c>
    </row>
    <row r="1349" spans="1:2">
      <c r="A1349" s="1" t="s">
        <v>32127</v>
      </c>
      <c r="B1349" s="1">
        <v>1348</v>
      </c>
    </row>
    <row r="1350" spans="1:2">
      <c r="A1350" s="1" t="s">
        <v>32128</v>
      </c>
      <c r="B1350" s="1">
        <v>1349</v>
      </c>
    </row>
    <row r="1351" spans="1:2">
      <c r="A1351" s="1" t="s">
        <v>32129</v>
      </c>
      <c r="B1351" s="1">
        <v>1350</v>
      </c>
    </row>
    <row r="1352" spans="1:2">
      <c r="A1352" s="1" t="s">
        <v>32130</v>
      </c>
      <c r="B1352" s="1">
        <v>1351</v>
      </c>
    </row>
    <row r="1353" spans="1:2">
      <c r="A1353" s="1" t="s">
        <v>32131</v>
      </c>
      <c r="B1353" s="1">
        <v>1352</v>
      </c>
    </row>
    <row r="1354" spans="1:2">
      <c r="A1354" s="1" t="s">
        <v>32132</v>
      </c>
      <c r="B1354" s="1">
        <v>1353</v>
      </c>
    </row>
    <row r="1355" spans="1:2">
      <c r="A1355" s="1" t="s">
        <v>32133</v>
      </c>
      <c r="B1355" s="1">
        <v>1354</v>
      </c>
    </row>
    <row r="1356" spans="1:2">
      <c r="A1356" s="1" t="s">
        <v>32134</v>
      </c>
      <c r="B1356" s="1">
        <v>1355</v>
      </c>
    </row>
    <row r="1357" spans="1:2">
      <c r="A1357" s="1" t="s">
        <v>32135</v>
      </c>
      <c r="B1357" s="1">
        <v>1356</v>
      </c>
    </row>
    <row r="1358" spans="1:2">
      <c r="A1358" s="1" t="s">
        <v>32136</v>
      </c>
      <c r="B1358" s="1">
        <v>1357</v>
      </c>
    </row>
    <row r="1359" spans="1:2">
      <c r="A1359" s="1" t="s">
        <v>32137</v>
      </c>
      <c r="B1359" s="1">
        <v>1358</v>
      </c>
    </row>
    <row r="1360" spans="1:2">
      <c r="A1360" s="1" t="s">
        <v>32138</v>
      </c>
      <c r="B1360" s="1">
        <v>1359</v>
      </c>
    </row>
    <row r="1361" spans="1:2">
      <c r="A1361" s="1" t="s">
        <v>32139</v>
      </c>
      <c r="B1361" s="1">
        <v>1360</v>
      </c>
    </row>
    <row r="1362" spans="1:2">
      <c r="A1362" s="1" t="s">
        <v>32140</v>
      </c>
      <c r="B1362" s="1">
        <v>1361</v>
      </c>
    </row>
    <row r="1363" spans="1:2">
      <c r="A1363" s="1" t="s">
        <v>32141</v>
      </c>
      <c r="B1363" s="1">
        <v>1362</v>
      </c>
    </row>
    <row r="1364" spans="1:2">
      <c r="A1364" s="1" t="s">
        <v>32142</v>
      </c>
      <c r="B1364" s="1">
        <v>1363</v>
      </c>
    </row>
    <row r="1365" spans="1:2">
      <c r="A1365" s="1" t="s">
        <v>32143</v>
      </c>
      <c r="B1365" s="1">
        <v>1364</v>
      </c>
    </row>
    <row r="1366" spans="1:2">
      <c r="A1366" s="1" t="s">
        <v>32144</v>
      </c>
      <c r="B1366" s="1">
        <v>1365</v>
      </c>
    </row>
    <row r="1367" spans="1:2">
      <c r="A1367" s="1" t="s">
        <v>32145</v>
      </c>
      <c r="B1367" s="1">
        <v>1366</v>
      </c>
    </row>
    <row r="1368" spans="1:2">
      <c r="A1368" s="1" t="s">
        <v>32146</v>
      </c>
      <c r="B1368" s="1">
        <v>1367</v>
      </c>
    </row>
    <row r="1369" spans="1:2">
      <c r="A1369" s="1" t="s">
        <v>32147</v>
      </c>
      <c r="B1369" s="1">
        <v>1368</v>
      </c>
    </row>
    <row r="1370" spans="1:2">
      <c r="A1370" s="1" t="s">
        <v>32148</v>
      </c>
      <c r="B1370" s="1">
        <v>1369</v>
      </c>
    </row>
    <row r="1371" spans="1:2">
      <c r="A1371" s="1" t="s">
        <v>32149</v>
      </c>
      <c r="B1371" s="1">
        <v>1370</v>
      </c>
    </row>
    <row r="1372" spans="1:2">
      <c r="A1372" s="1" t="s">
        <v>32150</v>
      </c>
      <c r="B1372" s="1">
        <v>1371</v>
      </c>
    </row>
    <row r="1373" spans="1:2">
      <c r="A1373" s="1" t="s">
        <v>32151</v>
      </c>
      <c r="B1373" s="1">
        <v>1372</v>
      </c>
    </row>
    <row r="1374" spans="1:2">
      <c r="A1374" s="1" t="s">
        <v>32152</v>
      </c>
      <c r="B1374" s="1">
        <v>1373</v>
      </c>
    </row>
    <row r="1375" spans="1:2">
      <c r="A1375" s="1" t="s">
        <v>32153</v>
      </c>
      <c r="B1375" s="1">
        <v>1374</v>
      </c>
    </row>
    <row r="1376" spans="1:2">
      <c r="A1376" s="1" t="s">
        <v>32154</v>
      </c>
      <c r="B1376" s="1">
        <v>1375</v>
      </c>
    </row>
    <row r="1377" spans="1:2">
      <c r="A1377" s="1" t="s">
        <v>32155</v>
      </c>
      <c r="B1377" s="1">
        <v>1376</v>
      </c>
    </row>
    <row r="1378" spans="1:2">
      <c r="A1378" s="1" t="s">
        <v>32156</v>
      </c>
      <c r="B1378" s="1">
        <v>1377</v>
      </c>
    </row>
    <row r="1379" spans="1:2">
      <c r="A1379" s="1" t="s">
        <v>32157</v>
      </c>
      <c r="B1379" s="1">
        <v>1378</v>
      </c>
    </row>
    <row r="1380" spans="1:2">
      <c r="A1380" s="1" t="s">
        <v>32158</v>
      </c>
      <c r="B1380" s="1">
        <v>1379</v>
      </c>
    </row>
    <row r="1381" spans="1:2">
      <c r="A1381" s="1" t="s">
        <v>32159</v>
      </c>
      <c r="B1381" s="1">
        <v>1380</v>
      </c>
    </row>
    <row r="1382" spans="1:2">
      <c r="A1382" s="1" t="s">
        <v>32160</v>
      </c>
      <c r="B1382" s="1">
        <v>1381</v>
      </c>
    </row>
    <row r="1383" spans="1:2">
      <c r="A1383" s="1" t="s">
        <v>32161</v>
      </c>
      <c r="B1383" s="1">
        <v>1382</v>
      </c>
    </row>
    <row r="1384" spans="1:2">
      <c r="A1384" s="1" t="s">
        <v>32162</v>
      </c>
      <c r="B1384" s="1">
        <v>1383</v>
      </c>
    </row>
    <row r="1385" spans="1:2">
      <c r="A1385" s="1" t="s">
        <v>32163</v>
      </c>
      <c r="B1385" s="1">
        <v>1384</v>
      </c>
    </row>
    <row r="1386" spans="1:2">
      <c r="A1386" s="1" t="s">
        <v>32164</v>
      </c>
      <c r="B1386" s="1">
        <v>1385</v>
      </c>
    </row>
    <row r="1387" spans="1:2">
      <c r="A1387" s="1" t="s">
        <v>32165</v>
      </c>
      <c r="B1387" s="1">
        <v>1386</v>
      </c>
    </row>
    <row r="1388" spans="1:2">
      <c r="A1388" s="1" t="s">
        <v>32166</v>
      </c>
      <c r="B1388" s="1">
        <v>1387</v>
      </c>
    </row>
    <row r="1389" spans="1:2">
      <c r="A1389" s="1" t="s">
        <v>32167</v>
      </c>
      <c r="B1389" s="1">
        <v>1388</v>
      </c>
    </row>
    <row r="1390" spans="1:2">
      <c r="A1390" s="1" t="s">
        <v>32168</v>
      </c>
      <c r="B1390" s="1">
        <v>1389</v>
      </c>
    </row>
    <row r="1391" spans="1:2">
      <c r="A1391" s="1" t="s">
        <v>32169</v>
      </c>
      <c r="B1391" s="1">
        <v>1390</v>
      </c>
    </row>
    <row r="1392" spans="1:2">
      <c r="A1392" s="1" t="s">
        <v>32170</v>
      </c>
      <c r="B1392" s="1">
        <v>1391</v>
      </c>
    </row>
    <row r="1393" spans="1:2">
      <c r="A1393" s="1" t="s">
        <v>32171</v>
      </c>
      <c r="B1393" s="1">
        <v>1392</v>
      </c>
    </row>
    <row r="1394" spans="1:2">
      <c r="A1394" s="1" t="s">
        <v>32172</v>
      </c>
      <c r="B1394" s="1">
        <v>1393</v>
      </c>
    </row>
    <row r="1395" spans="1:2">
      <c r="A1395" s="1" t="s">
        <v>32173</v>
      </c>
      <c r="B1395" s="1">
        <v>1394</v>
      </c>
    </row>
    <row r="1396" spans="1:2">
      <c r="A1396" s="1" t="s">
        <v>32174</v>
      </c>
      <c r="B1396" s="1">
        <v>1395</v>
      </c>
    </row>
    <row r="1397" spans="1:2">
      <c r="A1397" s="1" t="s">
        <v>32175</v>
      </c>
      <c r="B1397" s="1">
        <v>1396</v>
      </c>
    </row>
    <row r="1398" spans="1:2">
      <c r="A1398" s="1" t="s">
        <v>32176</v>
      </c>
      <c r="B1398" s="1">
        <v>1397</v>
      </c>
    </row>
    <row r="1399" spans="1:2">
      <c r="A1399" s="1" t="s">
        <v>32177</v>
      </c>
      <c r="B1399" s="1">
        <v>1398</v>
      </c>
    </row>
    <row r="1400" spans="1:2">
      <c r="A1400" s="1" t="s">
        <v>32178</v>
      </c>
      <c r="B1400" s="1">
        <v>1399</v>
      </c>
    </row>
    <row r="1401" spans="1:2">
      <c r="A1401" s="1" t="s">
        <v>32179</v>
      </c>
      <c r="B1401" s="1">
        <v>1400</v>
      </c>
    </row>
    <row r="1402" spans="1:2">
      <c r="A1402" s="1" t="s">
        <v>32180</v>
      </c>
      <c r="B1402" s="1">
        <v>1401</v>
      </c>
    </row>
    <row r="1403" spans="1:2">
      <c r="A1403" s="1" t="s">
        <v>32181</v>
      </c>
      <c r="B1403" s="1">
        <v>1402</v>
      </c>
    </row>
    <row r="1404" spans="1:2">
      <c r="A1404" s="1" t="s">
        <v>32182</v>
      </c>
      <c r="B1404" s="1">
        <v>1403</v>
      </c>
    </row>
    <row r="1405" spans="1:2">
      <c r="A1405" s="1" t="s">
        <v>32183</v>
      </c>
      <c r="B1405" s="1">
        <v>1404</v>
      </c>
    </row>
    <row r="1406" spans="1:2">
      <c r="A1406" s="1" t="s">
        <v>32184</v>
      </c>
      <c r="B1406" s="1">
        <v>1405</v>
      </c>
    </row>
    <row r="1407" spans="1:2">
      <c r="A1407" s="1" t="s">
        <v>32185</v>
      </c>
      <c r="B1407" s="1">
        <v>1406</v>
      </c>
    </row>
    <row r="1408" spans="1:2">
      <c r="A1408" s="1" t="s">
        <v>32186</v>
      </c>
      <c r="B1408" s="1">
        <v>1407</v>
      </c>
    </row>
    <row r="1409" spans="1:2">
      <c r="A1409" s="1" t="s">
        <v>32187</v>
      </c>
      <c r="B1409" s="1">
        <v>1408</v>
      </c>
    </row>
    <row r="1410" spans="1:2">
      <c r="A1410" s="1" t="s">
        <v>32188</v>
      </c>
      <c r="B1410" s="1">
        <v>1409</v>
      </c>
    </row>
    <row r="1411" spans="1:2">
      <c r="A1411" s="1" t="s">
        <v>32189</v>
      </c>
      <c r="B1411" s="1">
        <v>1410</v>
      </c>
    </row>
    <row r="1412" spans="1:2">
      <c r="A1412" s="1" t="s">
        <v>32190</v>
      </c>
      <c r="B1412" s="1">
        <v>1411</v>
      </c>
    </row>
    <row r="1413" spans="1:2">
      <c r="A1413" s="1" t="s">
        <v>32191</v>
      </c>
      <c r="B1413" s="1">
        <v>1412</v>
      </c>
    </row>
    <row r="1414" spans="1:2">
      <c r="A1414" s="1" t="s">
        <v>32192</v>
      </c>
      <c r="B1414" s="1">
        <v>1413</v>
      </c>
    </row>
    <row r="1415" spans="1:2">
      <c r="A1415" s="1" t="s">
        <v>32193</v>
      </c>
      <c r="B1415" s="1">
        <v>1414</v>
      </c>
    </row>
    <row r="1416" spans="1:2">
      <c r="A1416" s="1" t="s">
        <v>32194</v>
      </c>
      <c r="B1416" s="1">
        <v>1415</v>
      </c>
    </row>
    <row r="1417" spans="1:2">
      <c r="A1417" s="1" t="s">
        <v>32195</v>
      </c>
      <c r="B1417" s="1">
        <v>1416</v>
      </c>
    </row>
    <row r="1418" spans="1:2">
      <c r="A1418" s="1" t="s">
        <v>32196</v>
      </c>
      <c r="B1418" s="1">
        <v>1417</v>
      </c>
    </row>
    <row r="1419" spans="1:2">
      <c r="A1419" s="1" t="s">
        <v>32197</v>
      </c>
      <c r="B1419" s="1">
        <v>1418</v>
      </c>
    </row>
    <row r="1420" spans="1:2">
      <c r="A1420" s="1" t="s">
        <v>32198</v>
      </c>
      <c r="B1420" s="1">
        <v>1419</v>
      </c>
    </row>
    <row r="1421" spans="1:2">
      <c r="A1421" s="1" t="s">
        <v>32199</v>
      </c>
      <c r="B1421" s="1">
        <v>1420</v>
      </c>
    </row>
    <row r="1422" spans="1:2">
      <c r="A1422" s="1" t="s">
        <v>32200</v>
      </c>
      <c r="B1422" s="1">
        <v>1421</v>
      </c>
    </row>
    <row r="1423" spans="1:2">
      <c r="A1423" s="1" t="s">
        <v>32201</v>
      </c>
      <c r="B1423" s="1">
        <v>1422</v>
      </c>
    </row>
    <row r="1424" spans="1:2">
      <c r="A1424" s="1" t="s">
        <v>32202</v>
      </c>
      <c r="B1424" s="1">
        <v>1423</v>
      </c>
    </row>
    <row r="1425" spans="1:2">
      <c r="A1425" s="1" t="s">
        <v>32203</v>
      </c>
      <c r="B1425" s="1">
        <v>1424</v>
      </c>
    </row>
    <row r="1426" spans="1:2">
      <c r="A1426" s="1" t="s">
        <v>32204</v>
      </c>
      <c r="B1426" s="1">
        <v>1425</v>
      </c>
    </row>
    <row r="1427" spans="1:2">
      <c r="A1427" s="1" t="s">
        <v>32205</v>
      </c>
      <c r="B1427" s="1">
        <v>1426</v>
      </c>
    </row>
    <row r="1428" spans="1:2">
      <c r="A1428" s="1" t="s">
        <v>32206</v>
      </c>
      <c r="B1428" s="1">
        <v>1427</v>
      </c>
    </row>
    <row r="1429" spans="1:2">
      <c r="A1429" s="1" t="s">
        <v>32207</v>
      </c>
      <c r="B1429" s="1">
        <v>1428</v>
      </c>
    </row>
    <row r="1430" spans="1:2">
      <c r="A1430" s="1" t="s">
        <v>32208</v>
      </c>
      <c r="B1430" s="1">
        <v>1429</v>
      </c>
    </row>
    <row r="1431" spans="1:2">
      <c r="A1431" s="1" t="s">
        <v>32209</v>
      </c>
      <c r="B1431" s="1">
        <v>1430</v>
      </c>
    </row>
    <row r="1432" spans="1:2">
      <c r="A1432" s="1" t="s">
        <v>32210</v>
      </c>
      <c r="B1432" s="1">
        <v>1431</v>
      </c>
    </row>
    <row r="1433" spans="1:2">
      <c r="A1433" s="1" t="s">
        <v>32211</v>
      </c>
      <c r="B1433" s="1">
        <v>1432</v>
      </c>
    </row>
    <row r="1434" spans="1:2">
      <c r="A1434" s="1" t="s">
        <v>32212</v>
      </c>
      <c r="B1434" s="1">
        <v>1433</v>
      </c>
    </row>
    <row r="1435" spans="1:2">
      <c r="A1435" s="1" t="s">
        <v>32213</v>
      </c>
      <c r="B1435" s="1">
        <v>1434</v>
      </c>
    </row>
    <row r="1436" spans="1:2">
      <c r="A1436" s="1" t="s">
        <v>32214</v>
      </c>
      <c r="B1436" s="1">
        <v>1435</v>
      </c>
    </row>
    <row r="1437" spans="1:2">
      <c r="A1437" s="1" t="s">
        <v>32215</v>
      </c>
      <c r="B1437" s="1">
        <v>1436</v>
      </c>
    </row>
    <row r="1438" spans="1:2">
      <c r="A1438" s="1" t="s">
        <v>32216</v>
      </c>
      <c r="B1438" s="1">
        <v>1437</v>
      </c>
    </row>
    <row r="1439" spans="1:2">
      <c r="A1439" s="1" t="s">
        <v>32217</v>
      </c>
      <c r="B1439" s="1">
        <v>1438</v>
      </c>
    </row>
    <row r="1440" spans="1:2">
      <c r="A1440" s="1" t="s">
        <v>32218</v>
      </c>
      <c r="B1440" s="1">
        <v>1439</v>
      </c>
    </row>
    <row r="1441" spans="1:2">
      <c r="A1441" s="1" t="s">
        <v>32219</v>
      </c>
      <c r="B1441" s="1">
        <v>1440</v>
      </c>
    </row>
    <row r="1442" spans="1:2">
      <c r="A1442" s="1" t="s">
        <v>32220</v>
      </c>
      <c r="B1442" s="1">
        <v>1441</v>
      </c>
    </row>
    <row r="1443" spans="1:2">
      <c r="A1443" s="1" t="s">
        <v>32221</v>
      </c>
      <c r="B1443" s="1">
        <v>1442</v>
      </c>
    </row>
    <row r="1444" spans="1:2">
      <c r="A1444" s="1" t="s">
        <v>32222</v>
      </c>
      <c r="B1444" s="1">
        <v>1443</v>
      </c>
    </row>
    <row r="1445" spans="1:2">
      <c r="A1445" s="1" t="s">
        <v>32223</v>
      </c>
      <c r="B1445" s="1">
        <v>1444</v>
      </c>
    </row>
    <row r="1446" spans="1:2">
      <c r="A1446" s="1" t="s">
        <v>32224</v>
      </c>
      <c r="B1446" s="1">
        <v>1445</v>
      </c>
    </row>
    <row r="1447" spans="1:2">
      <c r="A1447" s="1" t="s">
        <v>32225</v>
      </c>
      <c r="B1447" s="1">
        <v>1446</v>
      </c>
    </row>
    <row r="1448" spans="1:2">
      <c r="A1448" s="1" t="s">
        <v>32226</v>
      </c>
      <c r="B1448" s="1">
        <v>1447</v>
      </c>
    </row>
    <row r="1449" spans="1:2">
      <c r="A1449" s="1" t="s">
        <v>32227</v>
      </c>
      <c r="B1449" s="1">
        <v>1448</v>
      </c>
    </row>
    <row r="1450" spans="1:2">
      <c r="A1450" s="1" t="s">
        <v>32228</v>
      </c>
      <c r="B1450" s="1">
        <v>1449</v>
      </c>
    </row>
    <row r="1451" spans="1:2">
      <c r="A1451" s="1" t="s">
        <v>32229</v>
      </c>
      <c r="B1451" s="1">
        <v>1450</v>
      </c>
    </row>
    <row r="1452" spans="1:2">
      <c r="A1452" s="1" t="s">
        <v>32230</v>
      </c>
      <c r="B1452" s="1">
        <v>1451</v>
      </c>
    </row>
    <row r="1453" spans="1:2">
      <c r="A1453" s="1" t="s">
        <v>32231</v>
      </c>
      <c r="B1453" s="1">
        <v>1452</v>
      </c>
    </row>
    <row r="1454" spans="1:2">
      <c r="A1454" s="1" t="s">
        <v>32232</v>
      </c>
      <c r="B1454" s="1">
        <v>1453</v>
      </c>
    </row>
    <row r="1455" spans="1:2">
      <c r="A1455" s="1" t="s">
        <v>32233</v>
      </c>
      <c r="B1455" s="1">
        <v>1454</v>
      </c>
    </row>
    <row r="1456" spans="1:2">
      <c r="A1456" s="1" t="s">
        <v>32234</v>
      </c>
      <c r="B1456" s="1">
        <v>1455</v>
      </c>
    </row>
    <row r="1457" spans="1:2">
      <c r="A1457" s="1" t="s">
        <v>32235</v>
      </c>
      <c r="B1457" s="1">
        <v>1456</v>
      </c>
    </row>
    <row r="1458" spans="1:2">
      <c r="A1458" s="1" t="s">
        <v>32236</v>
      </c>
      <c r="B1458" s="1">
        <v>1457</v>
      </c>
    </row>
    <row r="1459" spans="1:2">
      <c r="A1459" s="1" t="s">
        <v>32237</v>
      </c>
      <c r="B1459" s="1">
        <v>1458</v>
      </c>
    </row>
    <row r="1460" spans="1:2">
      <c r="A1460" s="1" t="s">
        <v>32238</v>
      </c>
      <c r="B1460" s="1">
        <v>1459</v>
      </c>
    </row>
    <row r="1461" spans="1:2">
      <c r="A1461" s="1" t="s">
        <v>32239</v>
      </c>
      <c r="B1461" s="1">
        <v>1460</v>
      </c>
    </row>
    <row r="1462" spans="1:2">
      <c r="A1462" s="1" t="s">
        <v>32240</v>
      </c>
      <c r="B1462" s="1">
        <v>1461</v>
      </c>
    </row>
    <row r="1463" spans="1:2">
      <c r="A1463" s="1" t="s">
        <v>32241</v>
      </c>
      <c r="B1463" s="1">
        <v>1462</v>
      </c>
    </row>
    <row r="1464" spans="1:2">
      <c r="A1464" s="1" t="s">
        <v>32242</v>
      </c>
      <c r="B1464" s="1">
        <v>1463</v>
      </c>
    </row>
    <row r="1465" spans="1:2">
      <c r="A1465" s="1" t="s">
        <v>32243</v>
      </c>
      <c r="B1465" s="1">
        <v>1464</v>
      </c>
    </row>
    <row r="1466" spans="1:2">
      <c r="A1466" s="1" t="s">
        <v>32244</v>
      </c>
      <c r="B1466" s="1">
        <v>1465</v>
      </c>
    </row>
    <row r="1467" spans="1:2">
      <c r="A1467" s="1" t="s">
        <v>32245</v>
      </c>
      <c r="B1467" s="1">
        <v>1466</v>
      </c>
    </row>
    <row r="1468" spans="1:2">
      <c r="A1468" s="1" t="s">
        <v>32246</v>
      </c>
      <c r="B1468" s="1">
        <v>1467</v>
      </c>
    </row>
    <row r="1469" spans="1:2">
      <c r="A1469" s="1" t="s">
        <v>32247</v>
      </c>
      <c r="B1469" s="1">
        <v>1468</v>
      </c>
    </row>
    <row r="1470" spans="1:2">
      <c r="A1470" s="1" t="s">
        <v>32248</v>
      </c>
      <c r="B1470" s="1">
        <v>1469</v>
      </c>
    </row>
    <row r="1471" spans="1:2">
      <c r="A1471" s="1" t="s">
        <v>32249</v>
      </c>
      <c r="B1471" s="1">
        <v>1470</v>
      </c>
    </row>
    <row r="1472" spans="1:2">
      <c r="A1472" s="1" t="s">
        <v>32250</v>
      </c>
      <c r="B1472" s="1">
        <v>1471</v>
      </c>
    </row>
    <row r="1473" spans="1:2">
      <c r="A1473" s="1" t="s">
        <v>32251</v>
      </c>
      <c r="B1473" s="1">
        <v>1472</v>
      </c>
    </row>
    <row r="1474" spans="1:2">
      <c r="A1474" s="1" t="s">
        <v>32252</v>
      </c>
      <c r="B1474" s="1">
        <v>1473</v>
      </c>
    </row>
    <row r="1475" spans="1:2">
      <c r="A1475" s="1" t="s">
        <v>32253</v>
      </c>
      <c r="B1475" s="1">
        <v>1474</v>
      </c>
    </row>
    <row r="1476" spans="1:2">
      <c r="A1476" s="1" t="s">
        <v>32254</v>
      </c>
      <c r="B1476" s="1">
        <v>1475</v>
      </c>
    </row>
    <row r="1477" spans="1:2">
      <c r="A1477" s="1" t="s">
        <v>32255</v>
      </c>
      <c r="B1477" s="1">
        <v>1476</v>
      </c>
    </row>
    <row r="1478" spans="1:2">
      <c r="A1478" s="1" t="s">
        <v>32256</v>
      </c>
      <c r="B1478" s="1">
        <v>1477</v>
      </c>
    </row>
    <row r="1479" spans="1:2">
      <c r="A1479" s="1" t="s">
        <v>32257</v>
      </c>
      <c r="B1479" s="1">
        <v>1478</v>
      </c>
    </row>
    <row r="1480" spans="1:2">
      <c r="A1480" s="1" t="s">
        <v>32258</v>
      </c>
      <c r="B1480" s="1">
        <v>1479</v>
      </c>
    </row>
    <row r="1481" spans="1:2">
      <c r="A1481" s="1" t="s">
        <v>32259</v>
      </c>
      <c r="B1481" s="1">
        <v>1480</v>
      </c>
    </row>
    <row r="1482" spans="1:2">
      <c r="A1482" s="1" t="s">
        <v>32260</v>
      </c>
      <c r="B1482" s="1">
        <v>1481</v>
      </c>
    </row>
    <row r="1483" spans="1:2">
      <c r="A1483" s="1" t="s">
        <v>32261</v>
      </c>
      <c r="B1483" s="1">
        <v>1482</v>
      </c>
    </row>
    <row r="1484" spans="1:2">
      <c r="A1484" s="1" t="s">
        <v>32262</v>
      </c>
      <c r="B1484" s="1">
        <v>1483</v>
      </c>
    </row>
    <row r="1485" spans="1:2">
      <c r="A1485" s="1" t="s">
        <v>32263</v>
      </c>
      <c r="B1485" s="1">
        <v>1484</v>
      </c>
    </row>
    <row r="1486" spans="1:2">
      <c r="A1486" s="1" t="s">
        <v>32264</v>
      </c>
      <c r="B1486" s="1">
        <v>1485</v>
      </c>
    </row>
    <row r="1487" spans="1:2">
      <c r="A1487" s="1" t="s">
        <v>32265</v>
      </c>
      <c r="B1487" s="1">
        <v>1486</v>
      </c>
    </row>
    <row r="1488" spans="1:2">
      <c r="A1488" s="1" t="s">
        <v>32266</v>
      </c>
      <c r="B1488" s="1">
        <v>1487</v>
      </c>
    </row>
    <row r="1489" spans="1:2">
      <c r="A1489" s="1" t="s">
        <v>32267</v>
      </c>
      <c r="B1489" s="1">
        <v>1488</v>
      </c>
    </row>
    <row r="1490" spans="1:2">
      <c r="A1490" s="1" t="s">
        <v>32268</v>
      </c>
      <c r="B1490" s="1">
        <v>1489</v>
      </c>
    </row>
    <row r="1491" spans="1:2">
      <c r="A1491" s="1" t="s">
        <v>32269</v>
      </c>
      <c r="B1491" s="1">
        <v>1490</v>
      </c>
    </row>
    <row r="1492" spans="1:2">
      <c r="A1492" s="1" t="s">
        <v>32270</v>
      </c>
      <c r="B1492" s="1">
        <v>1491</v>
      </c>
    </row>
    <row r="1493" spans="1:2">
      <c r="A1493" s="1" t="s">
        <v>32271</v>
      </c>
      <c r="B1493" s="1">
        <v>1492</v>
      </c>
    </row>
    <row r="1494" spans="1:2">
      <c r="A1494" s="1" t="s">
        <v>32272</v>
      </c>
      <c r="B1494" s="1">
        <v>1493</v>
      </c>
    </row>
    <row r="1495" spans="1:2">
      <c r="A1495" s="1" t="s">
        <v>32273</v>
      </c>
      <c r="B1495" s="1">
        <v>1494</v>
      </c>
    </row>
    <row r="1496" spans="1:2">
      <c r="A1496" s="1" t="s">
        <v>32274</v>
      </c>
      <c r="B1496" s="1">
        <v>1495</v>
      </c>
    </row>
    <row r="1497" spans="1:2">
      <c r="A1497" s="1" t="s">
        <v>32275</v>
      </c>
      <c r="B1497" s="1">
        <v>1496</v>
      </c>
    </row>
    <row r="1498" spans="1:2">
      <c r="A1498" s="1" t="s">
        <v>32276</v>
      </c>
      <c r="B1498" s="1">
        <v>1497</v>
      </c>
    </row>
    <row r="1499" spans="1:2">
      <c r="A1499" s="1" t="s">
        <v>32277</v>
      </c>
      <c r="B1499" s="1">
        <v>1498</v>
      </c>
    </row>
    <row r="1500" spans="1:2">
      <c r="A1500" s="1" t="s">
        <v>32278</v>
      </c>
      <c r="B1500" s="1">
        <v>1499</v>
      </c>
    </row>
    <row r="1501" spans="1:2">
      <c r="A1501" s="1" t="s">
        <v>32279</v>
      </c>
      <c r="B1501" s="1">
        <v>1500</v>
      </c>
    </row>
    <row r="1502" spans="1:2">
      <c r="A1502" s="1" t="s">
        <v>32280</v>
      </c>
      <c r="B1502" s="1">
        <v>1501</v>
      </c>
    </row>
    <row r="1503" spans="1:2">
      <c r="A1503" s="1" t="s">
        <v>32281</v>
      </c>
      <c r="B1503" s="1">
        <v>1502</v>
      </c>
    </row>
    <row r="1504" spans="1:2">
      <c r="A1504" s="1" t="s">
        <v>32282</v>
      </c>
      <c r="B1504" s="1">
        <v>1503</v>
      </c>
    </row>
    <row r="1505" spans="1:2">
      <c r="A1505" s="1" t="s">
        <v>32283</v>
      </c>
      <c r="B1505" s="1">
        <v>1504</v>
      </c>
    </row>
    <row r="1506" spans="1:2">
      <c r="A1506" s="1" t="s">
        <v>32284</v>
      </c>
      <c r="B1506" s="1">
        <v>1505</v>
      </c>
    </row>
    <row r="1507" spans="1:2">
      <c r="A1507" s="1" t="s">
        <v>32285</v>
      </c>
      <c r="B1507" s="1">
        <v>1506</v>
      </c>
    </row>
    <row r="1508" spans="1:2">
      <c r="A1508" s="1" t="s">
        <v>32286</v>
      </c>
      <c r="B1508" s="1">
        <v>1507</v>
      </c>
    </row>
    <row r="1509" spans="1:2">
      <c r="A1509" s="1" t="s">
        <v>32287</v>
      </c>
      <c r="B1509" s="1">
        <v>1508</v>
      </c>
    </row>
    <row r="1510" spans="1:2">
      <c r="A1510" s="1" t="s">
        <v>32288</v>
      </c>
      <c r="B1510" s="1">
        <v>1509</v>
      </c>
    </row>
    <row r="1511" spans="1:2">
      <c r="A1511" s="1" t="s">
        <v>32289</v>
      </c>
      <c r="B1511" s="1">
        <v>1510</v>
      </c>
    </row>
    <row r="1512" spans="1:2">
      <c r="A1512" s="1" t="s">
        <v>32290</v>
      </c>
      <c r="B1512" s="1">
        <v>1511</v>
      </c>
    </row>
    <row r="1513" spans="1:2">
      <c r="A1513" s="1" t="s">
        <v>32291</v>
      </c>
      <c r="B1513" s="1">
        <v>1512</v>
      </c>
    </row>
    <row r="1514" spans="1:2">
      <c r="A1514" s="1" t="s">
        <v>32292</v>
      </c>
      <c r="B1514" s="1">
        <v>1513</v>
      </c>
    </row>
    <row r="1515" spans="1:2">
      <c r="A1515" s="1" t="s">
        <v>32293</v>
      </c>
      <c r="B1515" s="1">
        <v>1514</v>
      </c>
    </row>
    <row r="1516" spans="1:2">
      <c r="A1516" s="1" t="s">
        <v>32294</v>
      </c>
      <c r="B1516" s="1">
        <v>1515</v>
      </c>
    </row>
    <row r="1517" spans="1:2">
      <c r="A1517" s="1" t="s">
        <v>32295</v>
      </c>
      <c r="B1517" s="1">
        <v>1516</v>
      </c>
    </row>
    <row r="1518" spans="1:2">
      <c r="A1518" s="1" t="s">
        <v>32296</v>
      </c>
      <c r="B1518" s="1">
        <v>1517</v>
      </c>
    </row>
    <row r="1519" spans="1:2">
      <c r="A1519" s="1" t="s">
        <v>32297</v>
      </c>
      <c r="B1519" s="1">
        <v>1518</v>
      </c>
    </row>
    <row r="1520" spans="1:2">
      <c r="A1520" s="1" t="s">
        <v>32298</v>
      </c>
      <c r="B1520" s="1">
        <v>1519</v>
      </c>
    </row>
    <row r="1521" spans="1:2">
      <c r="A1521" s="1" t="s">
        <v>32299</v>
      </c>
      <c r="B1521" s="1">
        <v>1520</v>
      </c>
    </row>
    <row r="1522" spans="1:2">
      <c r="A1522" s="1" t="s">
        <v>32300</v>
      </c>
      <c r="B1522" s="1">
        <v>1521</v>
      </c>
    </row>
    <row r="1523" spans="1:2">
      <c r="A1523" s="1" t="s">
        <v>32301</v>
      </c>
      <c r="B1523" s="1">
        <v>1522</v>
      </c>
    </row>
    <row r="1524" spans="1:2">
      <c r="A1524" s="1" t="s">
        <v>32302</v>
      </c>
      <c r="B1524" s="1">
        <v>1523</v>
      </c>
    </row>
    <row r="1525" spans="1:2">
      <c r="A1525" s="1" t="s">
        <v>32303</v>
      </c>
      <c r="B1525" s="1">
        <v>1524</v>
      </c>
    </row>
    <row r="1526" spans="1:2">
      <c r="A1526" s="1" t="s">
        <v>32304</v>
      </c>
      <c r="B1526" s="1">
        <v>1525</v>
      </c>
    </row>
    <row r="1527" spans="1:2">
      <c r="A1527" s="1" t="s">
        <v>32305</v>
      </c>
      <c r="B1527" s="1">
        <v>1526</v>
      </c>
    </row>
    <row r="1528" spans="1:2">
      <c r="A1528" s="1" t="s">
        <v>32306</v>
      </c>
      <c r="B1528" s="1">
        <v>1527</v>
      </c>
    </row>
    <row r="1529" spans="1:2">
      <c r="A1529" s="1" t="s">
        <v>32307</v>
      </c>
      <c r="B1529" s="1">
        <v>1528</v>
      </c>
    </row>
    <row r="1530" spans="1:2">
      <c r="A1530" s="1" t="s">
        <v>32308</v>
      </c>
      <c r="B1530" s="1">
        <v>1529</v>
      </c>
    </row>
    <row r="1531" spans="1:2">
      <c r="A1531" s="1" t="s">
        <v>32309</v>
      </c>
      <c r="B1531" s="1">
        <v>1530</v>
      </c>
    </row>
    <row r="1532" spans="1:2">
      <c r="A1532" s="1" t="s">
        <v>32310</v>
      </c>
      <c r="B1532" s="1">
        <v>1531</v>
      </c>
    </row>
    <row r="1533" spans="1:2">
      <c r="A1533" s="1" t="s">
        <v>32311</v>
      </c>
      <c r="B1533" s="1">
        <v>1532</v>
      </c>
    </row>
    <row r="1534" spans="1:2">
      <c r="A1534" s="1" t="s">
        <v>32312</v>
      </c>
      <c r="B1534" s="1">
        <v>1533</v>
      </c>
    </row>
    <row r="1535" spans="1:2">
      <c r="A1535" s="1" t="s">
        <v>32313</v>
      </c>
      <c r="B1535" s="1">
        <v>1534</v>
      </c>
    </row>
    <row r="1536" spans="1:2">
      <c r="A1536" s="1" t="s">
        <v>32314</v>
      </c>
      <c r="B1536" s="1">
        <v>1535</v>
      </c>
    </row>
    <row r="1537" spans="1:2">
      <c r="A1537" s="1" t="s">
        <v>32315</v>
      </c>
      <c r="B1537" s="1">
        <v>1536</v>
      </c>
    </row>
    <row r="1538" spans="1:2">
      <c r="A1538" s="1" t="s">
        <v>32316</v>
      </c>
      <c r="B1538" s="1">
        <v>1537</v>
      </c>
    </row>
    <row r="1539" spans="1:2">
      <c r="A1539" s="1" t="s">
        <v>32317</v>
      </c>
      <c r="B1539" s="1">
        <v>1538</v>
      </c>
    </row>
    <row r="1540" spans="1:2">
      <c r="A1540" s="1" t="s">
        <v>32318</v>
      </c>
      <c r="B1540" s="1">
        <v>1539</v>
      </c>
    </row>
    <row r="1541" spans="1:2">
      <c r="A1541" s="1" t="s">
        <v>32319</v>
      </c>
      <c r="B1541" s="1">
        <v>1540</v>
      </c>
    </row>
    <row r="1542" spans="1:2">
      <c r="A1542" s="1" t="s">
        <v>32320</v>
      </c>
      <c r="B1542" s="1">
        <v>1541</v>
      </c>
    </row>
    <row r="1543" spans="1:2">
      <c r="A1543" s="1" t="s">
        <v>32321</v>
      </c>
      <c r="B1543" s="1">
        <v>1542</v>
      </c>
    </row>
    <row r="1544" spans="1:2">
      <c r="A1544" s="1" t="s">
        <v>32322</v>
      </c>
      <c r="B1544" s="1">
        <v>1543</v>
      </c>
    </row>
    <row r="1545" spans="1:2">
      <c r="A1545" s="1" t="s">
        <v>32323</v>
      </c>
      <c r="B1545" s="1">
        <v>1544</v>
      </c>
    </row>
    <row r="1546" spans="1:2">
      <c r="A1546" s="1" t="s">
        <v>32324</v>
      </c>
      <c r="B1546" s="1">
        <v>1545</v>
      </c>
    </row>
    <row r="1547" spans="1:2">
      <c r="A1547" s="1" t="s">
        <v>32325</v>
      </c>
      <c r="B1547" s="1">
        <v>1546</v>
      </c>
    </row>
    <row r="1548" spans="1:2">
      <c r="A1548" s="1" t="s">
        <v>32326</v>
      </c>
      <c r="B1548" s="1">
        <v>1547</v>
      </c>
    </row>
    <row r="1549" spans="1:2">
      <c r="A1549" s="1" t="s">
        <v>32327</v>
      </c>
      <c r="B1549" s="1">
        <v>1548</v>
      </c>
    </row>
    <row r="1550" spans="1:2">
      <c r="A1550" s="1" t="s">
        <v>32328</v>
      </c>
      <c r="B1550" s="1">
        <v>1549</v>
      </c>
    </row>
    <row r="1551" spans="1:2">
      <c r="A1551" s="1" t="s">
        <v>32329</v>
      </c>
      <c r="B1551" s="1">
        <v>1550</v>
      </c>
    </row>
    <row r="1552" spans="1:2">
      <c r="A1552" s="1" t="s">
        <v>32330</v>
      </c>
      <c r="B1552" s="1">
        <v>1551</v>
      </c>
    </row>
    <row r="1553" spans="1:2">
      <c r="A1553" s="1" t="s">
        <v>32331</v>
      </c>
      <c r="B1553" s="1">
        <v>1552</v>
      </c>
    </row>
    <row r="1554" spans="1:2">
      <c r="A1554" s="1" t="s">
        <v>32332</v>
      </c>
      <c r="B1554" s="1">
        <v>1553</v>
      </c>
    </row>
    <row r="1555" spans="1:2">
      <c r="A1555" s="1" t="s">
        <v>32333</v>
      </c>
      <c r="B1555" s="1">
        <v>1554</v>
      </c>
    </row>
    <row r="1556" spans="1:2">
      <c r="A1556" s="1" t="s">
        <v>32334</v>
      </c>
      <c r="B1556" s="1">
        <v>1555</v>
      </c>
    </row>
    <row r="1557" spans="1:2">
      <c r="A1557" s="1" t="s">
        <v>32335</v>
      </c>
      <c r="B1557" s="1">
        <v>1556</v>
      </c>
    </row>
    <row r="1558" spans="1:2">
      <c r="A1558" s="1" t="s">
        <v>32336</v>
      </c>
      <c r="B1558" s="1">
        <v>1557</v>
      </c>
    </row>
    <row r="1559" spans="1:2">
      <c r="A1559" s="1" t="s">
        <v>32337</v>
      </c>
      <c r="B1559" s="1">
        <v>1558</v>
      </c>
    </row>
    <row r="1560" spans="1:2">
      <c r="A1560" s="1" t="s">
        <v>32338</v>
      </c>
      <c r="B1560" s="1">
        <v>1559</v>
      </c>
    </row>
    <row r="1561" spans="1:2">
      <c r="A1561" s="1" t="s">
        <v>32339</v>
      </c>
      <c r="B1561" s="1">
        <v>1560</v>
      </c>
    </row>
    <row r="1562" spans="1:2">
      <c r="A1562" s="1" t="s">
        <v>32340</v>
      </c>
      <c r="B1562" s="1">
        <v>1561</v>
      </c>
    </row>
    <row r="1563" spans="1:2">
      <c r="A1563" s="1" t="s">
        <v>32341</v>
      </c>
      <c r="B1563" s="1">
        <v>1562</v>
      </c>
    </row>
    <row r="1564" spans="1:2">
      <c r="A1564" s="1" t="s">
        <v>32342</v>
      </c>
      <c r="B1564" s="1">
        <v>1563</v>
      </c>
    </row>
    <row r="1565" spans="1:2">
      <c r="A1565" s="1" t="s">
        <v>32343</v>
      </c>
      <c r="B1565" s="1">
        <v>1564</v>
      </c>
    </row>
    <row r="1566" spans="1:2">
      <c r="A1566" s="1" t="s">
        <v>32344</v>
      </c>
      <c r="B1566" s="1">
        <v>1565</v>
      </c>
    </row>
    <row r="1567" spans="1:2">
      <c r="A1567" s="1" t="s">
        <v>32345</v>
      </c>
      <c r="B1567" s="1">
        <v>1566</v>
      </c>
    </row>
    <row r="1568" spans="1:2">
      <c r="A1568" s="1" t="s">
        <v>32346</v>
      </c>
      <c r="B1568" s="1">
        <v>1567</v>
      </c>
    </row>
    <row r="1569" spans="1:2">
      <c r="A1569" s="1" t="s">
        <v>32347</v>
      </c>
      <c r="B1569" s="1">
        <v>1568</v>
      </c>
    </row>
    <row r="1570" spans="1:2">
      <c r="A1570" s="1" t="s">
        <v>32348</v>
      </c>
      <c r="B1570" s="1">
        <v>1569</v>
      </c>
    </row>
    <row r="1571" spans="1:2">
      <c r="A1571" s="1" t="s">
        <v>32349</v>
      </c>
      <c r="B1571" s="1">
        <v>1570</v>
      </c>
    </row>
    <row r="1572" spans="1:2">
      <c r="A1572" s="1" t="s">
        <v>32350</v>
      </c>
      <c r="B1572" s="1">
        <v>1571</v>
      </c>
    </row>
    <row r="1573" spans="1:2">
      <c r="A1573" s="1" t="s">
        <v>32351</v>
      </c>
      <c r="B1573" s="1">
        <v>1572</v>
      </c>
    </row>
    <row r="1574" spans="1:2">
      <c r="A1574" s="1" t="s">
        <v>32352</v>
      </c>
      <c r="B1574" s="1">
        <v>1573</v>
      </c>
    </row>
    <row r="1575" spans="1:2">
      <c r="A1575" s="1" t="s">
        <v>32353</v>
      </c>
      <c r="B1575" s="1">
        <v>1574</v>
      </c>
    </row>
    <row r="1576" spans="1:2">
      <c r="A1576" s="1" t="s">
        <v>32354</v>
      </c>
      <c r="B1576" s="1">
        <v>1575</v>
      </c>
    </row>
    <row r="1577" spans="1:2">
      <c r="A1577" s="1" t="s">
        <v>32355</v>
      </c>
      <c r="B1577" s="1">
        <v>1576</v>
      </c>
    </row>
    <row r="1578" spans="1:2">
      <c r="A1578" s="1" t="s">
        <v>32356</v>
      </c>
      <c r="B1578" s="1">
        <v>1577</v>
      </c>
    </row>
    <row r="1579" spans="1:2">
      <c r="A1579" s="1" t="s">
        <v>32357</v>
      </c>
      <c r="B1579" s="1">
        <v>1578</v>
      </c>
    </row>
    <row r="1580" spans="1:2">
      <c r="A1580" s="1" t="s">
        <v>32358</v>
      </c>
      <c r="B1580" s="1">
        <v>1579</v>
      </c>
    </row>
    <row r="1581" spans="1:2">
      <c r="A1581" s="1" t="s">
        <v>32359</v>
      </c>
      <c r="B1581" s="1">
        <v>1580</v>
      </c>
    </row>
    <row r="1582" spans="1:2">
      <c r="A1582" s="1" t="s">
        <v>32360</v>
      </c>
      <c r="B1582" s="1">
        <v>1581</v>
      </c>
    </row>
    <row r="1583" spans="1:2">
      <c r="A1583" s="1" t="s">
        <v>32361</v>
      </c>
      <c r="B1583" s="1">
        <v>1582</v>
      </c>
    </row>
    <row r="1584" spans="1:2">
      <c r="A1584" s="1" t="s">
        <v>32362</v>
      </c>
      <c r="B1584" s="1">
        <v>1583</v>
      </c>
    </row>
    <row r="1585" spans="1:2">
      <c r="A1585" s="1" t="s">
        <v>32363</v>
      </c>
      <c r="B1585" s="1">
        <v>1584</v>
      </c>
    </row>
    <row r="1586" spans="1:2">
      <c r="A1586" s="1" t="s">
        <v>32364</v>
      </c>
      <c r="B1586" s="1">
        <v>1585</v>
      </c>
    </row>
    <row r="1587" spans="1:2">
      <c r="A1587" s="1" t="s">
        <v>32365</v>
      </c>
      <c r="B1587" s="1">
        <v>1586</v>
      </c>
    </row>
    <row r="1588" spans="1:2">
      <c r="A1588" s="1" t="s">
        <v>32366</v>
      </c>
      <c r="B1588" s="1">
        <v>1587</v>
      </c>
    </row>
    <row r="1589" spans="1:2">
      <c r="A1589" s="1" t="s">
        <v>32367</v>
      </c>
      <c r="B1589" s="1">
        <v>1588</v>
      </c>
    </row>
    <row r="1590" spans="1:2">
      <c r="A1590" s="1" t="s">
        <v>32368</v>
      </c>
      <c r="B1590" s="1">
        <v>1589</v>
      </c>
    </row>
    <row r="1591" spans="1:2">
      <c r="A1591" s="1" t="s">
        <v>32369</v>
      </c>
      <c r="B1591" s="1">
        <v>1590</v>
      </c>
    </row>
    <row r="1592" spans="1:2">
      <c r="A1592" s="1" t="s">
        <v>32370</v>
      </c>
      <c r="B1592" s="1">
        <v>1591</v>
      </c>
    </row>
    <row r="1593" spans="1:2">
      <c r="A1593" s="1" t="s">
        <v>32371</v>
      </c>
      <c r="B1593" s="1">
        <v>1592</v>
      </c>
    </row>
    <row r="1594" spans="1:2">
      <c r="A1594" s="1" t="s">
        <v>32372</v>
      </c>
      <c r="B1594" s="1">
        <v>1593</v>
      </c>
    </row>
    <row r="1595" spans="1:2">
      <c r="A1595" s="1" t="s">
        <v>32373</v>
      </c>
      <c r="B1595" s="1">
        <v>1594</v>
      </c>
    </row>
    <row r="1596" spans="1:2">
      <c r="A1596" s="1" t="s">
        <v>32374</v>
      </c>
      <c r="B1596" s="1">
        <v>1595</v>
      </c>
    </row>
    <row r="1597" spans="1:2">
      <c r="A1597" s="1" t="s">
        <v>32375</v>
      </c>
      <c r="B1597" s="1">
        <v>1596</v>
      </c>
    </row>
    <row r="1598" spans="1:2">
      <c r="A1598" s="1" t="s">
        <v>32376</v>
      </c>
      <c r="B1598" s="1">
        <v>1597</v>
      </c>
    </row>
    <row r="1599" spans="1:2">
      <c r="A1599" s="1" t="s">
        <v>32377</v>
      </c>
      <c r="B1599" s="1">
        <v>1598</v>
      </c>
    </row>
    <row r="1600" spans="1:2">
      <c r="A1600" s="1" t="s">
        <v>32378</v>
      </c>
      <c r="B1600" s="1">
        <v>1599</v>
      </c>
    </row>
    <row r="1601" spans="1:2">
      <c r="A1601" s="1" t="s">
        <v>32379</v>
      </c>
      <c r="B1601" s="1">
        <v>1600</v>
      </c>
    </row>
    <row r="1602" spans="1:2">
      <c r="A1602" s="1" t="s">
        <v>32380</v>
      </c>
      <c r="B1602" s="1">
        <v>1601</v>
      </c>
    </row>
    <row r="1603" spans="1:2">
      <c r="A1603" s="1" t="s">
        <v>32381</v>
      </c>
      <c r="B1603" s="1">
        <v>1602</v>
      </c>
    </row>
    <row r="1604" spans="1:2">
      <c r="A1604" s="1" t="s">
        <v>32382</v>
      </c>
      <c r="B1604" s="1">
        <v>1603</v>
      </c>
    </row>
    <row r="1605" spans="1:2">
      <c r="A1605" s="1" t="s">
        <v>32383</v>
      </c>
      <c r="B1605" s="1">
        <v>1604</v>
      </c>
    </row>
    <row r="1606" spans="1:2">
      <c r="A1606" s="1" t="s">
        <v>32384</v>
      </c>
      <c r="B1606" s="1">
        <v>1605</v>
      </c>
    </row>
    <row r="1607" spans="1:2">
      <c r="A1607" s="1" t="s">
        <v>32385</v>
      </c>
      <c r="B1607" s="1">
        <v>1606</v>
      </c>
    </row>
    <row r="1608" spans="1:2">
      <c r="A1608" s="1" t="s">
        <v>32386</v>
      </c>
      <c r="B1608" s="1">
        <v>1607</v>
      </c>
    </row>
    <row r="1609" spans="1:2">
      <c r="A1609" s="1" t="s">
        <v>32387</v>
      </c>
      <c r="B1609" s="1">
        <v>1608</v>
      </c>
    </row>
    <row r="1610" spans="1:2">
      <c r="A1610" s="1" t="s">
        <v>32388</v>
      </c>
      <c r="B1610" s="1">
        <v>1609</v>
      </c>
    </row>
    <row r="1611" spans="1:2">
      <c r="A1611" s="1" t="s">
        <v>32389</v>
      </c>
      <c r="B1611" s="1">
        <v>1610</v>
      </c>
    </row>
    <row r="1612" spans="1:2">
      <c r="A1612" s="1" t="s">
        <v>32390</v>
      </c>
      <c r="B1612" s="1">
        <v>1611</v>
      </c>
    </row>
    <row r="1613" spans="1:2">
      <c r="A1613" s="1" t="s">
        <v>32391</v>
      </c>
      <c r="B1613" s="1">
        <v>1612</v>
      </c>
    </row>
    <row r="1614" spans="1:2">
      <c r="A1614" s="1" t="s">
        <v>32392</v>
      </c>
      <c r="B1614" s="1">
        <v>1613</v>
      </c>
    </row>
    <row r="1615" spans="1:2">
      <c r="A1615" s="1" t="s">
        <v>32393</v>
      </c>
      <c r="B1615" s="1">
        <v>1614</v>
      </c>
    </row>
    <row r="1616" spans="1:2">
      <c r="A1616" s="1" t="s">
        <v>32394</v>
      </c>
      <c r="B1616" s="1">
        <v>1615</v>
      </c>
    </row>
    <row r="1617" spans="1:2">
      <c r="A1617" s="1" t="s">
        <v>32395</v>
      </c>
      <c r="B1617" s="1">
        <v>1616</v>
      </c>
    </row>
    <row r="1618" spans="1:2">
      <c r="A1618" s="1" t="s">
        <v>32396</v>
      </c>
      <c r="B1618" s="1">
        <v>1617</v>
      </c>
    </row>
    <row r="1619" spans="1:2">
      <c r="A1619" s="1" t="s">
        <v>32397</v>
      </c>
      <c r="B1619" s="1">
        <v>1618</v>
      </c>
    </row>
    <row r="1620" spans="1:2">
      <c r="A1620" s="1" t="s">
        <v>32398</v>
      </c>
      <c r="B1620" s="1">
        <v>1619</v>
      </c>
    </row>
    <row r="1621" spans="1:2">
      <c r="A1621" s="1" t="s">
        <v>32399</v>
      </c>
      <c r="B1621" s="1">
        <v>1620</v>
      </c>
    </row>
    <row r="1622" spans="1:2">
      <c r="A1622" s="1" t="s">
        <v>32400</v>
      </c>
      <c r="B1622" s="1">
        <v>1621</v>
      </c>
    </row>
    <row r="1623" spans="1:2">
      <c r="A1623" s="1" t="s">
        <v>32401</v>
      </c>
      <c r="B1623" s="1">
        <v>1622</v>
      </c>
    </row>
    <row r="1624" spans="1:2">
      <c r="A1624" s="1" t="s">
        <v>32402</v>
      </c>
      <c r="B1624" s="1">
        <v>1623</v>
      </c>
    </row>
    <row r="1625" spans="1:2">
      <c r="A1625" s="1" t="s">
        <v>32403</v>
      </c>
      <c r="B1625" s="1">
        <v>1624</v>
      </c>
    </row>
    <row r="1626" spans="1:2">
      <c r="A1626" s="1" t="s">
        <v>32404</v>
      </c>
      <c r="B1626" s="1">
        <v>1625</v>
      </c>
    </row>
    <row r="1627" spans="1:2">
      <c r="A1627" s="1" t="s">
        <v>32405</v>
      </c>
      <c r="B1627" s="1">
        <v>1626</v>
      </c>
    </row>
    <row r="1628" spans="1:2">
      <c r="A1628" s="1" t="s">
        <v>32406</v>
      </c>
      <c r="B1628" s="1">
        <v>1627</v>
      </c>
    </row>
    <row r="1629" spans="1:2">
      <c r="A1629" s="1" t="s">
        <v>32407</v>
      </c>
      <c r="B1629" s="1">
        <v>1628</v>
      </c>
    </row>
    <row r="1630" spans="1:2">
      <c r="A1630" s="1" t="s">
        <v>32408</v>
      </c>
      <c r="B1630" s="1">
        <v>1629</v>
      </c>
    </row>
    <row r="1631" spans="1:2">
      <c r="A1631" s="1" t="s">
        <v>32409</v>
      </c>
      <c r="B1631" s="1">
        <v>1630</v>
      </c>
    </row>
    <row r="1632" spans="1:2">
      <c r="A1632" s="1" t="s">
        <v>32410</v>
      </c>
      <c r="B1632" s="1">
        <v>1631</v>
      </c>
    </row>
    <row r="1633" spans="1:2">
      <c r="A1633" s="1" t="s">
        <v>32411</v>
      </c>
      <c r="B1633" s="1">
        <v>1632</v>
      </c>
    </row>
    <row r="1634" spans="1:2">
      <c r="A1634" s="1" t="s">
        <v>32412</v>
      </c>
      <c r="B1634" s="1">
        <v>1633</v>
      </c>
    </row>
    <row r="1635" spans="1:2">
      <c r="A1635" s="1" t="s">
        <v>32413</v>
      </c>
      <c r="B1635" s="1">
        <v>1634</v>
      </c>
    </row>
    <row r="1636" spans="1:2">
      <c r="A1636" s="1" t="s">
        <v>32414</v>
      </c>
      <c r="B1636" s="1">
        <v>1635</v>
      </c>
    </row>
    <row r="1637" spans="1:2">
      <c r="A1637" s="1" t="s">
        <v>32415</v>
      </c>
      <c r="B1637" s="1">
        <v>1636</v>
      </c>
    </row>
    <row r="1638" spans="1:2">
      <c r="A1638" s="1" t="s">
        <v>32416</v>
      </c>
      <c r="B1638" s="1">
        <v>1637</v>
      </c>
    </row>
    <row r="1639" spans="1:2">
      <c r="A1639" s="1" t="s">
        <v>32417</v>
      </c>
      <c r="B1639" s="1">
        <v>1638</v>
      </c>
    </row>
    <row r="1640" spans="1:2">
      <c r="A1640" s="1" t="s">
        <v>32418</v>
      </c>
      <c r="B1640" s="1">
        <v>1639</v>
      </c>
    </row>
    <row r="1641" spans="1:2">
      <c r="A1641" s="1" t="s">
        <v>32419</v>
      </c>
      <c r="B1641" s="1">
        <v>1640</v>
      </c>
    </row>
    <row r="1642" spans="1:2">
      <c r="A1642" s="1" t="s">
        <v>32420</v>
      </c>
      <c r="B1642" s="1">
        <v>1641</v>
      </c>
    </row>
    <row r="1643" spans="1:2">
      <c r="A1643" s="1" t="s">
        <v>32421</v>
      </c>
      <c r="B1643" s="1">
        <v>1642</v>
      </c>
    </row>
    <row r="1644" spans="1:2">
      <c r="A1644" s="1" t="s">
        <v>32422</v>
      </c>
      <c r="B1644" s="1">
        <v>1643</v>
      </c>
    </row>
    <row r="1645" spans="1:2">
      <c r="A1645" s="1" t="s">
        <v>32423</v>
      </c>
      <c r="B1645" s="1">
        <v>1644</v>
      </c>
    </row>
    <row r="1646" spans="1:2">
      <c r="A1646" s="1" t="s">
        <v>32424</v>
      </c>
      <c r="B1646" s="1">
        <v>1645</v>
      </c>
    </row>
    <row r="1647" spans="1:2">
      <c r="A1647" s="1" t="s">
        <v>32425</v>
      </c>
      <c r="B1647" s="1">
        <v>1646</v>
      </c>
    </row>
    <row r="1648" spans="1:2">
      <c r="A1648" s="1" t="s">
        <v>32426</v>
      </c>
      <c r="B1648" s="1">
        <v>1647</v>
      </c>
    </row>
    <row r="1649" spans="1:2">
      <c r="A1649" s="1" t="s">
        <v>32427</v>
      </c>
      <c r="B1649" s="1">
        <v>1648</v>
      </c>
    </row>
    <row r="1650" spans="1:2">
      <c r="A1650" s="1" t="s">
        <v>32428</v>
      </c>
      <c r="B1650" s="1">
        <v>1649</v>
      </c>
    </row>
    <row r="1651" spans="1:2">
      <c r="A1651" s="1" t="s">
        <v>32429</v>
      </c>
      <c r="B1651" s="1">
        <v>1650</v>
      </c>
    </row>
    <row r="1652" spans="1:2">
      <c r="A1652" s="1" t="s">
        <v>32430</v>
      </c>
      <c r="B1652" s="1">
        <v>1651</v>
      </c>
    </row>
    <row r="1653" spans="1:2">
      <c r="A1653" s="1" t="s">
        <v>32431</v>
      </c>
      <c r="B1653" s="1">
        <v>1652</v>
      </c>
    </row>
    <row r="1654" spans="1:2">
      <c r="A1654" s="1" t="s">
        <v>32432</v>
      </c>
      <c r="B1654" s="1">
        <v>1653</v>
      </c>
    </row>
    <row r="1655" spans="1:2">
      <c r="A1655" s="1" t="s">
        <v>32433</v>
      </c>
      <c r="B1655" s="1">
        <v>1654</v>
      </c>
    </row>
    <row r="1656" spans="1:2">
      <c r="A1656" s="1" t="s">
        <v>32434</v>
      </c>
      <c r="B1656" s="1">
        <v>1655</v>
      </c>
    </row>
    <row r="1657" spans="1:2">
      <c r="A1657" s="1" t="s">
        <v>32435</v>
      </c>
      <c r="B1657" s="1">
        <v>1656</v>
      </c>
    </row>
    <row r="1658" spans="1:2">
      <c r="A1658" s="1" t="s">
        <v>32436</v>
      </c>
      <c r="B1658" s="1">
        <v>1657</v>
      </c>
    </row>
    <row r="1659" spans="1:2">
      <c r="A1659" s="1" t="s">
        <v>32437</v>
      </c>
      <c r="B1659" s="1">
        <v>1658</v>
      </c>
    </row>
    <row r="1660" spans="1:2">
      <c r="A1660" s="1" t="s">
        <v>32438</v>
      </c>
      <c r="B1660" s="1">
        <v>1659</v>
      </c>
    </row>
    <row r="1661" spans="1:2">
      <c r="A1661" s="1" t="s">
        <v>32439</v>
      </c>
      <c r="B1661" s="1">
        <v>1660</v>
      </c>
    </row>
    <row r="1662" spans="1:2">
      <c r="A1662" s="1" t="s">
        <v>32440</v>
      </c>
      <c r="B1662" s="1">
        <v>1661</v>
      </c>
    </row>
    <row r="1663" spans="1:2">
      <c r="A1663" s="1" t="s">
        <v>32441</v>
      </c>
      <c r="B1663" s="1">
        <v>1662</v>
      </c>
    </row>
    <row r="1664" spans="1:2">
      <c r="A1664" s="1" t="s">
        <v>32442</v>
      </c>
      <c r="B1664" s="1">
        <v>1663</v>
      </c>
    </row>
    <row r="1665" spans="1:2">
      <c r="A1665" s="1" t="s">
        <v>32443</v>
      </c>
      <c r="B1665" s="1">
        <v>1664</v>
      </c>
    </row>
    <row r="1666" spans="1:2">
      <c r="A1666" s="1" t="s">
        <v>32444</v>
      </c>
      <c r="B1666" s="1">
        <v>1665</v>
      </c>
    </row>
    <row r="1667" spans="1:2">
      <c r="A1667" s="1" t="s">
        <v>32445</v>
      </c>
      <c r="B1667" s="1">
        <v>1666</v>
      </c>
    </row>
    <row r="1668" spans="1:2">
      <c r="A1668" s="1" t="s">
        <v>32446</v>
      </c>
      <c r="B1668" s="1">
        <v>1667</v>
      </c>
    </row>
    <row r="1669" spans="1:2">
      <c r="A1669" s="1" t="s">
        <v>32447</v>
      </c>
      <c r="B1669" s="1">
        <v>1668</v>
      </c>
    </row>
    <row r="1670" spans="1:2">
      <c r="A1670" s="1" t="s">
        <v>32448</v>
      </c>
      <c r="B1670" s="1">
        <v>1669</v>
      </c>
    </row>
    <row r="1671" spans="1:2">
      <c r="A1671" s="1" t="s">
        <v>32449</v>
      </c>
      <c r="B1671" s="1">
        <v>1670</v>
      </c>
    </row>
    <row r="1672" spans="1:2">
      <c r="A1672" s="1" t="s">
        <v>32450</v>
      </c>
      <c r="B1672" s="1">
        <v>1671</v>
      </c>
    </row>
    <row r="1673" spans="1:2">
      <c r="A1673" s="1" t="s">
        <v>32451</v>
      </c>
      <c r="B1673" s="1">
        <v>1672</v>
      </c>
    </row>
    <row r="1674" spans="1:2">
      <c r="A1674" s="1" t="s">
        <v>32452</v>
      </c>
      <c r="B1674" s="1">
        <v>1673</v>
      </c>
    </row>
    <row r="1675" spans="1:2">
      <c r="A1675" s="1" t="s">
        <v>32453</v>
      </c>
      <c r="B1675" s="1">
        <v>1674</v>
      </c>
    </row>
    <row r="1676" spans="1:2">
      <c r="A1676" s="1" t="s">
        <v>32454</v>
      </c>
      <c r="B1676" s="1">
        <v>1675</v>
      </c>
    </row>
    <row r="1677" spans="1:2">
      <c r="A1677" s="1" t="s">
        <v>32455</v>
      </c>
      <c r="B1677" s="1">
        <v>1676</v>
      </c>
    </row>
    <row r="1678" spans="1:2">
      <c r="A1678" s="1" t="s">
        <v>32456</v>
      </c>
      <c r="B1678" s="1">
        <v>1677</v>
      </c>
    </row>
    <row r="1679" spans="1:2">
      <c r="A1679" s="1" t="s">
        <v>32457</v>
      </c>
      <c r="B1679" s="1">
        <v>1678</v>
      </c>
    </row>
    <row r="1680" spans="1:2">
      <c r="A1680" s="1" t="s">
        <v>32458</v>
      </c>
      <c r="B1680" s="1">
        <v>1679</v>
      </c>
    </row>
    <row r="1681" spans="1:2">
      <c r="A1681" s="1" t="s">
        <v>32459</v>
      </c>
      <c r="B1681" s="1">
        <v>1680</v>
      </c>
    </row>
    <row r="1682" spans="1:2">
      <c r="A1682" s="1" t="s">
        <v>32460</v>
      </c>
      <c r="B1682" s="1">
        <v>1681</v>
      </c>
    </row>
    <row r="1683" spans="1:2">
      <c r="A1683" s="1" t="s">
        <v>32461</v>
      </c>
      <c r="B1683" s="1">
        <v>1682</v>
      </c>
    </row>
    <row r="1684" spans="1:2">
      <c r="A1684" s="1" t="s">
        <v>32462</v>
      </c>
      <c r="B1684" s="1">
        <v>1683</v>
      </c>
    </row>
    <row r="1685" spans="1:2">
      <c r="A1685" s="1" t="s">
        <v>32463</v>
      </c>
      <c r="B1685" s="1">
        <v>1684</v>
      </c>
    </row>
    <row r="1686" spans="1:2">
      <c r="A1686" s="1" t="s">
        <v>32464</v>
      </c>
      <c r="B1686" s="1">
        <v>1685</v>
      </c>
    </row>
    <row r="1687" spans="1:2">
      <c r="A1687" s="1" t="s">
        <v>32465</v>
      </c>
      <c r="B1687" s="1">
        <v>1686</v>
      </c>
    </row>
    <row r="1688" spans="1:2">
      <c r="A1688" s="1" t="s">
        <v>32466</v>
      </c>
      <c r="B1688" s="1">
        <v>1687</v>
      </c>
    </row>
    <row r="1689" spans="1:2">
      <c r="A1689" s="1" t="s">
        <v>32467</v>
      </c>
      <c r="B1689" s="1">
        <v>1688</v>
      </c>
    </row>
    <row r="1690" spans="1:2">
      <c r="A1690" s="1" t="s">
        <v>32468</v>
      </c>
      <c r="B1690" s="1">
        <v>1689</v>
      </c>
    </row>
    <row r="1691" spans="1:2">
      <c r="A1691" s="1" t="s">
        <v>32469</v>
      </c>
      <c r="B1691" s="1">
        <v>1690</v>
      </c>
    </row>
    <row r="1692" spans="1:2">
      <c r="A1692" s="1" t="s">
        <v>32470</v>
      </c>
      <c r="B1692" s="1">
        <v>1691</v>
      </c>
    </row>
    <row r="1693" spans="1:2">
      <c r="A1693" s="1" t="s">
        <v>32471</v>
      </c>
      <c r="B1693" s="1">
        <v>1692</v>
      </c>
    </row>
    <row r="1694" spans="1:2">
      <c r="A1694" s="1" t="s">
        <v>32472</v>
      </c>
      <c r="B1694" s="1">
        <v>1693</v>
      </c>
    </row>
    <row r="1695" spans="1:2">
      <c r="A1695" s="1" t="s">
        <v>32473</v>
      </c>
      <c r="B1695" s="1">
        <v>1694</v>
      </c>
    </row>
    <row r="1696" spans="1:2">
      <c r="A1696" s="1" t="s">
        <v>32474</v>
      </c>
      <c r="B1696" s="1">
        <v>1695</v>
      </c>
    </row>
    <row r="1697" spans="1:2">
      <c r="A1697" s="1" t="s">
        <v>32475</v>
      </c>
      <c r="B1697" s="1">
        <v>1696</v>
      </c>
    </row>
    <row r="1698" spans="1:2">
      <c r="A1698" s="1" t="s">
        <v>32476</v>
      </c>
      <c r="B1698" s="1">
        <v>1697</v>
      </c>
    </row>
    <row r="1699" spans="1:2">
      <c r="A1699" s="1" t="s">
        <v>32477</v>
      </c>
      <c r="B1699" s="1">
        <v>1698</v>
      </c>
    </row>
    <row r="1700" spans="1:2">
      <c r="A1700" s="1" t="s">
        <v>32478</v>
      </c>
      <c r="B1700" s="1">
        <v>1699</v>
      </c>
    </row>
    <row r="1701" spans="1:2">
      <c r="A1701" s="1" t="s">
        <v>32479</v>
      </c>
      <c r="B1701" s="1">
        <v>1700</v>
      </c>
    </row>
    <row r="1702" spans="1:2">
      <c r="A1702" s="1" t="s">
        <v>32480</v>
      </c>
      <c r="B1702" s="1">
        <v>1701</v>
      </c>
    </row>
    <row r="1703" spans="1:2">
      <c r="A1703" s="1" t="s">
        <v>32481</v>
      </c>
      <c r="B1703" s="1">
        <v>1702</v>
      </c>
    </row>
    <row r="1704" spans="1:2">
      <c r="A1704" s="1" t="s">
        <v>32482</v>
      </c>
      <c r="B1704" s="1">
        <v>1703</v>
      </c>
    </row>
    <row r="1705" spans="1:2">
      <c r="A1705" s="1" t="s">
        <v>32483</v>
      </c>
      <c r="B1705" s="1">
        <v>1704</v>
      </c>
    </row>
    <row r="1706" spans="1:2">
      <c r="A1706" s="1" t="s">
        <v>32484</v>
      </c>
      <c r="B1706" s="1">
        <v>1705</v>
      </c>
    </row>
    <row r="1707" spans="1:2">
      <c r="A1707" s="1" t="s">
        <v>32485</v>
      </c>
      <c r="B1707" s="1">
        <v>1706</v>
      </c>
    </row>
    <row r="1708" spans="1:2">
      <c r="A1708" s="1" t="s">
        <v>32486</v>
      </c>
      <c r="B1708" s="1">
        <v>1707</v>
      </c>
    </row>
    <row r="1709" spans="1:2">
      <c r="A1709" s="1" t="s">
        <v>32487</v>
      </c>
      <c r="B1709" s="1">
        <v>1708</v>
      </c>
    </row>
    <row r="1710" spans="1:2">
      <c r="A1710" s="1" t="s">
        <v>32488</v>
      </c>
      <c r="B1710" s="1">
        <v>1709</v>
      </c>
    </row>
    <row r="1711" spans="1:2">
      <c r="A1711" s="1" t="s">
        <v>32489</v>
      </c>
      <c r="B1711" s="1">
        <v>1710</v>
      </c>
    </row>
    <row r="1712" spans="1:2">
      <c r="A1712" s="1" t="s">
        <v>32490</v>
      </c>
      <c r="B1712" s="1">
        <v>1711</v>
      </c>
    </row>
    <row r="1713" spans="1:2">
      <c r="A1713" s="1" t="s">
        <v>32491</v>
      </c>
      <c r="B1713" s="1">
        <v>1712</v>
      </c>
    </row>
    <row r="1714" spans="1:2">
      <c r="A1714" s="1" t="s">
        <v>32492</v>
      </c>
      <c r="B1714" s="1">
        <v>1713</v>
      </c>
    </row>
    <row r="1715" spans="1:2">
      <c r="A1715" s="1" t="s">
        <v>32493</v>
      </c>
      <c r="B1715" s="1">
        <v>1714</v>
      </c>
    </row>
    <row r="1716" spans="1:2">
      <c r="A1716" s="1" t="s">
        <v>32494</v>
      </c>
      <c r="B1716" s="1">
        <v>1715</v>
      </c>
    </row>
    <row r="1717" spans="1:2">
      <c r="A1717" s="1" t="s">
        <v>32495</v>
      </c>
      <c r="B1717" s="1">
        <v>1716</v>
      </c>
    </row>
    <row r="1718" spans="1:2">
      <c r="A1718" s="1" t="s">
        <v>32496</v>
      </c>
      <c r="B1718" s="1">
        <v>1717</v>
      </c>
    </row>
    <row r="1719" spans="1:2">
      <c r="A1719" s="1" t="s">
        <v>32497</v>
      </c>
      <c r="B1719" s="1">
        <v>1718</v>
      </c>
    </row>
    <row r="1720" spans="1:2">
      <c r="A1720" s="1" t="s">
        <v>32498</v>
      </c>
      <c r="B1720" s="1">
        <v>1719</v>
      </c>
    </row>
    <row r="1721" spans="1:2">
      <c r="A1721" s="1" t="s">
        <v>32499</v>
      </c>
      <c r="B1721" s="1">
        <v>1720</v>
      </c>
    </row>
    <row r="1722" spans="1:2">
      <c r="A1722" s="1" t="s">
        <v>32500</v>
      </c>
      <c r="B1722" s="1">
        <v>1721</v>
      </c>
    </row>
    <row r="1723" spans="1:2">
      <c r="A1723" s="1" t="s">
        <v>32501</v>
      </c>
      <c r="B1723" s="1">
        <v>1722</v>
      </c>
    </row>
    <row r="1724" spans="1:2">
      <c r="A1724" s="1" t="s">
        <v>32502</v>
      </c>
      <c r="B1724" s="1">
        <v>1723</v>
      </c>
    </row>
    <row r="1725" spans="1:2">
      <c r="A1725" s="1" t="s">
        <v>32503</v>
      </c>
      <c r="B1725" s="1">
        <v>1724</v>
      </c>
    </row>
    <row r="1726" spans="1:2">
      <c r="A1726" s="1" t="s">
        <v>32504</v>
      </c>
      <c r="B1726" s="1">
        <v>1725</v>
      </c>
    </row>
    <row r="1727" spans="1:2">
      <c r="A1727" s="1" t="s">
        <v>32505</v>
      </c>
      <c r="B1727" s="1">
        <v>1726</v>
      </c>
    </row>
    <row r="1728" spans="1:2">
      <c r="A1728" s="1" t="s">
        <v>32506</v>
      </c>
      <c r="B1728" s="1">
        <v>1727</v>
      </c>
    </row>
    <row r="1729" spans="1:2">
      <c r="A1729" s="1" t="s">
        <v>32507</v>
      </c>
      <c r="B1729" s="1">
        <v>1728</v>
      </c>
    </row>
    <row r="1730" spans="1:2">
      <c r="A1730" s="1" t="s">
        <v>32508</v>
      </c>
      <c r="B1730" s="1">
        <v>1729</v>
      </c>
    </row>
    <row r="1731" spans="1:2">
      <c r="A1731" s="1" t="s">
        <v>32509</v>
      </c>
      <c r="B1731" s="1">
        <v>1730</v>
      </c>
    </row>
    <row r="1732" spans="1:2">
      <c r="A1732" s="1" t="s">
        <v>32510</v>
      </c>
      <c r="B1732" s="1">
        <v>1731</v>
      </c>
    </row>
    <row r="1733" spans="1:2">
      <c r="A1733" s="1" t="s">
        <v>32511</v>
      </c>
      <c r="B1733" s="1">
        <v>1732</v>
      </c>
    </row>
    <row r="1734" spans="1:2">
      <c r="A1734" s="1" t="s">
        <v>32512</v>
      </c>
      <c r="B1734" s="1">
        <v>1733</v>
      </c>
    </row>
    <row r="1735" spans="1:2">
      <c r="A1735" s="1" t="s">
        <v>32513</v>
      </c>
      <c r="B1735" s="1">
        <v>1734</v>
      </c>
    </row>
    <row r="1736" spans="1:2">
      <c r="A1736" s="1" t="s">
        <v>32514</v>
      </c>
      <c r="B1736" s="1">
        <v>1735</v>
      </c>
    </row>
    <row r="1737" spans="1:2">
      <c r="A1737" s="1" t="s">
        <v>32515</v>
      </c>
      <c r="B1737" s="1">
        <v>1736</v>
      </c>
    </row>
    <row r="1738" spans="1:2">
      <c r="A1738" s="1" t="s">
        <v>32516</v>
      </c>
      <c r="B1738" s="1">
        <v>1737</v>
      </c>
    </row>
    <row r="1739" spans="1:2">
      <c r="A1739" s="1" t="s">
        <v>32517</v>
      </c>
      <c r="B1739" s="1">
        <v>1738</v>
      </c>
    </row>
    <row r="1740" spans="1:2">
      <c r="A1740" s="1" t="s">
        <v>32518</v>
      </c>
      <c r="B1740" s="1">
        <v>1739</v>
      </c>
    </row>
    <row r="1741" spans="1:2">
      <c r="A1741" s="1" t="s">
        <v>32519</v>
      </c>
      <c r="B1741" s="1">
        <v>1740</v>
      </c>
    </row>
    <row r="1742" spans="1:2">
      <c r="A1742" s="1" t="s">
        <v>32520</v>
      </c>
      <c r="B1742" s="1">
        <v>1741</v>
      </c>
    </row>
    <row r="1743" spans="1:2">
      <c r="A1743" s="1" t="s">
        <v>32521</v>
      </c>
      <c r="B1743" s="1">
        <v>1742</v>
      </c>
    </row>
    <row r="1744" spans="1:2">
      <c r="A1744" s="1" t="s">
        <v>32522</v>
      </c>
      <c r="B1744" s="1">
        <v>1743</v>
      </c>
    </row>
    <row r="1745" spans="1:2">
      <c r="A1745" s="1" t="s">
        <v>32523</v>
      </c>
      <c r="B1745" s="1">
        <v>1744</v>
      </c>
    </row>
    <row r="1746" spans="1:2">
      <c r="A1746" s="1" t="s">
        <v>32524</v>
      </c>
      <c r="B1746" s="1">
        <v>1745</v>
      </c>
    </row>
    <row r="1747" spans="1:2">
      <c r="A1747" s="1" t="s">
        <v>32525</v>
      </c>
      <c r="B1747" s="1">
        <v>1746</v>
      </c>
    </row>
    <row r="1748" spans="1:2">
      <c r="A1748" s="1" t="s">
        <v>32526</v>
      </c>
      <c r="B1748" s="1">
        <v>1747</v>
      </c>
    </row>
    <row r="1749" spans="1:2">
      <c r="A1749" s="1" t="s">
        <v>32527</v>
      </c>
      <c r="B1749" s="1">
        <v>1748</v>
      </c>
    </row>
    <row r="1750" spans="1:2">
      <c r="A1750" s="1" t="s">
        <v>32528</v>
      </c>
      <c r="B1750" s="1">
        <v>1749</v>
      </c>
    </row>
    <row r="1751" spans="1:2">
      <c r="A1751" s="1" t="s">
        <v>32529</v>
      </c>
      <c r="B1751" s="1">
        <v>1750</v>
      </c>
    </row>
    <row r="1752" spans="1:2">
      <c r="A1752" s="1" t="s">
        <v>32530</v>
      </c>
      <c r="B1752" s="1">
        <v>1751</v>
      </c>
    </row>
    <row r="1753" spans="1:2">
      <c r="A1753" s="1" t="s">
        <v>32531</v>
      </c>
      <c r="B1753" s="1">
        <v>1752</v>
      </c>
    </row>
    <row r="1754" spans="1:2">
      <c r="A1754" s="1" t="s">
        <v>32532</v>
      </c>
      <c r="B1754" s="1">
        <v>1753</v>
      </c>
    </row>
    <row r="1755" spans="1:2">
      <c r="A1755" s="1" t="s">
        <v>32533</v>
      </c>
      <c r="B1755" s="1">
        <v>1754</v>
      </c>
    </row>
    <row r="1756" spans="1:2">
      <c r="A1756" s="1" t="s">
        <v>32534</v>
      </c>
      <c r="B1756" s="1">
        <v>1755</v>
      </c>
    </row>
    <row r="1757" spans="1:2">
      <c r="A1757" s="1" t="s">
        <v>32535</v>
      </c>
      <c r="B1757" s="1">
        <v>1756</v>
      </c>
    </row>
    <row r="1758" spans="1:2">
      <c r="A1758" s="1" t="s">
        <v>32536</v>
      </c>
      <c r="B1758" s="1">
        <v>1757</v>
      </c>
    </row>
    <row r="1759" spans="1:2">
      <c r="A1759" s="1" t="s">
        <v>32537</v>
      </c>
      <c r="B1759" s="1">
        <v>1758</v>
      </c>
    </row>
    <row r="1760" spans="1:2">
      <c r="A1760" s="1" t="s">
        <v>32538</v>
      </c>
      <c r="B1760" s="1">
        <v>1759</v>
      </c>
    </row>
    <row r="1761" spans="1:2">
      <c r="A1761" s="1" t="s">
        <v>32539</v>
      </c>
      <c r="B1761" s="1">
        <v>1760</v>
      </c>
    </row>
    <row r="1762" spans="1:2">
      <c r="A1762" s="1" t="s">
        <v>32540</v>
      </c>
      <c r="B1762" s="1">
        <v>1761</v>
      </c>
    </row>
    <row r="1763" spans="1:2">
      <c r="A1763" s="1" t="s">
        <v>32541</v>
      </c>
      <c r="B1763" s="1">
        <v>1762</v>
      </c>
    </row>
    <row r="1764" spans="1:2">
      <c r="A1764" s="1" t="s">
        <v>32542</v>
      </c>
      <c r="B1764" s="1">
        <v>1763</v>
      </c>
    </row>
    <row r="1765" spans="1:2">
      <c r="A1765" s="1" t="s">
        <v>32543</v>
      </c>
      <c r="B1765" s="1">
        <v>1764</v>
      </c>
    </row>
    <row r="1766" spans="1:2">
      <c r="A1766" s="1" t="s">
        <v>32544</v>
      </c>
      <c r="B1766" s="1">
        <v>1765</v>
      </c>
    </row>
    <row r="1767" spans="1:2">
      <c r="A1767" s="1" t="s">
        <v>32545</v>
      </c>
      <c r="B1767" s="1">
        <v>1766</v>
      </c>
    </row>
    <row r="1768" spans="1:2">
      <c r="A1768" s="1" t="s">
        <v>32546</v>
      </c>
      <c r="B1768" s="1">
        <v>1767</v>
      </c>
    </row>
    <row r="1769" spans="1:2">
      <c r="A1769" s="1" t="s">
        <v>32547</v>
      </c>
      <c r="B1769" s="1">
        <v>1768</v>
      </c>
    </row>
    <row r="1770" spans="1:2">
      <c r="A1770" s="1" t="s">
        <v>32548</v>
      </c>
      <c r="B1770" s="1">
        <v>1769</v>
      </c>
    </row>
    <row r="1771" spans="1:2">
      <c r="A1771" s="1" t="s">
        <v>32549</v>
      </c>
      <c r="B1771" s="1">
        <v>1770</v>
      </c>
    </row>
    <row r="1772" spans="1:2">
      <c r="A1772" s="1" t="s">
        <v>32550</v>
      </c>
      <c r="B1772" s="1">
        <v>1771</v>
      </c>
    </row>
    <row r="1773" spans="1:2">
      <c r="A1773" s="1" t="s">
        <v>32551</v>
      </c>
      <c r="B1773" s="1">
        <v>1772</v>
      </c>
    </row>
    <row r="1774" spans="1:2">
      <c r="A1774" s="1" t="s">
        <v>32552</v>
      </c>
      <c r="B1774" s="1">
        <v>1773</v>
      </c>
    </row>
    <row r="1775" spans="1:2">
      <c r="A1775" s="1" t="s">
        <v>32553</v>
      </c>
      <c r="B1775" s="1">
        <v>1774</v>
      </c>
    </row>
    <row r="1776" spans="1:2">
      <c r="A1776" s="1" t="s">
        <v>32554</v>
      </c>
      <c r="B1776" s="1">
        <v>1775</v>
      </c>
    </row>
    <row r="1777" spans="1:2">
      <c r="A1777" s="1" t="s">
        <v>32555</v>
      </c>
      <c r="B1777" s="1">
        <v>1776</v>
      </c>
    </row>
    <row r="1778" spans="1:2">
      <c r="A1778" s="1" t="s">
        <v>32556</v>
      </c>
      <c r="B1778" s="1">
        <v>1777</v>
      </c>
    </row>
    <row r="1779" spans="1:2">
      <c r="A1779" s="1" t="s">
        <v>32557</v>
      </c>
      <c r="B1779" s="1">
        <v>1778</v>
      </c>
    </row>
    <row r="1780" spans="1:2">
      <c r="A1780" s="1" t="s">
        <v>32558</v>
      </c>
      <c r="B1780" s="1">
        <v>1779</v>
      </c>
    </row>
    <row r="1781" spans="1:2">
      <c r="A1781" s="1" t="s">
        <v>32559</v>
      </c>
      <c r="B1781" s="1">
        <v>1780</v>
      </c>
    </row>
    <row r="1782" spans="1:2">
      <c r="A1782" s="1" t="s">
        <v>32560</v>
      </c>
      <c r="B1782" s="1">
        <v>1781</v>
      </c>
    </row>
    <row r="1783" spans="1:2">
      <c r="A1783" s="1" t="s">
        <v>32561</v>
      </c>
      <c r="B1783" s="1">
        <v>1782</v>
      </c>
    </row>
    <row r="1784" spans="1:2">
      <c r="A1784" s="1" t="s">
        <v>32562</v>
      </c>
      <c r="B1784" s="1">
        <v>1783</v>
      </c>
    </row>
    <row r="1785" spans="1:2">
      <c r="A1785" s="1" t="s">
        <v>32563</v>
      </c>
      <c r="B1785" s="1">
        <v>1784</v>
      </c>
    </row>
    <row r="1786" spans="1:2">
      <c r="A1786" s="1" t="s">
        <v>32564</v>
      </c>
      <c r="B1786" s="1">
        <v>1785</v>
      </c>
    </row>
    <row r="1787" spans="1:2">
      <c r="A1787" s="1" t="s">
        <v>32565</v>
      </c>
      <c r="B1787" s="1">
        <v>1786</v>
      </c>
    </row>
    <row r="1788" spans="1:2">
      <c r="A1788" s="1" t="s">
        <v>32566</v>
      </c>
      <c r="B1788" s="1">
        <v>1787</v>
      </c>
    </row>
    <row r="1789" spans="1:2">
      <c r="A1789" s="1" t="s">
        <v>32567</v>
      </c>
      <c r="B1789" s="1">
        <v>1788</v>
      </c>
    </row>
    <row r="1790" spans="1:2">
      <c r="A1790" s="1" t="s">
        <v>32568</v>
      </c>
      <c r="B1790" s="1">
        <v>1789</v>
      </c>
    </row>
    <row r="1791" spans="1:2">
      <c r="A1791" s="1" t="s">
        <v>32569</v>
      </c>
      <c r="B1791" s="1">
        <v>1790</v>
      </c>
    </row>
    <row r="1792" spans="1:2">
      <c r="A1792" s="1" t="s">
        <v>32570</v>
      </c>
      <c r="B1792" s="1">
        <v>1791</v>
      </c>
    </row>
    <row r="1793" spans="1:2">
      <c r="A1793" s="1" t="s">
        <v>32571</v>
      </c>
      <c r="B1793" s="1">
        <v>1792</v>
      </c>
    </row>
    <row r="1794" spans="1:2">
      <c r="A1794" s="1" t="s">
        <v>32572</v>
      </c>
      <c r="B1794" s="1">
        <v>1793</v>
      </c>
    </row>
    <row r="1795" spans="1:2">
      <c r="A1795" s="1" t="s">
        <v>32573</v>
      </c>
      <c r="B1795" s="1">
        <v>1794</v>
      </c>
    </row>
    <row r="1796" spans="1:2">
      <c r="A1796" s="1" t="s">
        <v>32574</v>
      </c>
      <c r="B1796" s="1">
        <v>1795</v>
      </c>
    </row>
    <row r="1797" spans="1:2">
      <c r="A1797" s="1" t="s">
        <v>32575</v>
      </c>
      <c r="B1797" s="1">
        <v>1796</v>
      </c>
    </row>
    <row r="1798" spans="1:2">
      <c r="A1798" s="1" t="s">
        <v>32576</v>
      </c>
      <c r="B1798" s="1">
        <v>1797</v>
      </c>
    </row>
    <row r="1799" spans="1:2">
      <c r="A1799" s="1" t="s">
        <v>32577</v>
      </c>
      <c r="B1799" s="1">
        <v>1798</v>
      </c>
    </row>
    <row r="1800" spans="1:2">
      <c r="A1800" s="1" t="s">
        <v>32578</v>
      </c>
      <c r="B1800" s="1">
        <v>1799</v>
      </c>
    </row>
    <row r="1801" spans="1:2">
      <c r="A1801" s="1" t="s">
        <v>32579</v>
      </c>
      <c r="B1801" s="1">
        <v>1800</v>
      </c>
    </row>
    <row r="1802" spans="1:2">
      <c r="A1802" s="1" t="s">
        <v>32580</v>
      </c>
      <c r="B1802" s="1">
        <v>1801</v>
      </c>
    </row>
    <row r="1803" spans="1:2">
      <c r="A1803" s="1" t="s">
        <v>32581</v>
      </c>
      <c r="B1803" s="1">
        <v>1802</v>
      </c>
    </row>
    <row r="1804" spans="1:2">
      <c r="A1804" s="1" t="s">
        <v>32582</v>
      </c>
      <c r="B1804" s="1">
        <v>1803</v>
      </c>
    </row>
    <row r="1805" spans="1:2">
      <c r="A1805" s="1" t="s">
        <v>32583</v>
      </c>
      <c r="B1805" s="1">
        <v>1804</v>
      </c>
    </row>
    <row r="1806" spans="1:2">
      <c r="A1806" s="1" t="s">
        <v>32584</v>
      </c>
      <c r="B1806" s="1">
        <v>1805</v>
      </c>
    </row>
    <row r="1807" spans="1:2">
      <c r="A1807" s="1" t="s">
        <v>32585</v>
      </c>
      <c r="B1807" s="1">
        <v>1806</v>
      </c>
    </row>
    <row r="1808" spans="1:2">
      <c r="A1808" s="1" t="s">
        <v>32586</v>
      </c>
      <c r="B1808" s="1">
        <v>1807</v>
      </c>
    </row>
    <row r="1809" spans="1:2">
      <c r="A1809" s="1" t="s">
        <v>32587</v>
      </c>
      <c r="B1809" s="1">
        <v>1808</v>
      </c>
    </row>
    <row r="1810" spans="1:2">
      <c r="A1810" s="1" t="s">
        <v>32588</v>
      </c>
      <c r="B1810" s="1">
        <v>1809</v>
      </c>
    </row>
    <row r="1811" spans="1:2">
      <c r="A1811" s="1" t="s">
        <v>32589</v>
      </c>
      <c r="B1811" s="1">
        <v>1810</v>
      </c>
    </row>
    <row r="1812" spans="1:2">
      <c r="A1812" s="1" t="s">
        <v>32590</v>
      </c>
      <c r="B1812" s="1">
        <v>1811</v>
      </c>
    </row>
    <row r="1813" spans="1:2">
      <c r="A1813" s="1" t="s">
        <v>32591</v>
      </c>
      <c r="B1813" s="1">
        <v>1812</v>
      </c>
    </row>
    <row r="1814" spans="1:2">
      <c r="A1814" s="1" t="s">
        <v>32592</v>
      </c>
      <c r="B1814" s="1">
        <v>1813</v>
      </c>
    </row>
    <row r="1815" spans="1:2">
      <c r="A1815" s="1" t="s">
        <v>32593</v>
      </c>
      <c r="B1815" s="1">
        <v>1814</v>
      </c>
    </row>
    <row r="1816" spans="1:2">
      <c r="A1816" s="1" t="s">
        <v>32594</v>
      </c>
      <c r="B1816" s="1">
        <v>1815</v>
      </c>
    </row>
    <row r="1817" spans="1:2">
      <c r="A1817" s="1" t="s">
        <v>32595</v>
      </c>
      <c r="B1817" s="1">
        <v>1816</v>
      </c>
    </row>
    <row r="1818" spans="1:2">
      <c r="A1818" s="1" t="s">
        <v>32596</v>
      </c>
      <c r="B1818" s="1">
        <v>1817</v>
      </c>
    </row>
    <row r="1819" spans="1:2">
      <c r="A1819" s="1" t="s">
        <v>32597</v>
      </c>
      <c r="B1819" s="1">
        <v>1818</v>
      </c>
    </row>
    <row r="1820" spans="1:2">
      <c r="A1820" s="1" t="s">
        <v>32598</v>
      </c>
      <c r="B1820" s="1">
        <v>1819</v>
      </c>
    </row>
    <row r="1821" spans="1:2">
      <c r="A1821" s="1" t="s">
        <v>32599</v>
      </c>
      <c r="B1821" s="1">
        <v>1820</v>
      </c>
    </row>
    <row r="1822" spans="1:2">
      <c r="A1822" s="1" t="s">
        <v>32600</v>
      </c>
      <c r="B1822" s="1">
        <v>1821</v>
      </c>
    </row>
    <row r="1823" spans="1:2">
      <c r="A1823" s="1" t="s">
        <v>32601</v>
      </c>
      <c r="B1823" s="1">
        <v>1822</v>
      </c>
    </row>
    <row r="1824" spans="1:2">
      <c r="A1824" s="1" t="s">
        <v>32602</v>
      </c>
      <c r="B1824" s="1">
        <v>1823</v>
      </c>
    </row>
    <row r="1825" spans="1:2">
      <c r="A1825" s="1" t="s">
        <v>32603</v>
      </c>
      <c r="B1825" s="1">
        <v>1824</v>
      </c>
    </row>
    <row r="1826" spans="1:2">
      <c r="A1826" s="1" t="s">
        <v>32604</v>
      </c>
      <c r="B1826" s="1">
        <v>1825</v>
      </c>
    </row>
    <row r="1827" spans="1:2">
      <c r="A1827" s="1" t="s">
        <v>32605</v>
      </c>
      <c r="B1827" s="1">
        <v>1826</v>
      </c>
    </row>
    <row r="1828" spans="1:2">
      <c r="A1828" s="1" t="s">
        <v>32606</v>
      </c>
      <c r="B1828" s="1">
        <v>1827</v>
      </c>
    </row>
    <row r="1829" spans="1:2">
      <c r="A1829" s="1" t="s">
        <v>32607</v>
      </c>
      <c r="B1829" s="1">
        <v>1828</v>
      </c>
    </row>
    <row r="1830" spans="1:2">
      <c r="A1830" s="1" t="s">
        <v>32608</v>
      </c>
      <c r="B1830" s="1">
        <v>1829</v>
      </c>
    </row>
    <row r="1831" spans="1:2">
      <c r="A1831" s="1" t="s">
        <v>32609</v>
      </c>
      <c r="B1831" s="1">
        <v>1830</v>
      </c>
    </row>
    <row r="1832" spans="1:2">
      <c r="A1832" s="1" t="s">
        <v>32610</v>
      </c>
      <c r="B1832" s="1">
        <v>1831</v>
      </c>
    </row>
    <row r="1833" spans="1:2">
      <c r="A1833" s="1" t="s">
        <v>32611</v>
      </c>
      <c r="B1833" s="1">
        <v>1832</v>
      </c>
    </row>
    <row r="1834" spans="1:2">
      <c r="A1834" s="1" t="s">
        <v>32612</v>
      </c>
      <c r="B1834" s="1">
        <v>1833</v>
      </c>
    </row>
    <row r="1835" spans="1:2">
      <c r="A1835" s="1" t="s">
        <v>32613</v>
      </c>
      <c r="B1835" s="1">
        <v>1834</v>
      </c>
    </row>
    <row r="1836" spans="1:2">
      <c r="A1836" s="1" t="s">
        <v>32614</v>
      </c>
      <c r="B1836" s="1">
        <v>1835</v>
      </c>
    </row>
    <row r="1837" spans="1:2">
      <c r="A1837" s="1" t="s">
        <v>32615</v>
      </c>
      <c r="B1837" s="1">
        <v>1836</v>
      </c>
    </row>
    <row r="1838" spans="1:2">
      <c r="A1838" s="1" t="s">
        <v>32616</v>
      </c>
      <c r="B1838" s="1">
        <v>1837</v>
      </c>
    </row>
    <row r="1839" spans="1:2">
      <c r="A1839" s="1" t="s">
        <v>32617</v>
      </c>
      <c r="B1839" s="1">
        <v>1838</v>
      </c>
    </row>
    <row r="1840" spans="1:2">
      <c r="A1840" s="1" t="s">
        <v>32618</v>
      </c>
      <c r="B1840" s="1">
        <v>1839</v>
      </c>
    </row>
    <row r="1841" spans="1:2">
      <c r="A1841" s="1" t="s">
        <v>32619</v>
      </c>
      <c r="B1841" s="1">
        <v>1840</v>
      </c>
    </row>
    <row r="1842" spans="1:2">
      <c r="A1842" s="1" t="s">
        <v>32620</v>
      </c>
      <c r="B1842" s="1">
        <v>1841</v>
      </c>
    </row>
    <row r="1843" spans="1:2">
      <c r="A1843" s="1" t="s">
        <v>32621</v>
      </c>
      <c r="B1843" s="1">
        <v>1842</v>
      </c>
    </row>
    <row r="1844" spans="1:2">
      <c r="A1844" s="1" t="s">
        <v>32622</v>
      </c>
      <c r="B1844" s="1">
        <v>1843</v>
      </c>
    </row>
    <row r="1845" spans="1:2">
      <c r="A1845" s="1" t="s">
        <v>32623</v>
      </c>
      <c r="B1845" s="1">
        <v>1844</v>
      </c>
    </row>
    <row r="1846" spans="1:2">
      <c r="A1846" s="1" t="s">
        <v>32624</v>
      </c>
      <c r="B1846" s="1">
        <v>1845</v>
      </c>
    </row>
    <row r="1847" spans="1:2">
      <c r="A1847" s="1" t="s">
        <v>32625</v>
      </c>
      <c r="B1847" s="1">
        <v>1846</v>
      </c>
    </row>
    <row r="1848" spans="1:2">
      <c r="A1848" s="1" t="s">
        <v>32626</v>
      </c>
      <c r="B1848" s="1">
        <v>1847</v>
      </c>
    </row>
    <row r="1849" spans="1:2">
      <c r="A1849" s="1" t="s">
        <v>32627</v>
      </c>
      <c r="B1849" s="1">
        <v>1848</v>
      </c>
    </row>
    <row r="1850" spans="1:2">
      <c r="A1850" s="1" t="s">
        <v>32628</v>
      </c>
      <c r="B1850" s="1">
        <v>1849</v>
      </c>
    </row>
    <row r="1851" spans="1:2">
      <c r="A1851" s="1" t="s">
        <v>32629</v>
      </c>
      <c r="B1851" s="1">
        <v>1850</v>
      </c>
    </row>
    <row r="1852" spans="1:2">
      <c r="A1852" s="1" t="s">
        <v>32630</v>
      </c>
      <c r="B1852" s="1">
        <v>1851</v>
      </c>
    </row>
    <row r="1853" spans="1:2">
      <c r="A1853" s="1" t="s">
        <v>32631</v>
      </c>
      <c r="B1853" s="1">
        <v>1852</v>
      </c>
    </row>
    <row r="1854" spans="1:2">
      <c r="A1854" s="1" t="s">
        <v>32632</v>
      </c>
      <c r="B1854" s="1">
        <v>1853</v>
      </c>
    </row>
    <row r="1855" spans="1:2">
      <c r="A1855" s="1" t="s">
        <v>32633</v>
      </c>
      <c r="B1855" s="1">
        <v>1854</v>
      </c>
    </row>
    <row r="1856" spans="1:2">
      <c r="A1856" s="1" t="s">
        <v>32634</v>
      </c>
      <c r="B1856" s="1">
        <v>1855</v>
      </c>
    </row>
    <row r="1857" spans="1:2">
      <c r="A1857" s="1" t="s">
        <v>32635</v>
      </c>
      <c r="B1857" s="1">
        <v>1856</v>
      </c>
    </row>
    <row r="1858" spans="1:2">
      <c r="A1858" s="1" t="s">
        <v>32636</v>
      </c>
      <c r="B1858" s="1">
        <v>1857</v>
      </c>
    </row>
    <row r="1859" spans="1:2">
      <c r="A1859" s="1" t="s">
        <v>32637</v>
      </c>
      <c r="B1859" s="1">
        <v>1858</v>
      </c>
    </row>
    <row r="1860" spans="1:2">
      <c r="A1860" s="1" t="s">
        <v>32638</v>
      </c>
      <c r="B1860" s="1">
        <v>1859</v>
      </c>
    </row>
    <row r="1861" spans="1:2">
      <c r="A1861" s="1" t="s">
        <v>32639</v>
      </c>
      <c r="B1861" s="1">
        <v>1860</v>
      </c>
    </row>
    <row r="1862" spans="1:2">
      <c r="A1862" s="1" t="s">
        <v>32640</v>
      </c>
      <c r="B1862" s="1">
        <v>1861</v>
      </c>
    </row>
    <row r="1863" spans="1:2">
      <c r="A1863" s="1" t="s">
        <v>32641</v>
      </c>
      <c r="B1863" s="1">
        <v>1862</v>
      </c>
    </row>
    <row r="1864" spans="1:2">
      <c r="A1864" s="1" t="s">
        <v>32642</v>
      </c>
      <c r="B1864" s="1">
        <v>1863</v>
      </c>
    </row>
    <row r="1865" spans="1:2">
      <c r="A1865" s="1" t="s">
        <v>32643</v>
      </c>
      <c r="B1865" s="1">
        <v>1864</v>
      </c>
    </row>
    <row r="1866" spans="1:2">
      <c r="A1866" s="1" t="s">
        <v>32644</v>
      </c>
      <c r="B1866" s="1">
        <v>1865</v>
      </c>
    </row>
    <row r="1867" spans="1:2">
      <c r="A1867" s="1" t="s">
        <v>32645</v>
      </c>
      <c r="B1867" s="1">
        <v>1866</v>
      </c>
    </row>
    <row r="1868" spans="1:2">
      <c r="A1868" s="1" t="s">
        <v>32646</v>
      </c>
      <c r="B1868" s="1">
        <v>1867</v>
      </c>
    </row>
    <row r="1869" spans="1:2">
      <c r="A1869" s="1" t="s">
        <v>32647</v>
      </c>
      <c r="B1869" s="1">
        <v>1868</v>
      </c>
    </row>
    <row r="1870" spans="1:2">
      <c r="A1870" s="1" t="s">
        <v>32648</v>
      </c>
      <c r="B1870" s="1">
        <v>1869</v>
      </c>
    </row>
    <row r="1871" spans="1:2">
      <c r="A1871" s="1" t="s">
        <v>32649</v>
      </c>
      <c r="B1871" s="1">
        <v>1870</v>
      </c>
    </row>
    <row r="1872" spans="1:2">
      <c r="A1872" s="1" t="s">
        <v>32650</v>
      </c>
      <c r="B1872" s="1">
        <v>1871</v>
      </c>
    </row>
    <row r="1873" spans="1:2">
      <c r="A1873" s="1" t="s">
        <v>32651</v>
      </c>
      <c r="B1873" s="1">
        <v>1872</v>
      </c>
    </row>
    <row r="1874" spans="1:2">
      <c r="A1874" s="1" t="s">
        <v>32652</v>
      </c>
      <c r="B1874" s="1">
        <v>1873</v>
      </c>
    </row>
    <row r="1875" spans="1:2">
      <c r="A1875" s="1" t="s">
        <v>32653</v>
      </c>
      <c r="B1875" s="1">
        <v>1874</v>
      </c>
    </row>
    <row r="1876" spans="1:2">
      <c r="A1876" s="1" t="s">
        <v>32654</v>
      </c>
      <c r="B1876" s="1">
        <v>1875</v>
      </c>
    </row>
    <row r="1877" spans="1:2">
      <c r="A1877" s="1" t="s">
        <v>32655</v>
      </c>
      <c r="B1877" s="1">
        <v>1876</v>
      </c>
    </row>
    <row r="1878" spans="1:2">
      <c r="A1878" s="1" t="s">
        <v>32656</v>
      </c>
      <c r="B1878" s="1">
        <v>1877</v>
      </c>
    </row>
    <row r="1879" spans="1:2">
      <c r="A1879" s="1" t="s">
        <v>32657</v>
      </c>
      <c r="B1879" s="1">
        <v>1878</v>
      </c>
    </row>
    <row r="1880" spans="1:2">
      <c r="A1880" s="1" t="s">
        <v>32658</v>
      </c>
      <c r="B1880" s="1">
        <v>1879</v>
      </c>
    </row>
    <row r="1881" spans="1:2">
      <c r="A1881" s="1" t="s">
        <v>32659</v>
      </c>
      <c r="B1881" s="1">
        <v>1880</v>
      </c>
    </row>
    <row r="1882" spans="1:2">
      <c r="A1882" s="1" t="s">
        <v>32660</v>
      </c>
      <c r="B1882" s="1">
        <v>1881</v>
      </c>
    </row>
    <row r="1883" spans="1:2">
      <c r="A1883" s="1" t="s">
        <v>32661</v>
      </c>
      <c r="B1883" s="1">
        <v>1882</v>
      </c>
    </row>
    <row r="1884" spans="1:2">
      <c r="A1884" s="1" t="s">
        <v>32662</v>
      </c>
      <c r="B1884" s="1">
        <v>1883</v>
      </c>
    </row>
    <row r="1885" spans="1:2">
      <c r="A1885" s="1" t="s">
        <v>32663</v>
      </c>
      <c r="B1885" s="1">
        <v>1884</v>
      </c>
    </row>
    <row r="1886" spans="1:2">
      <c r="A1886" s="1" t="s">
        <v>32664</v>
      </c>
      <c r="B1886" s="1">
        <v>1885</v>
      </c>
    </row>
    <row r="1887" spans="1:2">
      <c r="A1887" s="1" t="s">
        <v>32665</v>
      </c>
      <c r="B1887" s="1">
        <v>1886</v>
      </c>
    </row>
    <row r="1888" spans="1:2">
      <c r="A1888" s="1" t="s">
        <v>32666</v>
      </c>
      <c r="B1888" s="1">
        <v>1887</v>
      </c>
    </row>
    <row r="1889" spans="1:2">
      <c r="A1889" s="1" t="s">
        <v>32667</v>
      </c>
      <c r="B1889" s="1">
        <v>1888</v>
      </c>
    </row>
    <row r="1890" spans="1:2">
      <c r="A1890" s="1" t="s">
        <v>32668</v>
      </c>
      <c r="B1890" s="1">
        <v>1889</v>
      </c>
    </row>
    <row r="1891" spans="1:2">
      <c r="A1891" s="1" t="s">
        <v>32669</v>
      </c>
      <c r="B1891" s="1">
        <v>1890</v>
      </c>
    </row>
    <row r="1892" spans="1:2">
      <c r="A1892" s="1" t="s">
        <v>32670</v>
      </c>
      <c r="B1892" s="1">
        <v>1891</v>
      </c>
    </row>
    <row r="1893" spans="1:2">
      <c r="A1893" s="1" t="s">
        <v>32671</v>
      </c>
      <c r="B1893" s="1">
        <v>1892</v>
      </c>
    </row>
    <row r="1894" spans="1:2">
      <c r="A1894" s="1" t="s">
        <v>32672</v>
      </c>
      <c r="B1894" s="1">
        <v>1893</v>
      </c>
    </row>
    <row r="1895" spans="1:2">
      <c r="A1895" s="1" t="s">
        <v>32673</v>
      </c>
      <c r="B1895" s="1">
        <v>1894</v>
      </c>
    </row>
    <row r="1896" spans="1:2">
      <c r="A1896" s="1" t="s">
        <v>32674</v>
      </c>
      <c r="B1896" s="1">
        <v>1895</v>
      </c>
    </row>
    <row r="1897" spans="1:2">
      <c r="A1897" s="1" t="s">
        <v>32675</v>
      </c>
      <c r="B1897" s="1">
        <v>1896</v>
      </c>
    </row>
    <row r="1898" spans="1:2">
      <c r="A1898" s="1" t="s">
        <v>32676</v>
      </c>
      <c r="B1898" s="1">
        <v>1897</v>
      </c>
    </row>
    <row r="1899" spans="1:2">
      <c r="A1899" s="1" t="s">
        <v>32677</v>
      </c>
      <c r="B1899" s="1">
        <v>1898</v>
      </c>
    </row>
    <row r="1900" spans="1:2">
      <c r="A1900" s="1" t="s">
        <v>32678</v>
      </c>
      <c r="B1900" s="1">
        <v>1899</v>
      </c>
    </row>
    <row r="1901" spans="1:2">
      <c r="A1901" s="1" t="s">
        <v>32679</v>
      </c>
      <c r="B1901" s="1">
        <v>1900</v>
      </c>
    </row>
    <row r="1902" spans="1:2">
      <c r="A1902" s="1" t="s">
        <v>32680</v>
      </c>
      <c r="B1902" s="1">
        <v>1901</v>
      </c>
    </row>
    <row r="1903" spans="1:2">
      <c r="A1903" s="1" t="s">
        <v>32681</v>
      </c>
      <c r="B1903" s="1">
        <v>1902</v>
      </c>
    </row>
    <row r="1904" spans="1:2">
      <c r="A1904" s="1" t="s">
        <v>32682</v>
      </c>
      <c r="B1904" s="1">
        <v>1903</v>
      </c>
    </row>
    <row r="1905" spans="1:2">
      <c r="A1905" s="1" t="s">
        <v>32683</v>
      </c>
      <c r="B1905" s="1">
        <v>1904</v>
      </c>
    </row>
    <row r="1906" spans="1:2">
      <c r="A1906" s="1" t="s">
        <v>32684</v>
      </c>
      <c r="B1906" s="1">
        <v>1905</v>
      </c>
    </row>
    <row r="1907" spans="1:2">
      <c r="A1907" s="1" t="s">
        <v>32685</v>
      </c>
      <c r="B1907" s="1">
        <v>1906</v>
      </c>
    </row>
    <row r="1908" spans="1:2">
      <c r="A1908" s="1" t="s">
        <v>32686</v>
      </c>
      <c r="B1908" s="1">
        <v>1907</v>
      </c>
    </row>
    <row r="1909" spans="1:2">
      <c r="A1909" s="1" t="s">
        <v>32687</v>
      </c>
      <c r="B1909" s="1">
        <v>1908</v>
      </c>
    </row>
    <row r="1910" spans="1:2">
      <c r="A1910" s="1" t="s">
        <v>32688</v>
      </c>
      <c r="B1910" s="1">
        <v>1909</v>
      </c>
    </row>
    <row r="1911" spans="1:2">
      <c r="A1911" s="1" t="s">
        <v>32689</v>
      </c>
      <c r="B1911" s="1">
        <v>1910</v>
      </c>
    </row>
    <row r="1912" spans="1:2">
      <c r="A1912" s="1" t="s">
        <v>32690</v>
      </c>
      <c r="B1912" s="1">
        <v>1911</v>
      </c>
    </row>
    <row r="1913" spans="1:2">
      <c r="A1913" s="1" t="s">
        <v>32691</v>
      </c>
      <c r="B1913" s="1">
        <v>1912</v>
      </c>
    </row>
    <row r="1914" spans="1:2">
      <c r="A1914" s="1" t="s">
        <v>32692</v>
      </c>
      <c r="B1914" s="1">
        <v>1913</v>
      </c>
    </row>
    <row r="1915" spans="1:2">
      <c r="A1915" s="1" t="s">
        <v>32693</v>
      </c>
      <c r="B1915" s="1">
        <v>1914</v>
      </c>
    </row>
    <row r="1916" spans="1:2">
      <c r="A1916" s="1" t="s">
        <v>32694</v>
      </c>
      <c r="B1916" s="1">
        <v>1915</v>
      </c>
    </row>
    <row r="1917" spans="1:2">
      <c r="A1917" s="1" t="s">
        <v>32695</v>
      </c>
      <c r="B1917" s="1">
        <v>1916</v>
      </c>
    </row>
    <row r="1918" spans="1:2">
      <c r="A1918" s="1" t="s">
        <v>32696</v>
      </c>
      <c r="B1918" s="1">
        <v>1917</v>
      </c>
    </row>
    <row r="1919" spans="1:2">
      <c r="A1919" s="1" t="s">
        <v>32697</v>
      </c>
      <c r="B1919" s="1">
        <v>1918</v>
      </c>
    </row>
    <row r="1920" spans="1:2">
      <c r="A1920" s="1" t="s">
        <v>32698</v>
      </c>
      <c r="B1920" s="1">
        <v>1919</v>
      </c>
    </row>
    <row r="1921" spans="1:2">
      <c r="A1921" s="1" t="s">
        <v>32699</v>
      </c>
      <c r="B1921" s="1">
        <v>1920</v>
      </c>
    </row>
    <row r="1922" spans="1:2">
      <c r="A1922" s="1" t="s">
        <v>32700</v>
      </c>
      <c r="B1922" s="1">
        <v>1921</v>
      </c>
    </row>
    <row r="1923" spans="1:2">
      <c r="A1923" s="1" t="s">
        <v>32701</v>
      </c>
      <c r="B1923" s="1">
        <v>1922</v>
      </c>
    </row>
    <row r="1924" spans="1:2">
      <c r="A1924" s="1" t="s">
        <v>32702</v>
      </c>
      <c r="B1924" s="1">
        <v>1923</v>
      </c>
    </row>
    <row r="1925" spans="1:2">
      <c r="A1925" s="1" t="s">
        <v>32703</v>
      </c>
      <c r="B1925" s="1">
        <v>1924</v>
      </c>
    </row>
    <row r="1926" spans="1:2">
      <c r="A1926" s="1" t="s">
        <v>32704</v>
      </c>
      <c r="B1926" s="1">
        <v>1925</v>
      </c>
    </row>
    <row r="1927" spans="1:2">
      <c r="A1927" s="1" t="s">
        <v>32705</v>
      </c>
      <c r="B1927" s="1">
        <v>1926</v>
      </c>
    </row>
    <row r="1928" spans="1:2">
      <c r="A1928" s="1" t="s">
        <v>32706</v>
      </c>
      <c r="B1928" s="1">
        <v>1927</v>
      </c>
    </row>
    <row r="1929" spans="1:2">
      <c r="A1929" s="1" t="s">
        <v>32707</v>
      </c>
      <c r="B1929" s="1">
        <v>1928</v>
      </c>
    </row>
    <row r="1930" spans="1:2">
      <c r="A1930" s="1" t="s">
        <v>32708</v>
      </c>
      <c r="B1930" s="1">
        <v>1929</v>
      </c>
    </row>
    <row r="1931" spans="1:2">
      <c r="A1931" s="1" t="s">
        <v>32709</v>
      </c>
      <c r="B1931" s="1">
        <v>1930</v>
      </c>
    </row>
    <row r="1932" spans="1:2">
      <c r="A1932" s="1" t="s">
        <v>32710</v>
      </c>
      <c r="B1932" s="1">
        <v>1931</v>
      </c>
    </row>
    <row r="1933" spans="1:2">
      <c r="A1933" s="1" t="s">
        <v>32711</v>
      </c>
      <c r="B1933" s="1">
        <v>1932</v>
      </c>
    </row>
    <row r="1934" spans="1:2">
      <c r="A1934" s="1" t="s">
        <v>32712</v>
      </c>
      <c r="B1934" s="1">
        <v>1933</v>
      </c>
    </row>
    <row r="1935" spans="1:2">
      <c r="A1935" s="1" t="s">
        <v>32713</v>
      </c>
      <c r="B1935" s="1">
        <v>1934</v>
      </c>
    </row>
    <row r="1936" spans="1:2">
      <c r="A1936" s="1" t="s">
        <v>32714</v>
      </c>
      <c r="B1936" s="1">
        <v>1935</v>
      </c>
    </row>
    <row r="1937" spans="1:2">
      <c r="A1937" s="1" t="s">
        <v>32715</v>
      </c>
      <c r="B1937" s="1">
        <v>1936</v>
      </c>
    </row>
    <row r="1938" spans="1:2">
      <c r="A1938" s="1" t="s">
        <v>32716</v>
      </c>
      <c r="B1938" s="1">
        <v>1937</v>
      </c>
    </row>
    <row r="1939" spans="1:2">
      <c r="A1939" s="1" t="s">
        <v>32717</v>
      </c>
      <c r="B1939" s="1">
        <v>1938</v>
      </c>
    </row>
    <row r="1940" spans="1:2">
      <c r="A1940" s="1" t="s">
        <v>32718</v>
      </c>
      <c r="B1940" s="1">
        <v>1939</v>
      </c>
    </row>
    <row r="1941" spans="1:2">
      <c r="A1941" s="1" t="s">
        <v>32719</v>
      </c>
      <c r="B1941" s="1">
        <v>1940</v>
      </c>
    </row>
    <row r="1942" spans="1:2">
      <c r="A1942" s="1" t="s">
        <v>32720</v>
      </c>
      <c r="B1942" s="1">
        <v>1941</v>
      </c>
    </row>
    <row r="1943" spans="1:2">
      <c r="A1943" s="1" t="s">
        <v>32721</v>
      </c>
      <c r="B1943" s="1">
        <v>1942</v>
      </c>
    </row>
    <row r="1944" spans="1:2">
      <c r="A1944" s="1" t="s">
        <v>32722</v>
      </c>
      <c r="B1944" s="1">
        <v>1943</v>
      </c>
    </row>
    <row r="1945" spans="1:2">
      <c r="A1945" s="1" t="s">
        <v>32723</v>
      </c>
      <c r="B1945" s="1">
        <v>1944</v>
      </c>
    </row>
    <row r="1946" spans="1:2">
      <c r="A1946" s="1" t="s">
        <v>32724</v>
      </c>
      <c r="B1946" s="1">
        <v>1945</v>
      </c>
    </row>
    <row r="1947" spans="1:2">
      <c r="A1947" s="1" t="s">
        <v>32725</v>
      </c>
      <c r="B1947" s="1">
        <v>1946</v>
      </c>
    </row>
    <row r="1948" spans="1:2">
      <c r="A1948" s="1" t="s">
        <v>32726</v>
      </c>
      <c r="B1948" s="1">
        <v>1947</v>
      </c>
    </row>
    <row r="1949" spans="1:2">
      <c r="A1949" s="1" t="s">
        <v>32727</v>
      </c>
      <c r="B1949" s="1">
        <v>1948</v>
      </c>
    </row>
    <row r="1950" spans="1:2">
      <c r="A1950" s="1" t="s">
        <v>32728</v>
      </c>
      <c r="B1950" s="1">
        <v>1949</v>
      </c>
    </row>
    <row r="1951" spans="1:2">
      <c r="A1951" s="1" t="s">
        <v>32729</v>
      </c>
      <c r="B1951" s="1">
        <v>1950</v>
      </c>
    </row>
    <row r="1952" spans="1:2">
      <c r="A1952" s="1" t="s">
        <v>32730</v>
      </c>
      <c r="B1952" s="1">
        <v>1951</v>
      </c>
    </row>
    <row r="1953" spans="1:2">
      <c r="A1953" s="1" t="s">
        <v>32731</v>
      </c>
      <c r="B1953" s="1">
        <v>1952</v>
      </c>
    </row>
    <row r="1954" spans="1:2">
      <c r="A1954" s="1" t="s">
        <v>32732</v>
      </c>
      <c r="B1954" s="1">
        <v>1953</v>
      </c>
    </row>
    <row r="1955" spans="1:2">
      <c r="A1955" s="1" t="s">
        <v>32733</v>
      </c>
      <c r="B1955" s="1">
        <v>1954</v>
      </c>
    </row>
    <row r="1956" spans="1:2">
      <c r="A1956" s="1" t="s">
        <v>32734</v>
      </c>
      <c r="B1956" s="1">
        <v>1955</v>
      </c>
    </row>
    <row r="1957" spans="1:2">
      <c r="A1957" s="1" t="s">
        <v>32735</v>
      </c>
      <c r="B1957" s="1">
        <v>1956</v>
      </c>
    </row>
    <row r="1958" spans="1:2">
      <c r="A1958" s="1" t="s">
        <v>32736</v>
      </c>
      <c r="B1958" s="1">
        <v>1957</v>
      </c>
    </row>
    <row r="1959" spans="1:2">
      <c r="A1959" s="1" t="s">
        <v>32737</v>
      </c>
      <c r="B1959" s="1">
        <v>1958</v>
      </c>
    </row>
    <row r="1960" spans="1:2">
      <c r="A1960" s="1" t="s">
        <v>32738</v>
      </c>
      <c r="B1960" s="1">
        <v>1959</v>
      </c>
    </row>
    <row r="1961" spans="1:2">
      <c r="A1961" s="1" t="s">
        <v>32739</v>
      </c>
      <c r="B1961" s="1">
        <v>1960</v>
      </c>
    </row>
    <row r="1962" spans="1:2">
      <c r="A1962" s="1" t="s">
        <v>32740</v>
      </c>
      <c r="B1962" s="1">
        <v>1961</v>
      </c>
    </row>
    <row r="1963" spans="1:2">
      <c r="A1963" s="1" t="s">
        <v>32741</v>
      </c>
      <c r="B1963" s="1">
        <v>1962</v>
      </c>
    </row>
    <row r="1964" spans="1:2">
      <c r="A1964" s="1" t="s">
        <v>32742</v>
      </c>
      <c r="B1964" s="1">
        <v>1963</v>
      </c>
    </row>
    <row r="1965" spans="1:2">
      <c r="A1965" s="1" t="s">
        <v>32743</v>
      </c>
      <c r="B1965" s="1">
        <v>1964</v>
      </c>
    </row>
    <row r="1966" spans="1:2">
      <c r="A1966" s="1" t="s">
        <v>32744</v>
      </c>
      <c r="B1966" s="1">
        <v>1965</v>
      </c>
    </row>
    <row r="1967" spans="1:2">
      <c r="A1967" s="1" t="s">
        <v>32745</v>
      </c>
      <c r="B1967" s="1">
        <v>1966</v>
      </c>
    </row>
    <row r="1968" spans="1:2">
      <c r="A1968" s="1" t="s">
        <v>32746</v>
      </c>
      <c r="B1968" s="1">
        <v>1967</v>
      </c>
    </row>
    <row r="1969" spans="1:2">
      <c r="A1969" s="1" t="s">
        <v>32747</v>
      </c>
      <c r="B1969" s="1">
        <v>1968</v>
      </c>
    </row>
    <row r="1970" spans="1:2">
      <c r="A1970" s="1" t="s">
        <v>32748</v>
      </c>
      <c r="B1970" s="1">
        <v>1969</v>
      </c>
    </row>
    <row r="1971" spans="1:2">
      <c r="A1971" s="1" t="s">
        <v>32749</v>
      </c>
      <c r="B1971" s="1">
        <v>1970</v>
      </c>
    </row>
    <row r="1972" spans="1:2">
      <c r="A1972" s="1" t="s">
        <v>32750</v>
      </c>
      <c r="B1972" s="1">
        <v>1971</v>
      </c>
    </row>
    <row r="1973" spans="1:2">
      <c r="A1973" s="1" t="s">
        <v>32751</v>
      </c>
      <c r="B1973" s="1">
        <v>1972</v>
      </c>
    </row>
    <row r="1974" spans="1:2">
      <c r="A1974" s="1" t="s">
        <v>32752</v>
      </c>
      <c r="B1974" s="1">
        <v>1973</v>
      </c>
    </row>
    <row r="1975" spans="1:2">
      <c r="A1975" s="1" t="s">
        <v>32753</v>
      </c>
      <c r="B1975" s="1">
        <v>1974</v>
      </c>
    </row>
    <row r="1976" spans="1:2">
      <c r="A1976" s="1" t="s">
        <v>32754</v>
      </c>
      <c r="B1976" s="1">
        <v>1975</v>
      </c>
    </row>
    <row r="1977" spans="1:2">
      <c r="A1977" s="1" t="s">
        <v>32755</v>
      </c>
      <c r="B1977" s="1">
        <v>1976</v>
      </c>
    </row>
    <row r="1978" spans="1:2">
      <c r="A1978" s="1" t="s">
        <v>32756</v>
      </c>
      <c r="B1978" s="1">
        <v>1977</v>
      </c>
    </row>
    <row r="1979" spans="1:2">
      <c r="A1979" s="1" t="s">
        <v>32757</v>
      </c>
      <c r="B1979" s="1">
        <v>1978</v>
      </c>
    </row>
    <row r="1980" spans="1:2">
      <c r="A1980" s="1" t="s">
        <v>32758</v>
      </c>
      <c r="B1980" s="1">
        <v>1979</v>
      </c>
    </row>
    <row r="1981" spans="1:2">
      <c r="A1981" s="1" t="s">
        <v>32759</v>
      </c>
      <c r="B1981" s="1">
        <v>1980</v>
      </c>
    </row>
    <row r="1982" spans="1:2">
      <c r="A1982" s="1" t="s">
        <v>32760</v>
      </c>
      <c r="B1982" s="1">
        <v>1981</v>
      </c>
    </row>
    <row r="1983" spans="1:2">
      <c r="A1983" s="1" t="s">
        <v>32761</v>
      </c>
      <c r="B1983" s="1">
        <v>1982</v>
      </c>
    </row>
    <row r="1984" spans="1:2">
      <c r="A1984" s="1" t="s">
        <v>32762</v>
      </c>
      <c r="B1984" s="1">
        <v>1983</v>
      </c>
    </row>
    <row r="1985" spans="1:2">
      <c r="A1985" s="1" t="s">
        <v>32763</v>
      </c>
      <c r="B1985" s="1">
        <v>1984</v>
      </c>
    </row>
    <row r="1986" spans="1:2">
      <c r="A1986" s="1" t="s">
        <v>32764</v>
      </c>
      <c r="B1986" s="1">
        <v>1985</v>
      </c>
    </row>
    <row r="1987" spans="1:2">
      <c r="A1987" s="1" t="s">
        <v>32765</v>
      </c>
      <c r="B1987" s="1">
        <v>1986</v>
      </c>
    </row>
    <row r="1988" spans="1:2">
      <c r="A1988" s="1" t="s">
        <v>32766</v>
      </c>
      <c r="B1988" s="1">
        <v>1987</v>
      </c>
    </row>
    <row r="1989" spans="1:2">
      <c r="A1989" s="1" t="s">
        <v>32767</v>
      </c>
      <c r="B1989" s="1">
        <v>1988</v>
      </c>
    </row>
    <row r="1990" spans="1:2">
      <c r="A1990" s="1" t="s">
        <v>32768</v>
      </c>
      <c r="B1990" s="1">
        <v>1989</v>
      </c>
    </row>
    <row r="1991" spans="1:2">
      <c r="A1991" s="1" t="s">
        <v>32769</v>
      </c>
      <c r="B1991" s="1">
        <v>1990</v>
      </c>
    </row>
    <row r="1992" spans="1:2">
      <c r="A1992" s="1" t="s">
        <v>32770</v>
      </c>
      <c r="B1992" s="1">
        <v>1991</v>
      </c>
    </row>
    <row r="1993" spans="1:2">
      <c r="A1993" s="1" t="s">
        <v>32771</v>
      </c>
      <c r="B1993" s="1">
        <v>1992</v>
      </c>
    </row>
    <row r="1994" spans="1:2">
      <c r="A1994" s="1" t="s">
        <v>32772</v>
      </c>
      <c r="B1994" s="1">
        <v>1993</v>
      </c>
    </row>
    <row r="1995" spans="1:2">
      <c r="A1995" s="1" t="s">
        <v>32773</v>
      </c>
      <c r="B1995" s="1">
        <v>1994</v>
      </c>
    </row>
    <row r="1996" spans="1:2">
      <c r="A1996" s="1" t="s">
        <v>32774</v>
      </c>
      <c r="B1996" s="1">
        <v>1995</v>
      </c>
    </row>
    <row r="1997" spans="1:2">
      <c r="A1997" s="1" t="s">
        <v>32775</v>
      </c>
      <c r="B1997" s="1">
        <v>1996</v>
      </c>
    </row>
    <row r="1998" spans="1:2">
      <c r="A1998" s="1" t="s">
        <v>32776</v>
      </c>
      <c r="B1998" s="1">
        <v>1997</v>
      </c>
    </row>
    <row r="1999" spans="1:2">
      <c r="A1999" s="1" t="s">
        <v>32777</v>
      </c>
      <c r="B1999" s="1">
        <v>1998</v>
      </c>
    </row>
    <row r="2000" spans="1:2">
      <c r="A2000" s="1" t="s">
        <v>32778</v>
      </c>
      <c r="B2000" s="1">
        <v>1999</v>
      </c>
    </row>
    <row r="2001" spans="1:2">
      <c r="A2001" s="1" t="s">
        <v>32779</v>
      </c>
      <c r="B2001" s="1">
        <v>2000</v>
      </c>
    </row>
    <row r="2002" spans="1:2">
      <c r="A2002" s="1" t="s">
        <v>32780</v>
      </c>
      <c r="B2002" s="1">
        <v>2001</v>
      </c>
    </row>
    <row r="2003" spans="1:2">
      <c r="A2003" s="1" t="s">
        <v>32781</v>
      </c>
      <c r="B2003" s="1">
        <v>2002</v>
      </c>
    </row>
    <row r="2004" spans="1:2">
      <c r="A2004" s="1" t="s">
        <v>32782</v>
      </c>
      <c r="B2004" s="1">
        <v>2003</v>
      </c>
    </row>
    <row r="2005" spans="1:2">
      <c r="A2005" s="1" t="s">
        <v>32783</v>
      </c>
      <c r="B2005" s="1">
        <v>2004</v>
      </c>
    </row>
    <row r="2006" spans="1:2">
      <c r="A2006" s="1" t="s">
        <v>32784</v>
      </c>
      <c r="B2006" s="1">
        <v>2005</v>
      </c>
    </row>
    <row r="2007" spans="1:2">
      <c r="A2007" s="1" t="s">
        <v>32785</v>
      </c>
      <c r="B2007" s="1">
        <v>2006</v>
      </c>
    </row>
    <row r="2008" spans="1:2">
      <c r="A2008" s="1" t="s">
        <v>32786</v>
      </c>
      <c r="B2008" s="1">
        <v>2007</v>
      </c>
    </row>
    <row r="2009" spans="1:2">
      <c r="A2009" s="1" t="s">
        <v>32787</v>
      </c>
      <c r="B2009" s="1">
        <v>2008</v>
      </c>
    </row>
    <row r="2010" spans="1:2">
      <c r="A2010" s="1" t="s">
        <v>32788</v>
      </c>
      <c r="B2010" s="1">
        <v>2009</v>
      </c>
    </row>
    <row r="2011" spans="1:2">
      <c r="A2011" s="1" t="s">
        <v>32789</v>
      </c>
      <c r="B2011" s="1">
        <v>2010</v>
      </c>
    </row>
    <row r="2012" spans="1:2">
      <c r="A2012" s="1" t="s">
        <v>32790</v>
      </c>
      <c r="B2012" s="1">
        <v>2011</v>
      </c>
    </row>
    <row r="2013" spans="1:2">
      <c r="A2013" s="1" t="s">
        <v>32791</v>
      </c>
      <c r="B2013" s="1">
        <v>2012</v>
      </c>
    </row>
    <row r="2014" spans="1:2">
      <c r="A2014" s="1" t="s">
        <v>32792</v>
      </c>
      <c r="B2014" s="1">
        <v>2013</v>
      </c>
    </row>
    <row r="2015" spans="1:2">
      <c r="A2015" s="1" t="s">
        <v>32793</v>
      </c>
      <c r="B2015" s="1">
        <v>2014</v>
      </c>
    </row>
    <row r="2016" spans="1:2">
      <c r="A2016" s="1" t="s">
        <v>32794</v>
      </c>
      <c r="B2016" s="1">
        <v>2015</v>
      </c>
    </row>
    <row r="2017" spans="1:2">
      <c r="A2017" s="1" t="s">
        <v>32795</v>
      </c>
      <c r="B2017" s="1">
        <v>2016</v>
      </c>
    </row>
    <row r="2018" spans="1:2">
      <c r="A2018" s="1" t="s">
        <v>32796</v>
      </c>
      <c r="B2018" s="1">
        <v>2017</v>
      </c>
    </row>
    <row r="2019" spans="1:2">
      <c r="A2019" s="1" t="s">
        <v>32797</v>
      </c>
      <c r="B2019" s="1">
        <v>2018</v>
      </c>
    </row>
    <row r="2020" spans="1:2">
      <c r="A2020" s="1" t="s">
        <v>32798</v>
      </c>
      <c r="B2020" s="1">
        <v>2019</v>
      </c>
    </row>
    <row r="2021" spans="1:2">
      <c r="A2021" s="1" t="s">
        <v>32799</v>
      </c>
      <c r="B2021" s="1">
        <v>2020</v>
      </c>
    </row>
    <row r="2022" spans="1:2">
      <c r="A2022" s="1" t="s">
        <v>32800</v>
      </c>
      <c r="B2022" s="1">
        <v>2021</v>
      </c>
    </row>
    <row r="2023" spans="1:2">
      <c r="A2023" s="1" t="s">
        <v>32801</v>
      </c>
      <c r="B2023" s="1">
        <v>2022</v>
      </c>
    </row>
    <row r="2024" spans="1:2">
      <c r="A2024" s="1" t="s">
        <v>32802</v>
      </c>
      <c r="B2024" s="1">
        <v>2023</v>
      </c>
    </row>
    <row r="2025" spans="1:2">
      <c r="A2025" s="1" t="s">
        <v>32803</v>
      </c>
      <c r="B2025" s="1">
        <v>2024</v>
      </c>
    </row>
    <row r="2026" spans="1:2">
      <c r="A2026" s="1" t="s">
        <v>32804</v>
      </c>
      <c r="B2026" s="1">
        <v>2025</v>
      </c>
    </row>
    <row r="2027" spans="1:2">
      <c r="A2027" s="1" t="s">
        <v>32805</v>
      </c>
      <c r="B2027" s="1">
        <v>2026</v>
      </c>
    </row>
    <row r="2028" spans="1:2">
      <c r="A2028" s="1" t="s">
        <v>32806</v>
      </c>
      <c r="B2028" s="1">
        <v>2027</v>
      </c>
    </row>
    <row r="2029" spans="1:2">
      <c r="A2029" s="1" t="s">
        <v>32807</v>
      </c>
      <c r="B2029" s="1">
        <v>2028</v>
      </c>
    </row>
    <row r="2030" spans="1:2">
      <c r="A2030" s="1" t="s">
        <v>32808</v>
      </c>
      <c r="B2030" s="1">
        <v>2029</v>
      </c>
    </row>
    <row r="2031" spans="1:2">
      <c r="A2031" s="1" t="s">
        <v>32809</v>
      </c>
      <c r="B2031" s="1">
        <v>2030</v>
      </c>
    </row>
    <row r="2032" spans="1:2">
      <c r="A2032" s="1" t="s">
        <v>32810</v>
      </c>
      <c r="B2032" s="1">
        <v>2031</v>
      </c>
    </row>
    <row r="2033" spans="1:2">
      <c r="A2033" s="1" t="s">
        <v>32811</v>
      </c>
      <c r="B2033" s="1">
        <v>2032</v>
      </c>
    </row>
    <row r="2034" spans="1:2">
      <c r="A2034" s="1" t="s">
        <v>32812</v>
      </c>
      <c r="B2034" s="1">
        <v>2033</v>
      </c>
    </row>
    <row r="2035" spans="1:2">
      <c r="A2035" s="1" t="s">
        <v>32813</v>
      </c>
      <c r="B2035" s="1">
        <v>2034</v>
      </c>
    </row>
    <row r="2036" spans="1:2">
      <c r="A2036" s="1" t="s">
        <v>32814</v>
      </c>
      <c r="B2036" s="1">
        <v>2035</v>
      </c>
    </row>
    <row r="2037" spans="1:2">
      <c r="A2037" s="1" t="s">
        <v>32815</v>
      </c>
      <c r="B2037" s="1">
        <v>2036</v>
      </c>
    </row>
    <row r="2038" spans="1:2">
      <c r="A2038" s="1" t="s">
        <v>32816</v>
      </c>
      <c r="B2038" s="1">
        <v>2037</v>
      </c>
    </row>
    <row r="2039" spans="1:2">
      <c r="A2039" s="1" t="s">
        <v>32817</v>
      </c>
      <c r="B2039" s="1">
        <v>2038</v>
      </c>
    </row>
    <row r="2040" spans="1:2">
      <c r="A2040" s="1" t="s">
        <v>32818</v>
      </c>
      <c r="B2040" s="1">
        <v>2039</v>
      </c>
    </row>
    <row r="2041" spans="1:2">
      <c r="A2041" s="1" t="s">
        <v>32819</v>
      </c>
      <c r="B2041" s="1">
        <v>2040</v>
      </c>
    </row>
    <row r="2042" spans="1:2">
      <c r="A2042" s="1" t="s">
        <v>32820</v>
      </c>
      <c r="B2042" s="1">
        <v>2041</v>
      </c>
    </row>
    <row r="2043" spans="1:2">
      <c r="A2043" s="1" t="s">
        <v>32821</v>
      </c>
      <c r="B2043" s="1">
        <v>2042</v>
      </c>
    </row>
    <row r="2044" spans="1:2">
      <c r="A2044" s="1" t="s">
        <v>32822</v>
      </c>
      <c r="B2044" s="1">
        <v>2043</v>
      </c>
    </row>
    <row r="2045" spans="1:2">
      <c r="A2045" s="1" t="s">
        <v>32823</v>
      </c>
      <c r="B2045" s="1">
        <v>2044</v>
      </c>
    </row>
    <row r="2046" spans="1:2">
      <c r="A2046" s="1" t="s">
        <v>32824</v>
      </c>
      <c r="B2046" s="1">
        <v>2045</v>
      </c>
    </row>
    <row r="2047" spans="1:2">
      <c r="A2047" s="1" t="s">
        <v>32825</v>
      </c>
      <c r="B2047" s="1">
        <v>2046</v>
      </c>
    </row>
    <row r="2048" spans="1:2">
      <c r="A2048" s="1" t="s">
        <v>32826</v>
      </c>
      <c r="B2048" s="1">
        <v>2047</v>
      </c>
    </row>
    <row r="2049" spans="1:2">
      <c r="A2049" s="1" t="s">
        <v>32827</v>
      </c>
      <c r="B2049" s="1">
        <v>2048</v>
      </c>
    </row>
    <row r="2050" spans="1:2">
      <c r="A2050" s="1" t="s">
        <v>32828</v>
      </c>
      <c r="B2050" s="1">
        <v>2049</v>
      </c>
    </row>
    <row r="2051" spans="1:2">
      <c r="A2051" s="1" t="s">
        <v>32829</v>
      </c>
      <c r="B2051" s="1">
        <v>2050</v>
      </c>
    </row>
    <row r="2052" spans="1:2">
      <c r="A2052" s="1" t="s">
        <v>32830</v>
      </c>
      <c r="B2052" s="1">
        <v>2051</v>
      </c>
    </row>
    <row r="2053" spans="1:2">
      <c r="A2053" s="1" t="s">
        <v>32831</v>
      </c>
      <c r="B2053" s="1">
        <v>2052</v>
      </c>
    </row>
    <row r="2054" spans="1:2">
      <c r="A2054" s="1" t="s">
        <v>32832</v>
      </c>
      <c r="B2054" s="1">
        <v>2053</v>
      </c>
    </row>
    <row r="2055" spans="1:2">
      <c r="A2055" s="1" t="s">
        <v>32833</v>
      </c>
      <c r="B2055" s="1">
        <v>2054</v>
      </c>
    </row>
    <row r="2056" spans="1:2">
      <c r="A2056" s="1" t="s">
        <v>32834</v>
      </c>
      <c r="B2056" s="1">
        <v>2055</v>
      </c>
    </row>
    <row r="2057" spans="1:2">
      <c r="A2057" s="1" t="s">
        <v>32835</v>
      </c>
      <c r="B2057" s="1">
        <v>2056</v>
      </c>
    </row>
    <row r="2058" spans="1:2">
      <c r="A2058" s="1" t="s">
        <v>32836</v>
      </c>
      <c r="B2058" s="1">
        <v>2057</v>
      </c>
    </row>
    <row r="2059" spans="1:2">
      <c r="A2059" s="1" t="s">
        <v>32837</v>
      </c>
      <c r="B2059" s="1">
        <v>2058</v>
      </c>
    </row>
    <row r="2060" spans="1:2">
      <c r="A2060" s="1" t="s">
        <v>32838</v>
      </c>
      <c r="B2060" s="1">
        <v>2059</v>
      </c>
    </row>
    <row r="2061" spans="1:2">
      <c r="A2061" s="1" t="s">
        <v>32839</v>
      </c>
      <c r="B2061" s="1">
        <v>2060</v>
      </c>
    </row>
    <row r="2062" spans="1:2">
      <c r="A2062" s="1" t="s">
        <v>32840</v>
      </c>
      <c r="B2062" s="1">
        <v>2061</v>
      </c>
    </row>
    <row r="2063" spans="1:2">
      <c r="A2063" s="1" t="s">
        <v>32841</v>
      </c>
      <c r="B2063" s="1">
        <v>2062</v>
      </c>
    </row>
    <row r="2064" spans="1:2">
      <c r="A2064" s="1" t="s">
        <v>32842</v>
      </c>
      <c r="B2064" s="1">
        <v>2063</v>
      </c>
    </row>
    <row r="2065" spans="1:2">
      <c r="A2065" s="1" t="s">
        <v>32843</v>
      </c>
      <c r="B2065" s="1">
        <v>2064</v>
      </c>
    </row>
    <row r="2066" spans="1:2">
      <c r="A2066" s="1" t="s">
        <v>32844</v>
      </c>
      <c r="B2066" s="1">
        <v>2065</v>
      </c>
    </row>
    <row r="2067" spans="1:2">
      <c r="A2067" s="1" t="s">
        <v>32845</v>
      </c>
      <c r="B2067" s="1">
        <v>2066</v>
      </c>
    </row>
    <row r="2068" spans="1:2">
      <c r="A2068" s="1" t="s">
        <v>32846</v>
      </c>
      <c r="B2068" s="1">
        <v>2067</v>
      </c>
    </row>
    <row r="2069" spans="1:2">
      <c r="A2069" s="1" t="s">
        <v>32847</v>
      </c>
      <c r="B2069" s="1">
        <v>2068</v>
      </c>
    </row>
    <row r="2070" spans="1:2">
      <c r="A2070" s="1" t="s">
        <v>32848</v>
      </c>
      <c r="B2070" s="1">
        <v>2069</v>
      </c>
    </row>
    <row r="2071" spans="1:2">
      <c r="A2071" s="1" t="s">
        <v>32849</v>
      </c>
      <c r="B2071" s="1">
        <v>2070</v>
      </c>
    </row>
    <row r="2072" spans="1:2">
      <c r="A2072" s="1" t="s">
        <v>32850</v>
      </c>
      <c r="B2072" s="1">
        <v>2071</v>
      </c>
    </row>
    <row r="2073" spans="1:2">
      <c r="A2073" s="1" t="s">
        <v>32851</v>
      </c>
      <c r="B2073" s="1">
        <v>2072</v>
      </c>
    </row>
    <row r="2074" spans="1:2">
      <c r="A2074" s="1" t="s">
        <v>32852</v>
      </c>
      <c r="B2074" s="1">
        <v>2073</v>
      </c>
    </row>
    <row r="2075" spans="1:2">
      <c r="A2075" s="1" t="s">
        <v>32853</v>
      </c>
      <c r="B2075" s="1">
        <v>2074</v>
      </c>
    </row>
    <row r="2076" spans="1:2">
      <c r="A2076" s="1" t="s">
        <v>32854</v>
      </c>
      <c r="B2076" s="1">
        <v>2075</v>
      </c>
    </row>
    <row r="2077" spans="1:2">
      <c r="A2077" s="1" t="s">
        <v>32855</v>
      </c>
      <c r="B2077" s="1">
        <v>2076</v>
      </c>
    </row>
    <row r="2078" spans="1:2">
      <c r="A2078" s="1" t="s">
        <v>32856</v>
      </c>
      <c r="B2078" s="1">
        <v>2077</v>
      </c>
    </row>
    <row r="2079" spans="1:2">
      <c r="A2079" s="1" t="s">
        <v>32857</v>
      </c>
      <c r="B2079" s="1">
        <v>2078</v>
      </c>
    </row>
    <row r="2080" spans="1:2">
      <c r="A2080" s="1" t="s">
        <v>32858</v>
      </c>
      <c r="B2080" s="1">
        <v>2079</v>
      </c>
    </row>
    <row r="2081" spans="1:2">
      <c r="A2081" s="1" t="s">
        <v>32859</v>
      </c>
      <c r="B2081" s="1">
        <v>2080</v>
      </c>
    </row>
    <row r="2082" spans="1:2">
      <c r="A2082" s="1" t="s">
        <v>32860</v>
      </c>
      <c r="B2082" s="1">
        <v>2081</v>
      </c>
    </row>
    <row r="2083" spans="1:2">
      <c r="A2083" s="1" t="s">
        <v>32861</v>
      </c>
      <c r="B2083" s="1">
        <v>2082</v>
      </c>
    </row>
    <row r="2084" spans="1:2">
      <c r="A2084" s="1" t="s">
        <v>32862</v>
      </c>
      <c r="B2084" s="1">
        <v>2083</v>
      </c>
    </row>
    <row r="2085" spans="1:2">
      <c r="A2085" s="1" t="s">
        <v>32863</v>
      </c>
      <c r="B2085" s="1">
        <v>2084</v>
      </c>
    </row>
    <row r="2086" spans="1:2">
      <c r="A2086" s="1" t="s">
        <v>32864</v>
      </c>
      <c r="B2086" s="1">
        <v>2085</v>
      </c>
    </row>
    <row r="2087" spans="1:2">
      <c r="A2087" s="1" t="s">
        <v>32865</v>
      </c>
      <c r="B2087" s="1">
        <v>2086</v>
      </c>
    </row>
    <row r="2088" spans="1:2">
      <c r="A2088" s="1" t="s">
        <v>32866</v>
      </c>
      <c r="B2088" s="1">
        <v>2087</v>
      </c>
    </row>
    <row r="2089" spans="1:2">
      <c r="A2089" s="1" t="s">
        <v>32867</v>
      </c>
      <c r="B2089" s="1">
        <v>2088</v>
      </c>
    </row>
    <row r="2090" spans="1:2">
      <c r="A2090" s="1" t="s">
        <v>32868</v>
      </c>
      <c r="B2090" s="1">
        <v>2089</v>
      </c>
    </row>
    <row r="2091" spans="1:2">
      <c r="A2091" s="1" t="s">
        <v>32869</v>
      </c>
      <c r="B2091" s="1">
        <v>2090</v>
      </c>
    </row>
    <row r="2092" spans="1:2">
      <c r="A2092" s="1" t="s">
        <v>32870</v>
      </c>
      <c r="B2092" s="1">
        <v>2091</v>
      </c>
    </row>
    <row r="2093" spans="1:2">
      <c r="A2093" s="1" t="s">
        <v>32871</v>
      </c>
      <c r="B2093" s="1">
        <v>2092</v>
      </c>
    </row>
    <row r="2094" spans="1:2">
      <c r="A2094" s="1" t="s">
        <v>32872</v>
      </c>
      <c r="B2094" s="1">
        <v>2093</v>
      </c>
    </row>
    <row r="2095" spans="1:2">
      <c r="A2095" s="1" t="s">
        <v>32873</v>
      </c>
      <c r="B2095" s="1">
        <v>2094</v>
      </c>
    </row>
    <row r="2096" spans="1:2">
      <c r="A2096" s="1" t="s">
        <v>32874</v>
      </c>
      <c r="B2096" s="1">
        <v>2095</v>
      </c>
    </row>
    <row r="2097" spans="1:2">
      <c r="A2097" s="1" t="s">
        <v>32875</v>
      </c>
      <c r="B2097" s="1">
        <v>2096</v>
      </c>
    </row>
    <row r="2098" spans="1:2">
      <c r="A2098" s="1" t="s">
        <v>32876</v>
      </c>
      <c r="B2098" s="1">
        <v>2097</v>
      </c>
    </row>
    <row r="2099" spans="1:2">
      <c r="A2099" s="1" t="s">
        <v>32877</v>
      </c>
      <c r="B2099" s="1">
        <v>2098</v>
      </c>
    </row>
    <row r="2100" spans="1:2">
      <c r="A2100" s="1" t="s">
        <v>32878</v>
      </c>
      <c r="B2100" s="1">
        <v>2099</v>
      </c>
    </row>
    <row r="2101" spans="1:2">
      <c r="A2101" s="1" t="s">
        <v>32879</v>
      </c>
      <c r="B2101" s="1">
        <v>2100</v>
      </c>
    </row>
    <row r="2102" spans="1:2">
      <c r="A2102" s="1" t="s">
        <v>32880</v>
      </c>
      <c r="B2102" s="1">
        <v>2101</v>
      </c>
    </row>
    <row r="2103" spans="1:2">
      <c r="A2103" s="1" t="s">
        <v>32881</v>
      </c>
      <c r="B2103" s="1">
        <v>2102</v>
      </c>
    </row>
    <row r="2104" spans="1:2">
      <c r="A2104" s="1" t="s">
        <v>32882</v>
      </c>
      <c r="B2104" s="1">
        <v>2103</v>
      </c>
    </row>
    <row r="2105" spans="1:2">
      <c r="A2105" s="1" t="s">
        <v>32883</v>
      </c>
      <c r="B2105" s="1">
        <v>2104</v>
      </c>
    </row>
    <row r="2106" spans="1:2">
      <c r="A2106" s="1" t="s">
        <v>32884</v>
      </c>
      <c r="B2106" s="1">
        <v>2105</v>
      </c>
    </row>
    <row r="2107" spans="1:2">
      <c r="A2107" s="1" t="s">
        <v>32885</v>
      </c>
      <c r="B2107" s="1">
        <v>2106</v>
      </c>
    </row>
    <row r="2108" spans="1:2">
      <c r="A2108" s="1" t="s">
        <v>32886</v>
      </c>
      <c r="B2108" s="1">
        <v>2107</v>
      </c>
    </row>
    <row r="2109" spans="1:2">
      <c r="A2109" s="1" t="s">
        <v>32887</v>
      </c>
      <c r="B2109" s="1">
        <v>2108</v>
      </c>
    </row>
    <row r="2110" spans="1:2">
      <c r="A2110" s="1" t="s">
        <v>32888</v>
      </c>
      <c r="B2110" s="1">
        <v>2109</v>
      </c>
    </row>
    <row r="2111" spans="1:2">
      <c r="A2111" s="1" t="s">
        <v>32889</v>
      </c>
      <c r="B2111" s="1">
        <v>2110</v>
      </c>
    </row>
    <row r="2112" spans="1:2">
      <c r="A2112" s="1" t="s">
        <v>32890</v>
      </c>
      <c r="B2112" s="1">
        <v>2111</v>
      </c>
    </row>
    <row r="2113" spans="1:2">
      <c r="A2113" s="1" t="s">
        <v>32891</v>
      </c>
      <c r="B2113" s="1">
        <v>2112</v>
      </c>
    </row>
    <row r="2114" spans="1:2">
      <c r="A2114" s="1" t="s">
        <v>32892</v>
      </c>
      <c r="B2114" s="1">
        <v>2113</v>
      </c>
    </row>
    <row r="2115" spans="1:2">
      <c r="A2115" s="1" t="s">
        <v>32893</v>
      </c>
      <c r="B2115" s="1">
        <v>2114</v>
      </c>
    </row>
    <row r="2116" spans="1:2">
      <c r="A2116" s="1" t="s">
        <v>32894</v>
      </c>
      <c r="B2116" s="1">
        <v>2115</v>
      </c>
    </row>
    <row r="2117" spans="1:2">
      <c r="A2117" s="1" t="s">
        <v>32895</v>
      </c>
      <c r="B2117" s="1">
        <v>2116</v>
      </c>
    </row>
    <row r="2118" spans="1:2">
      <c r="A2118" s="1" t="s">
        <v>32896</v>
      </c>
      <c r="B2118" s="1">
        <v>2117</v>
      </c>
    </row>
    <row r="2119" spans="1:2">
      <c r="A2119" s="1" t="s">
        <v>32897</v>
      </c>
      <c r="B2119" s="1">
        <v>2118</v>
      </c>
    </row>
    <row r="2120" spans="1:2">
      <c r="A2120" s="1" t="s">
        <v>32898</v>
      </c>
      <c r="B2120" s="1">
        <v>2119</v>
      </c>
    </row>
    <row r="2121" spans="1:2">
      <c r="A2121" s="1" t="s">
        <v>32899</v>
      </c>
      <c r="B2121" s="1">
        <v>2120</v>
      </c>
    </row>
    <row r="2122" spans="1:2">
      <c r="A2122" s="1" t="s">
        <v>32900</v>
      </c>
      <c r="B2122" s="1">
        <v>2121</v>
      </c>
    </row>
    <row r="2123" spans="1:2">
      <c r="A2123" s="1" t="s">
        <v>32901</v>
      </c>
      <c r="B2123" s="1">
        <v>2122</v>
      </c>
    </row>
    <row r="2124" spans="1:2">
      <c r="A2124" s="1" t="s">
        <v>32902</v>
      </c>
      <c r="B2124" s="1">
        <v>2123</v>
      </c>
    </row>
    <row r="2125" spans="1:2">
      <c r="A2125" s="1" t="s">
        <v>32903</v>
      </c>
      <c r="B2125" s="1">
        <v>2124</v>
      </c>
    </row>
    <row r="2126" spans="1:2">
      <c r="A2126" s="1" t="s">
        <v>32904</v>
      </c>
      <c r="B2126" s="1">
        <v>2125</v>
      </c>
    </row>
    <row r="2127" spans="1:2">
      <c r="A2127" s="1" t="s">
        <v>32905</v>
      </c>
      <c r="B2127" s="1">
        <v>2126</v>
      </c>
    </row>
    <row r="2128" spans="1:2">
      <c r="A2128" s="1" t="s">
        <v>32906</v>
      </c>
      <c r="B2128" s="1">
        <v>2127</v>
      </c>
    </row>
    <row r="2129" spans="1:2">
      <c r="A2129" s="1" t="s">
        <v>32907</v>
      </c>
      <c r="B2129" s="1">
        <v>2128</v>
      </c>
    </row>
    <row r="2130" spans="1:2">
      <c r="A2130" s="1" t="s">
        <v>32908</v>
      </c>
      <c r="B2130" s="1">
        <v>2129</v>
      </c>
    </row>
    <row r="2131" spans="1:2">
      <c r="A2131" s="1" t="s">
        <v>32909</v>
      </c>
      <c r="B2131" s="1">
        <v>2130</v>
      </c>
    </row>
    <row r="2132" spans="1:2">
      <c r="A2132" s="1" t="s">
        <v>32910</v>
      </c>
      <c r="B2132" s="1">
        <v>2131</v>
      </c>
    </row>
    <row r="2133" spans="1:2">
      <c r="A2133" s="1" t="s">
        <v>32911</v>
      </c>
      <c r="B2133" s="1">
        <v>2132</v>
      </c>
    </row>
    <row r="2134" spans="1:2">
      <c r="A2134" s="1" t="s">
        <v>32912</v>
      </c>
      <c r="B2134" s="1">
        <v>2133</v>
      </c>
    </row>
    <row r="2135" spans="1:2">
      <c r="A2135" s="1" t="s">
        <v>32913</v>
      </c>
      <c r="B2135" s="1">
        <v>2134</v>
      </c>
    </row>
    <row r="2136" spans="1:2">
      <c r="A2136" s="1" t="s">
        <v>32914</v>
      </c>
      <c r="B2136" s="1">
        <v>2135</v>
      </c>
    </row>
    <row r="2137" spans="1:2">
      <c r="A2137" s="1" t="s">
        <v>32915</v>
      </c>
      <c r="B2137" s="1">
        <v>2136</v>
      </c>
    </row>
    <row r="2138" spans="1:2">
      <c r="A2138" s="1" t="s">
        <v>32916</v>
      </c>
      <c r="B2138" s="1">
        <v>2137</v>
      </c>
    </row>
    <row r="2139" spans="1:2">
      <c r="A2139" s="1" t="s">
        <v>32917</v>
      </c>
      <c r="B2139" s="1">
        <v>2138</v>
      </c>
    </row>
    <row r="2140" spans="1:2">
      <c r="A2140" s="1" t="s">
        <v>32918</v>
      </c>
      <c r="B2140" s="1">
        <v>2139</v>
      </c>
    </row>
    <row r="2141" spans="1:2">
      <c r="A2141" s="1" t="s">
        <v>32919</v>
      </c>
      <c r="B2141" s="1">
        <v>2140</v>
      </c>
    </row>
    <row r="2142" spans="1:2">
      <c r="A2142" s="1" t="s">
        <v>32920</v>
      </c>
      <c r="B2142" s="1">
        <v>2141</v>
      </c>
    </row>
    <row r="2143" spans="1:2">
      <c r="A2143" s="1" t="s">
        <v>32921</v>
      </c>
      <c r="B2143" s="1">
        <v>2142</v>
      </c>
    </row>
    <row r="2144" spans="1:2">
      <c r="A2144" s="1" t="s">
        <v>32922</v>
      </c>
      <c r="B2144" s="1">
        <v>2143</v>
      </c>
    </row>
    <row r="2145" spans="1:2">
      <c r="A2145" s="1" t="s">
        <v>32923</v>
      </c>
      <c r="B2145" s="1">
        <v>2144</v>
      </c>
    </row>
    <row r="2146" spans="1:2">
      <c r="A2146" s="1" t="s">
        <v>32924</v>
      </c>
      <c r="B2146" s="1">
        <v>2145</v>
      </c>
    </row>
    <row r="2147" spans="1:2">
      <c r="A2147" s="1" t="s">
        <v>32925</v>
      </c>
      <c r="B2147" s="1">
        <v>2146</v>
      </c>
    </row>
    <row r="2148" spans="1:2">
      <c r="A2148" s="1" t="s">
        <v>32926</v>
      </c>
      <c r="B2148" s="1">
        <v>2147</v>
      </c>
    </row>
    <row r="2149" spans="1:2">
      <c r="A2149" s="1" t="s">
        <v>32927</v>
      </c>
      <c r="B2149" s="1">
        <v>2148</v>
      </c>
    </row>
    <row r="2150" spans="1:2">
      <c r="A2150" s="1" t="s">
        <v>32928</v>
      </c>
      <c r="B2150" s="1">
        <v>2149</v>
      </c>
    </row>
    <row r="2151" spans="1:2">
      <c r="A2151" s="1" t="s">
        <v>32929</v>
      </c>
      <c r="B2151" s="1">
        <v>2150</v>
      </c>
    </row>
    <row r="2152" spans="1:2">
      <c r="A2152" s="1" t="s">
        <v>32930</v>
      </c>
      <c r="B2152" s="1">
        <v>2151</v>
      </c>
    </row>
    <row r="2153" spans="1:2">
      <c r="A2153" s="1" t="s">
        <v>32931</v>
      </c>
      <c r="B2153" s="1">
        <v>2152</v>
      </c>
    </row>
    <row r="2154" spans="1:2">
      <c r="A2154" s="1" t="s">
        <v>32932</v>
      </c>
      <c r="B2154" s="1">
        <v>2153</v>
      </c>
    </row>
    <row r="2155" spans="1:2">
      <c r="A2155" s="1" t="s">
        <v>32933</v>
      </c>
      <c r="B2155" s="1">
        <v>2154</v>
      </c>
    </row>
    <row r="2156" spans="1:2">
      <c r="A2156" s="1" t="s">
        <v>32934</v>
      </c>
      <c r="B2156" s="1">
        <v>2155</v>
      </c>
    </row>
    <row r="2157" spans="1:2">
      <c r="A2157" s="1" t="s">
        <v>32935</v>
      </c>
      <c r="B2157" s="1">
        <v>2156</v>
      </c>
    </row>
    <row r="2158" spans="1:2">
      <c r="A2158" s="1" t="s">
        <v>32936</v>
      </c>
      <c r="B2158" s="1">
        <v>2157</v>
      </c>
    </row>
    <row r="2159" spans="1:2">
      <c r="A2159" s="1" t="s">
        <v>32937</v>
      </c>
      <c r="B2159" s="1">
        <v>2158</v>
      </c>
    </row>
    <row r="2160" spans="1:2">
      <c r="A2160" s="1" t="s">
        <v>32938</v>
      </c>
      <c r="B2160" s="1">
        <v>2159</v>
      </c>
    </row>
    <row r="2161" spans="1:2">
      <c r="A2161" s="1" t="s">
        <v>32939</v>
      </c>
      <c r="B2161" s="1">
        <v>2160</v>
      </c>
    </row>
    <row r="2162" spans="1:2">
      <c r="A2162" s="1" t="s">
        <v>32940</v>
      </c>
      <c r="B2162" s="1">
        <v>2161</v>
      </c>
    </row>
    <row r="2163" spans="1:2">
      <c r="A2163" s="1" t="s">
        <v>32941</v>
      </c>
      <c r="B2163" s="1">
        <v>2162</v>
      </c>
    </row>
    <row r="2164" spans="1:2">
      <c r="A2164" s="1" t="s">
        <v>32942</v>
      </c>
      <c r="B2164" s="1">
        <v>2163</v>
      </c>
    </row>
    <row r="2165" spans="1:2">
      <c r="A2165" s="1" t="s">
        <v>32943</v>
      </c>
      <c r="B2165" s="1">
        <v>2164</v>
      </c>
    </row>
    <row r="2166" spans="1:2">
      <c r="A2166" s="1" t="s">
        <v>32944</v>
      </c>
      <c r="B2166" s="1">
        <v>2165</v>
      </c>
    </row>
    <row r="2167" spans="1:2">
      <c r="A2167" s="1" t="s">
        <v>32945</v>
      </c>
      <c r="B2167" s="1">
        <v>2166</v>
      </c>
    </row>
    <row r="2168" spans="1:2">
      <c r="A2168" s="1" t="s">
        <v>32946</v>
      </c>
      <c r="B2168" s="1">
        <v>2167</v>
      </c>
    </row>
    <row r="2169" spans="1:2">
      <c r="A2169" s="1" t="s">
        <v>32947</v>
      </c>
      <c r="B2169" s="1">
        <v>2168</v>
      </c>
    </row>
    <row r="2170" spans="1:2">
      <c r="A2170" s="1" t="s">
        <v>32948</v>
      </c>
      <c r="B2170" s="1">
        <v>2169</v>
      </c>
    </row>
    <row r="2171" spans="1:2">
      <c r="A2171" s="1" t="s">
        <v>32949</v>
      </c>
      <c r="B2171" s="1">
        <v>2170</v>
      </c>
    </row>
    <row r="2172" spans="1:2">
      <c r="A2172" s="1" t="s">
        <v>32950</v>
      </c>
      <c r="B2172" s="1">
        <v>2171</v>
      </c>
    </row>
    <row r="2173" spans="1:2">
      <c r="A2173" s="1" t="s">
        <v>32951</v>
      </c>
      <c r="B2173" s="1">
        <v>2172</v>
      </c>
    </row>
    <row r="2174" spans="1:2">
      <c r="A2174" s="1" t="s">
        <v>32952</v>
      </c>
      <c r="B2174" s="1">
        <v>2173</v>
      </c>
    </row>
    <row r="2175" spans="1:2">
      <c r="A2175" s="1" t="s">
        <v>32953</v>
      </c>
      <c r="B2175" s="1">
        <v>2174</v>
      </c>
    </row>
    <row r="2176" spans="1:2">
      <c r="A2176" s="1" t="s">
        <v>32954</v>
      </c>
      <c r="B2176" s="1">
        <v>2175</v>
      </c>
    </row>
    <row r="2177" spans="1:2">
      <c r="A2177" s="1" t="s">
        <v>32955</v>
      </c>
      <c r="B2177" s="1">
        <v>2176</v>
      </c>
    </row>
    <row r="2178" spans="1:2">
      <c r="A2178" s="1" t="s">
        <v>32956</v>
      </c>
      <c r="B2178" s="1">
        <v>2177</v>
      </c>
    </row>
    <row r="2179" spans="1:2">
      <c r="A2179" s="1" t="s">
        <v>32957</v>
      </c>
      <c r="B2179" s="1">
        <v>2178</v>
      </c>
    </row>
    <row r="2180" spans="1:2">
      <c r="A2180" s="1" t="s">
        <v>32958</v>
      </c>
      <c r="B2180" s="1">
        <v>2179</v>
      </c>
    </row>
    <row r="2181" spans="1:2">
      <c r="A2181" s="1" t="s">
        <v>32959</v>
      </c>
      <c r="B2181" s="1">
        <v>2180</v>
      </c>
    </row>
    <row r="2182" spans="1:2">
      <c r="A2182" s="1" t="s">
        <v>32960</v>
      </c>
      <c r="B2182" s="1">
        <v>2181</v>
      </c>
    </row>
    <row r="2183" spans="1:2">
      <c r="A2183" s="1" t="s">
        <v>32961</v>
      </c>
      <c r="B2183" s="1">
        <v>2182</v>
      </c>
    </row>
    <row r="2184" spans="1:2">
      <c r="A2184" s="1" t="s">
        <v>32962</v>
      </c>
      <c r="B2184" s="1">
        <v>2183</v>
      </c>
    </row>
    <row r="2185" spans="1:2">
      <c r="A2185" s="1" t="s">
        <v>32963</v>
      </c>
      <c r="B2185" s="1">
        <v>2184</v>
      </c>
    </row>
    <row r="2186" spans="1:2">
      <c r="A2186" s="1" t="s">
        <v>32964</v>
      </c>
      <c r="B2186" s="1">
        <v>2185</v>
      </c>
    </row>
    <row r="2187" spans="1:2">
      <c r="A2187" s="1" t="s">
        <v>32965</v>
      </c>
      <c r="B2187" s="1">
        <v>2186</v>
      </c>
    </row>
    <row r="2188" spans="1:2">
      <c r="A2188" s="1" t="s">
        <v>32966</v>
      </c>
      <c r="B2188" s="1">
        <v>2187</v>
      </c>
    </row>
    <row r="2189" spans="1:2">
      <c r="A2189" s="1" t="s">
        <v>32967</v>
      </c>
      <c r="B2189" s="1">
        <v>2188</v>
      </c>
    </row>
    <row r="2190" spans="1:2">
      <c r="A2190" s="1" t="s">
        <v>32968</v>
      </c>
      <c r="B2190" s="1">
        <v>2189</v>
      </c>
    </row>
    <row r="2191" spans="1:2">
      <c r="A2191" s="1" t="s">
        <v>32969</v>
      </c>
      <c r="B2191" s="1">
        <v>2190</v>
      </c>
    </row>
    <row r="2192" spans="1:2">
      <c r="A2192" s="1" t="s">
        <v>32970</v>
      </c>
      <c r="B2192" s="1">
        <v>2191</v>
      </c>
    </row>
    <row r="2193" spans="1:2">
      <c r="A2193" s="1" t="s">
        <v>32971</v>
      </c>
      <c r="B2193" s="1">
        <v>2192</v>
      </c>
    </row>
    <row r="2194" spans="1:2">
      <c r="A2194" s="1" t="s">
        <v>32972</v>
      </c>
      <c r="B2194" s="1">
        <v>2193</v>
      </c>
    </row>
    <row r="2195" spans="1:2">
      <c r="A2195" s="1" t="s">
        <v>32973</v>
      </c>
      <c r="B2195" s="1">
        <v>2194</v>
      </c>
    </row>
    <row r="2196" spans="1:2">
      <c r="A2196" s="1" t="s">
        <v>32974</v>
      </c>
      <c r="B2196" s="1">
        <v>2195</v>
      </c>
    </row>
    <row r="2197" spans="1:2">
      <c r="A2197" s="1" t="s">
        <v>32975</v>
      </c>
      <c r="B2197" s="1">
        <v>2196</v>
      </c>
    </row>
    <row r="2198" spans="1:2">
      <c r="A2198" s="1" t="s">
        <v>32976</v>
      </c>
      <c r="B2198" s="1">
        <v>2197</v>
      </c>
    </row>
    <row r="2199" spans="1:2">
      <c r="A2199" s="1" t="s">
        <v>32977</v>
      </c>
      <c r="B2199" s="1">
        <v>2198</v>
      </c>
    </row>
    <row r="2200" spans="1:2">
      <c r="A2200" s="1" t="s">
        <v>32978</v>
      </c>
      <c r="B2200" s="1">
        <v>2199</v>
      </c>
    </row>
    <row r="2201" spans="1:2">
      <c r="A2201" s="1" t="s">
        <v>32979</v>
      </c>
      <c r="B2201" s="1">
        <v>2200</v>
      </c>
    </row>
    <row r="2202" spans="1:2">
      <c r="A2202" s="1" t="s">
        <v>32980</v>
      </c>
      <c r="B2202" s="1">
        <v>2201</v>
      </c>
    </row>
    <row r="2203" spans="1:2">
      <c r="A2203" s="1" t="s">
        <v>32981</v>
      </c>
      <c r="B2203" s="1">
        <v>2202</v>
      </c>
    </row>
    <row r="2204" spans="1:2">
      <c r="A2204" s="1" t="s">
        <v>32982</v>
      </c>
      <c r="B2204" s="1">
        <v>2203</v>
      </c>
    </row>
    <row r="2205" spans="1:2">
      <c r="A2205" s="1" t="s">
        <v>32983</v>
      </c>
      <c r="B2205" s="1">
        <v>2204</v>
      </c>
    </row>
    <row r="2206" spans="1:2">
      <c r="A2206" s="1" t="s">
        <v>32984</v>
      </c>
      <c r="B2206" s="1">
        <v>2205</v>
      </c>
    </row>
    <row r="2207" spans="1:2">
      <c r="A2207" s="1" t="s">
        <v>32985</v>
      </c>
      <c r="B2207" s="1">
        <v>2206</v>
      </c>
    </row>
    <row r="2208" spans="1:2">
      <c r="A2208" s="1" t="s">
        <v>32986</v>
      </c>
      <c r="B2208" s="1">
        <v>2207</v>
      </c>
    </row>
    <row r="2209" spans="1:2">
      <c r="A2209" s="1" t="s">
        <v>32987</v>
      </c>
      <c r="B2209" s="1">
        <v>2208</v>
      </c>
    </row>
    <row r="2210" spans="1:2">
      <c r="A2210" s="1" t="s">
        <v>32988</v>
      </c>
      <c r="B2210" s="1">
        <v>2209</v>
      </c>
    </row>
    <row r="2211" spans="1:2">
      <c r="A2211" s="1" t="s">
        <v>32989</v>
      </c>
      <c r="B2211" s="1">
        <v>2210</v>
      </c>
    </row>
    <row r="2212" spans="1:2">
      <c r="A2212" s="1" t="s">
        <v>32990</v>
      </c>
      <c r="B2212" s="1">
        <v>2211</v>
      </c>
    </row>
    <row r="2213" spans="1:2">
      <c r="A2213" s="1" t="s">
        <v>32991</v>
      </c>
      <c r="B2213" s="1">
        <v>2212</v>
      </c>
    </row>
    <row r="2214" spans="1:2">
      <c r="A2214" s="1" t="s">
        <v>32992</v>
      </c>
      <c r="B2214" s="1">
        <v>2213</v>
      </c>
    </row>
    <row r="2215" spans="1:2">
      <c r="A2215" s="1" t="s">
        <v>32993</v>
      </c>
      <c r="B2215" s="1">
        <v>2214</v>
      </c>
    </row>
    <row r="2216" spans="1:2">
      <c r="A2216" s="1" t="s">
        <v>32994</v>
      </c>
      <c r="B2216" s="1">
        <v>2215</v>
      </c>
    </row>
    <row r="2217" spans="1:2">
      <c r="A2217" s="1" t="s">
        <v>32995</v>
      </c>
      <c r="B2217" s="1">
        <v>2216</v>
      </c>
    </row>
    <row r="2218" spans="1:2">
      <c r="A2218" s="1" t="s">
        <v>32996</v>
      </c>
      <c r="B2218" s="1">
        <v>2217</v>
      </c>
    </row>
    <row r="2219" spans="1:2">
      <c r="A2219" s="1" t="s">
        <v>32997</v>
      </c>
      <c r="B2219" s="1">
        <v>2218</v>
      </c>
    </row>
    <row r="2220" spans="1:2">
      <c r="A2220" s="1" t="s">
        <v>32998</v>
      </c>
      <c r="B2220" s="1">
        <v>2219</v>
      </c>
    </row>
    <row r="2221" spans="1:2">
      <c r="A2221" s="1" t="s">
        <v>32999</v>
      </c>
      <c r="B2221" s="1">
        <v>2220</v>
      </c>
    </row>
    <row r="2222" spans="1:2">
      <c r="A2222" s="1" t="s">
        <v>33000</v>
      </c>
      <c r="B2222" s="1">
        <v>2221</v>
      </c>
    </row>
    <row r="2223" spans="1:2">
      <c r="A2223" s="1" t="s">
        <v>33001</v>
      </c>
      <c r="B2223" s="1">
        <v>2222</v>
      </c>
    </row>
    <row r="2224" spans="1:2">
      <c r="A2224" s="1" t="s">
        <v>33002</v>
      </c>
      <c r="B2224" s="1">
        <v>2223</v>
      </c>
    </row>
    <row r="2225" spans="1:2">
      <c r="A2225" s="1" t="s">
        <v>33003</v>
      </c>
      <c r="B2225" s="1">
        <v>2224</v>
      </c>
    </row>
    <row r="2226" spans="1:2">
      <c r="A2226" s="1" t="s">
        <v>33004</v>
      </c>
      <c r="B2226" s="1">
        <v>2225</v>
      </c>
    </row>
    <row r="2227" spans="1:2">
      <c r="A2227" s="1" t="s">
        <v>33005</v>
      </c>
      <c r="B2227" s="1">
        <v>2226</v>
      </c>
    </row>
    <row r="2228" spans="1:2">
      <c r="A2228" s="1" t="s">
        <v>33006</v>
      </c>
      <c r="B2228" s="1">
        <v>2227</v>
      </c>
    </row>
    <row r="2229" spans="1:2">
      <c r="A2229" s="1" t="s">
        <v>33007</v>
      </c>
      <c r="B2229" s="1">
        <v>2228</v>
      </c>
    </row>
    <row r="2230" spans="1:2">
      <c r="A2230" s="1" t="s">
        <v>33008</v>
      </c>
      <c r="B2230" s="1">
        <v>2229</v>
      </c>
    </row>
    <row r="2231" spans="1:2">
      <c r="A2231" s="1" t="s">
        <v>33009</v>
      </c>
      <c r="B2231" s="1">
        <v>2230</v>
      </c>
    </row>
    <row r="2232" spans="1:2">
      <c r="A2232" s="1" t="s">
        <v>33010</v>
      </c>
      <c r="B2232" s="1">
        <v>2231</v>
      </c>
    </row>
    <row r="2233" spans="1:2">
      <c r="A2233" s="1" t="s">
        <v>33011</v>
      </c>
      <c r="B2233" s="1">
        <v>2232</v>
      </c>
    </row>
    <row r="2234" spans="1:2">
      <c r="A2234" s="1" t="s">
        <v>33012</v>
      </c>
      <c r="B2234" s="1">
        <v>2233</v>
      </c>
    </row>
    <row r="2235" spans="1:2">
      <c r="A2235" s="1" t="s">
        <v>33013</v>
      </c>
      <c r="B2235" s="1">
        <v>2234</v>
      </c>
    </row>
    <row r="2236" spans="1:2">
      <c r="A2236" s="1" t="s">
        <v>33014</v>
      </c>
      <c r="B2236" s="1">
        <v>2235</v>
      </c>
    </row>
    <row r="2237" spans="1:2">
      <c r="A2237" s="1" t="s">
        <v>33015</v>
      </c>
      <c r="B2237" s="1">
        <v>2236</v>
      </c>
    </row>
    <row r="2238" spans="1:2">
      <c r="A2238" s="1" t="s">
        <v>33016</v>
      </c>
      <c r="B2238" s="1">
        <v>2237</v>
      </c>
    </row>
    <row r="2239" spans="1:2">
      <c r="A2239" s="1" t="s">
        <v>33017</v>
      </c>
      <c r="B2239" s="1">
        <v>2238</v>
      </c>
    </row>
    <row r="2240" spans="1:2">
      <c r="A2240" s="1" t="s">
        <v>33018</v>
      </c>
      <c r="B2240" s="1">
        <v>2239</v>
      </c>
    </row>
    <row r="2241" spans="1:2">
      <c r="A2241" s="1" t="s">
        <v>33019</v>
      </c>
      <c r="B2241" s="1">
        <v>2240</v>
      </c>
    </row>
    <row r="2242" spans="1:2">
      <c r="A2242" s="1" t="s">
        <v>33020</v>
      </c>
      <c r="B2242" s="1">
        <v>2241</v>
      </c>
    </row>
    <row r="2243" spans="1:2">
      <c r="A2243" s="1" t="s">
        <v>33021</v>
      </c>
      <c r="B2243" s="1">
        <v>2242</v>
      </c>
    </row>
    <row r="2244" spans="1:2">
      <c r="A2244" s="1" t="s">
        <v>33022</v>
      </c>
      <c r="B2244" s="1">
        <v>2243</v>
      </c>
    </row>
    <row r="2245" spans="1:2">
      <c r="A2245" s="1" t="s">
        <v>33023</v>
      </c>
      <c r="B2245" s="1">
        <v>2244</v>
      </c>
    </row>
    <row r="2246" spans="1:2">
      <c r="A2246" s="1" t="s">
        <v>33024</v>
      </c>
      <c r="B2246" s="1">
        <v>2245</v>
      </c>
    </row>
    <row r="2247" spans="1:2">
      <c r="A2247" s="1" t="s">
        <v>33025</v>
      </c>
      <c r="B2247" s="1">
        <v>2246</v>
      </c>
    </row>
    <row r="2248" spans="1:2">
      <c r="A2248" s="1" t="s">
        <v>33026</v>
      </c>
      <c r="B2248" s="1">
        <v>2247</v>
      </c>
    </row>
    <row r="2249" spans="1:2">
      <c r="A2249" s="1" t="s">
        <v>33027</v>
      </c>
      <c r="B2249" s="1">
        <v>2248</v>
      </c>
    </row>
    <row r="2250" spans="1:2">
      <c r="A2250" s="1" t="s">
        <v>33028</v>
      </c>
      <c r="B2250" s="1">
        <v>2249</v>
      </c>
    </row>
    <row r="2251" spans="1:2">
      <c r="A2251" s="1" t="s">
        <v>33029</v>
      </c>
      <c r="B2251" s="1">
        <v>2250</v>
      </c>
    </row>
    <row r="2252" spans="1:2">
      <c r="A2252" s="1" t="s">
        <v>33030</v>
      </c>
      <c r="B2252" s="1">
        <v>2251</v>
      </c>
    </row>
    <row r="2253" spans="1:2">
      <c r="A2253" s="1" t="s">
        <v>33031</v>
      </c>
      <c r="B2253" s="1">
        <v>2252</v>
      </c>
    </row>
    <row r="2254" spans="1:2">
      <c r="A2254" s="1" t="s">
        <v>33032</v>
      </c>
      <c r="B2254" s="1">
        <v>2253</v>
      </c>
    </row>
    <row r="2255" spans="1:2">
      <c r="A2255" s="1" t="s">
        <v>33033</v>
      </c>
      <c r="B2255" s="1">
        <v>2254</v>
      </c>
    </row>
    <row r="2256" spans="1:2">
      <c r="A2256" s="1" t="s">
        <v>33034</v>
      </c>
      <c r="B2256" s="1">
        <v>2255</v>
      </c>
    </row>
    <row r="2257" spans="1:2">
      <c r="A2257" s="1" t="s">
        <v>33035</v>
      </c>
      <c r="B2257" s="1">
        <v>2256</v>
      </c>
    </row>
    <row r="2258" spans="1:2">
      <c r="A2258" s="1" t="s">
        <v>33036</v>
      </c>
      <c r="B2258" s="1">
        <v>2257</v>
      </c>
    </row>
    <row r="2259" spans="1:2">
      <c r="A2259" s="1" t="s">
        <v>33037</v>
      </c>
      <c r="B2259" s="1">
        <v>2258</v>
      </c>
    </row>
    <row r="2260" spans="1:2">
      <c r="A2260" s="1" t="s">
        <v>33038</v>
      </c>
      <c r="B2260" s="1">
        <v>2259</v>
      </c>
    </row>
    <row r="2261" spans="1:2">
      <c r="A2261" s="1" t="s">
        <v>33039</v>
      </c>
      <c r="B2261" s="1">
        <v>2260</v>
      </c>
    </row>
    <row r="2262" spans="1:2">
      <c r="A2262" s="1" t="s">
        <v>33040</v>
      </c>
      <c r="B2262" s="1">
        <v>2261</v>
      </c>
    </row>
    <row r="2263" spans="1:2">
      <c r="A2263" s="1" t="s">
        <v>33041</v>
      </c>
      <c r="B2263" s="1">
        <v>2262</v>
      </c>
    </row>
    <row r="2264" spans="1:2">
      <c r="A2264" s="1" t="s">
        <v>33042</v>
      </c>
      <c r="B2264" s="1">
        <v>2263</v>
      </c>
    </row>
    <row r="2265" spans="1:2">
      <c r="A2265" s="1" t="s">
        <v>33043</v>
      </c>
      <c r="B2265" s="1">
        <v>2264</v>
      </c>
    </row>
    <row r="2266" spans="1:2">
      <c r="A2266" s="1" t="s">
        <v>33044</v>
      </c>
      <c r="B2266" s="1">
        <v>2265</v>
      </c>
    </row>
    <row r="2267" spans="1:2">
      <c r="A2267" s="1" t="s">
        <v>33045</v>
      </c>
      <c r="B2267" s="1">
        <v>2266</v>
      </c>
    </row>
    <row r="2268" spans="1:2">
      <c r="A2268" s="1" t="s">
        <v>33046</v>
      </c>
      <c r="B2268" s="1">
        <v>2267</v>
      </c>
    </row>
    <row r="2269" spans="1:2">
      <c r="A2269" s="1" t="s">
        <v>33047</v>
      </c>
      <c r="B2269" s="1">
        <v>2268</v>
      </c>
    </row>
    <row r="2270" spans="1:2">
      <c r="A2270" s="1" t="s">
        <v>33048</v>
      </c>
      <c r="B2270" s="1">
        <v>2269</v>
      </c>
    </row>
    <row r="2271" spans="1:2">
      <c r="A2271" s="1" t="s">
        <v>33049</v>
      </c>
      <c r="B2271" s="1">
        <v>2270</v>
      </c>
    </row>
    <row r="2272" spans="1:2">
      <c r="A2272" s="1" t="s">
        <v>33050</v>
      </c>
      <c r="B2272" s="1">
        <v>2271</v>
      </c>
    </row>
    <row r="2273" spans="1:2">
      <c r="A2273" s="1" t="s">
        <v>33051</v>
      </c>
      <c r="B2273" s="1">
        <v>2272</v>
      </c>
    </row>
    <row r="2274" spans="1:2">
      <c r="A2274" s="1" t="s">
        <v>33052</v>
      </c>
      <c r="B2274" s="1">
        <v>2273</v>
      </c>
    </row>
    <row r="2275" spans="1:2">
      <c r="A2275" s="1" t="s">
        <v>33053</v>
      </c>
      <c r="B2275" s="1">
        <v>2274</v>
      </c>
    </row>
    <row r="2276" spans="1:2">
      <c r="A2276" s="1" t="s">
        <v>33054</v>
      </c>
      <c r="B2276" s="1">
        <v>2275</v>
      </c>
    </row>
    <row r="2277" spans="1:2">
      <c r="A2277" s="1" t="s">
        <v>33055</v>
      </c>
      <c r="B2277" s="1">
        <v>2276</v>
      </c>
    </row>
    <row r="2278" spans="1:2">
      <c r="A2278" s="1" t="s">
        <v>33056</v>
      </c>
      <c r="B2278" s="1">
        <v>2277</v>
      </c>
    </row>
    <row r="2279" spans="1:2">
      <c r="A2279" s="1" t="s">
        <v>33057</v>
      </c>
      <c r="B2279" s="1">
        <v>2278</v>
      </c>
    </row>
    <row r="2280" spans="1:2">
      <c r="A2280" s="1" t="s">
        <v>33058</v>
      </c>
      <c r="B2280" s="1">
        <v>2279</v>
      </c>
    </row>
    <row r="2281" spans="1:2">
      <c r="A2281" s="1" t="s">
        <v>33059</v>
      </c>
      <c r="B2281" s="1">
        <v>2280</v>
      </c>
    </row>
    <row r="2282" spans="1:2">
      <c r="A2282" s="1" t="s">
        <v>33060</v>
      </c>
      <c r="B2282" s="1">
        <v>2281</v>
      </c>
    </row>
    <row r="2283" spans="1:2">
      <c r="A2283" s="1" t="s">
        <v>33061</v>
      </c>
      <c r="B2283" s="1">
        <v>2282</v>
      </c>
    </row>
    <row r="2284" spans="1:2">
      <c r="A2284" s="1" t="s">
        <v>33062</v>
      </c>
      <c r="B2284" s="1">
        <v>2283</v>
      </c>
    </row>
    <row r="2285" spans="1:2">
      <c r="A2285" s="1" t="s">
        <v>33063</v>
      </c>
      <c r="B2285" s="1">
        <v>2284</v>
      </c>
    </row>
    <row r="2286" spans="1:2">
      <c r="A2286" s="1" t="s">
        <v>33064</v>
      </c>
      <c r="B2286" s="1">
        <v>2285</v>
      </c>
    </row>
    <row r="2287" spans="1:2">
      <c r="A2287" s="1" t="s">
        <v>33065</v>
      </c>
      <c r="B2287" s="1">
        <v>2286</v>
      </c>
    </row>
    <row r="2288" spans="1:2">
      <c r="A2288" s="1" t="s">
        <v>33066</v>
      </c>
      <c r="B2288" s="1">
        <v>2287</v>
      </c>
    </row>
    <row r="2289" spans="1:2">
      <c r="A2289" s="1" t="s">
        <v>33067</v>
      </c>
      <c r="B2289" s="1">
        <v>2288</v>
      </c>
    </row>
    <row r="2290" spans="1:2">
      <c r="A2290" s="1" t="s">
        <v>33068</v>
      </c>
      <c r="B2290" s="1">
        <v>2289</v>
      </c>
    </row>
    <row r="2291" spans="1:2">
      <c r="A2291" s="1" t="s">
        <v>33069</v>
      </c>
      <c r="B2291" s="1">
        <v>2290</v>
      </c>
    </row>
    <row r="2292" spans="1:2">
      <c r="A2292" s="1" t="s">
        <v>33070</v>
      </c>
      <c r="B2292" s="1">
        <v>2291</v>
      </c>
    </row>
    <row r="2293" spans="1:2">
      <c r="A2293" s="1" t="s">
        <v>33071</v>
      </c>
      <c r="B2293" s="1">
        <v>2292</v>
      </c>
    </row>
    <row r="2294" spans="1:2">
      <c r="A2294" s="1" t="s">
        <v>33072</v>
      </c>
      <c r="B2294" s="1">
        <v>2293</v>
      </c>
    </row>
    <row r="2295" spans="1:2">
      <c r="A2295" s="1" t="s">
        <v>33073</v>
      </c>
      <c r="B2295" s="1">
        <v>2294</v>
      </c>
    </row>
    <row r="2296" spans="1:2">
      <c r="A2296" s="1" t="s">
        <v>33074</v>
      </c>
      <c r="B2296" s="1">
        <v>2295</v>
      </c>
    </row>
    <row r="2297" spans="1:2">
      <c r="A2297" s="1" t="s">
        <v>33075</v>
      </c>
      <c r="B2297" s="1">
        <v>2296</v>
      </c>
    </row>
    <row r="2298" spans="1:2">
      <c r="A2298" s="1" t="s">
        <v>33076</v>
      </c>
      <c r="B2298" s="1">
        <v>2297</v>
      </c>
    </row>
    <row r="2299" spans="1:2">
      <c r="A2299" s="1" t="s">
        <v>33077</v>
      </c>
      <c r="B2299" s="1">
        <v>2298</v>
      </c>
    </row>
    <row r="2300" spans="1:2">
      <c r="A2300" s="1" t="s">
        <v>33078</v>
      </c>
      <c r="B2300" s="1">
        <v>2299</v>
      </c>
    </row>
    <row r="2301" spans="1:2">
      <c r="A2301" s="1" t="s">
        <v>33079</v>
      </c>
      <c r="B2301" s="1">
        <v>2300</v>
      </c>
    </row>
    <row r="2302" spans="1:2">
      <c r="A2302" s="1" t="s">
        <v>33080</v>
      </c>
      <c r="B2302" s="1">
        <v>2301</v>
      </c>
    </row>
    <row r="2303" spans="1:2">
      <c r="A2303" s="1" t="s">
        <v>33081</v>
      </c>
      <c r="B2303" s="1">
        <v>2302</v>
      </c>
    </row>
    <row r="2304" spans="1:2">
      <c r="A2304" s="1" t="s">
        <v>33082</v>
      </c>
      <c r="B2304" s="1">
        <v>2303</v>
      </c>
    </row>
    <row r="2305" spans="1:2">
      <c r="A2305" s="1" t="s">
        <v>33083</v>
      </c>
      <c r="B2305" s="1">
        <v>2304</v>
      </c>
    </row>
    <row r="2306" spans="1:2">
      <c r="A2306" s="1" t="s">
        <v>33084</v>
      </c>
      <c r="B2306" s="1">
        <v>2305</v>
      </c>
    </row>
    <row r="2307" spans="1:2">
      <c r="A2307" s="1" t="s">
        <v>33085</v>
      </c>
      <c r="B2307" s="1">
        <v>2306</v>
      </c>
    </row>
    <row r="2308" spans="1:2">
      <c r="A2308" s="1" t="s">
        <v>33086</v>
      </c>
      <c r="B2308" s="1">
        <v>2307</v>
      </c>
    </row>
    <row r="2309" spans="1:2">
      <c r="A2309" s="1" t="s">
        <v>33087</v>
      </c>
      <c r="B2309" s="1">
        <v>2308</v>
      </c>
    </row>
    <row r="2310" spans="1:2">
      <c r="A2310" s="1" t="s">
        <v>33088</v>
      </c>
      <c r="B2310" s="1">
        <v>2309</v>
      </c>
    </row>
    <row r="2311" spans="1:2">
      <c r="A2311" s="1" t="s">
        <v>33089</v>
      </c>
      <c r="B2311" s="1">
        <v>2310</v>
      </c>
    </row>
    <row r="2312" spans="1:2">
      <c r="A2312" s="1" t="s">
        <v>33090</v>
      </c>
      <c r="B2312" s="1">
        <v>2311</v>
      </c>
    </row>
    <row r="2313" spans="1:2">
      <c r="A2313" s="1" t="s">
        <v>33091</v>
      </c>
      <c r="B2313" s="1">
        <v>2312</v>
      </c>
    </row>
    <row r="2314" spans="1:2">
      <c r="A2314" s="1" t="s">
        <v>33092</v>
      </c>
      <c r="B2314" s="1">
        <v>2313</v>
      </c>
    </row>
    <row r="2315" spans="1:2">
      <c r="A2315" s="1" t="s">
        <v>33093</v>
      </c>
      <c r="B2315" s="1">
        <v>2314</v>
      </c>
    </row>
    <row r="2316" spans="1:2">
      <c r="A2316" s="1" t="s">
        <v>33094</v>
      </c>
      <c r="B2316" s="1">
        <v>2315</v>
      </c>
    </row>
    <row r="2317" spans="1:2">
      <c r="A2317" s="1" t="s">
        <v>33095</v>
      </c>
      <c r="B2317" s="1">
        <v>2316</v>
      </c>
    </row>
    <row r="2318" spans="1:2">
      <c r="A2318" s="1" t="s">
        <v>33096</v>
      </c>
      <c r="B2318" s="1">
        <v>2317</v>
      </c>
    </row>
    <row r="2319" spans="1:2">
      <c r="A2319" s="1" t="s">
        <v>33097</v>
      </c>
      <c r="B2319" s="1">
        <v>2318</v>
      </c>
    </row>
    <row r="2320" spans="1:2">
      <c r="A2320" s="1" t="s">
        <v>33098</v>
      </c>
      <c r="B2320" s="1">
        <v>2319</v>
      </c>
    </row>
    <row r="2321" spans="1:2">
      <c r="A2321" s="1" t="s">
        <v>33099</v>
      </c>
      <c r="B2321" s="1">
        <v>2320</v>
      </c>
    </row>
    <row r="2322" spans="1:2">
      <c r="A2322" s="1" t="s">
        <v>33100</v>
      </c>
      <c r="B2322" s="1">
        <v>2321</v>
      </c>
    </row>
    <row r="2323" spans="1:2">
      <c r="A2323" s="1" t="s">
        <v>33101</v>
      </c>
      <c r="B2323" s="1">
        <v>2322</v>
      </c>
    </row>
    <row r="2324" spans="1:2">
      <c r="A2324" s="1" t="s">
        <v>33102</v>
      </c>
      <c r="B2324" s="1">
        <v>2323</v>
      </c>
    </row>
    <row r="2325" spans="1:2">
      <c r="A2325" s="1" t="s">
        <v>33103</v>
      </c>
      <c r="B2325" s="1">
        <v>2324</v>
      </c>
    </row>
    <row r="2326" spans="1:2">
      <c r="A2326" s="1" t="s">
        <v>33104</v>
      </c>
      <c r="B2326" s="1">
        <v>2325</v>
      </c>
    </row>
    <row r="2327" spans="1:2">
      <c r="A2327" s="1" t="s">
        <v>33105</v>
      </c>
      <c r="B2327" s="1">
        <v>2326</v>
      </c>
    </row>
    <row r="2328" spans="1:2">
      <c r="A2328" s="1" t="s">
        <v>33106</v>
      </c>
      <c r="B2328" s="1">
        <v>2327</v>
      </c>
    </row>
    <row r="2329" spans="1:2">
      <c r="A2329" s="1" t="s">
        <v>33107</v>
      </c>
      <c r="B2329" s="1">
        <v>2328</v>
      </c>
    </row>
    <row r="2330" spans="1:2">
      <c r="A2330" s="1" t="s">
        <v>33108</v>
      </c>
      <c r="B2330" s="1">
        <v>2329</v>
      </c>
    </row>
    <row r="2331" spans="1:2">
      <c r="A2331" s="1" t="s">
        <v>33109</v>
      </c>
      <c r="B2331" s="1">
        <v>2330</v>
      </c>
    </row>
    <row r="2332" spans="1:2">
      <c r="A2332" s="1" t="s">
        <v>33110</v>
      </c>
      <c r="B2332" s="1">
        <v>2331</v>
      </c>
    </row>
    <row r="2333" spans="1:2">
      <c r="A2333" s="1" t="s">
        <v>33111</v>
      </c>
      <c r="B2333" s="1">
        <v>2332</v>
      </c>
    </row>
    <row r="2334" spans="1:2">
      <c r="A2334" s="1" t="s">
        <v>33112</v>
      </c>
      <c r="B2334" s="1">
        <v>2333</v>
      </c>
    </row>
    <row r="2335" spans="1:2">
      <c r="A2335" s="1" t="s">
        <v>33113</v>
      </c>
      <c r="B2335" s="1">
        <v>2334</v>
      </c>
    </row>
    <row r="2336" spans="1:2">
      <c r="A2336" s="1" t="s">
        <v>33114</v>
      </c>
      <c r="B2336" s="1">
        <v>2335</v>
      </c>
    </row>
    <row r="2337" spans="1:2">
      <c r="A2337" s="1" t="s">
        <v>33115</v>
      </c>
      <c r="B2337" s="1">
        <v>2336</v>
      </c>
    </row>
    <row r="2338" spans="1:2">
      <c r="A2338" s="1" t="s">
        <v>33116</v>
      </c>
      <c r="B2338" s="1">
        <v>2337</v>
      </c>
    </row>
    <row r="2339" spans="1:2">
      <c r="A2339" s="1" t="s">
        <v>33117</v>
      </c>
      <c r="B2339" s="1">
        <v>2338</v>
      </c>
    </row>
    <row r="2340" spans="1:2">
      <c r="A2340" s="1" t="s">
        <v>33118</v>
      </c>
      <c r="B2340" s="1">
        <v>2339</v>
      </c>
    </row>
    <row r="2341" spans="1:2">
      <c r="A2341" s="1" t="s">
        <v>33119</v>
      </c>
      <c r="B2341" s="1">
        <v>2340</v>
      </c>
    </row>
    <row r="2342" spans="1:2">
      <c r="A2342" s="1" t="s">
        <v>33120</v>
      </c>
      <c r="B2342" s="1">
        <v>2341</v>
      </c>
    </row>
    <row r="2343" spans="1:2">
      <c r="A2343" s="1" t="s">
        <v>33121</v>
      </c>
      <c r="B2343" s="1">
        <v>2342</v>
      </c>
    </row>
    <row r="2344" spans="1:2">
      <c r="A2344" s="1" t="s">
        <v>33122</v>
      </c>
      <c r="B2344" s="1">
        <v>2343</v>
      </c>
    </row>
    <row r="2345" spans="1:2">
      <c r="A2345" s="1" t="s">
        <v>33123</v>
      </c>
      <c r="B2345" s="1">
        <v>2344</v>
      </c>
    </row>
    <row r="2346" spans="1:2">
      <c r="A2346" s="1" t="s">
        <v>33124</v>
      </c>
      <c r="B2346" s="1">
        <v>2345</v>
      </c>
    </row>
    <row r="2347" spans="1:2">
      <c r="A2347" s="1" t="s">
        <v>33125</v>
      </c>
      <c r="B2347" s="1">
        <v>2346</v>
      </c>
    </row>
    <row r="2348" spans="1:2">
      <c r="A2348" s="1" t="s">
        <v>33126</v>
      </c>
      <c r="B2348" s="1">
        <v>2347</v>
      </c>
    </row>
    <row r="2349" spans="1:2">
      <c r="A2349" s="1" t="s">
        <v>33127</v>
      </c>
      <c r="B2349" s="1">
        <v>2348</v>
      </c>
    </row>
    <row r="2350" spans="1:2">
      <c r="A2350" s="1" t="s">
        <v>33128</v>
      </c>
      <c r="B2350" s="1">
        <v>2349</v>
      </c>
    </row>
    <row r="2351" spans="1:2">
      <c r="A2351" s="1" t="s">
        <v>33129</v>
      </c>
      <c r="B2351" s="1">
        <v>2350</v>
      </c>
    </row>
    <row r="2352" spans="1:2">
      <c r="A2352" s="1" t="s">
        <v>33130</v>
      </c>
      <c r="B2352" s="1">
        <v>2351</v>
      </c>
    </row>
    <row r="2353" spans="1:2">
      <c r="A2353" s="1" t="s">
        <v>33131</v>
      </c>
      <c r="B2353" s="1">
        <v>2352</v>
      </c>
    </row>
    <row r="2354" spans="1:2">
      <c r="A2354" s="1" t="s">
        <v>33132</v>
      </c>
      <c r="B2354" s="1">
        <v>2353</v>
      </c>
    </row>
    <row r="2355" spans="1:2">
      <c r="A2355" s="1" t="s">
        <v>33133</v>
      </c>
      <c r="B2355" s="1">
        <v>2354</v>
      </c>
    </row>
    <row r="2356" spans="1:2">
      <c r="A2356" s="1" t="s">
        <v>33134</v>
      </c>
      <c r="B2356" s="1">
        <v>2355</v>
      </c>
    </row>
    <row r="2357" spans="1:2">
      <c r="A2357" s="1" t="s">
        <v>33135</v>
      </c>
      <c r="B2357" s="1">
        <v>2356</v>
      </c>
    </row>
    <row r="2358" spans="1:2">
      <c r="A2358" s="1" t="s">
        <v>33136</v>
      </c>
      <c r="B2358" s="1">
        <v>2357</v>
      </c>
    </row>
    <row r="2359" spans="1:2">
      <c r="A2359" s="1" t="s">
        <v>33137</v>
      </c>
      <c r="B2359" s="1">
        <v>2358</v>
      </c>
    </row>
    <row r="2360" spans="1:2">
      <c r="A2360" s="1" t="s">
        <v>33138</v>
      </c>
      <c r="B2360" s="1">
        <v>2359</v>
      </c>
    </row>
    <row r="2361" spans="1:2">
      <c r="A2361" s="1" t="s">
        <v>33139</v>
      </c>
      <c r="B2361" s="1">
        <v>2360</v>
      </c>
    </row>
    <row r="2362" spans="1:2">
      <c r="A2362" s="1" t="s">
        <v>33140</v>
      </c>
      <c r="B2362" s="1">
        <v>2361</v>
      </c>
    </row>
    <row r="2363" spans="1:2">
      <c r="A2363" s="1" t="s">
        <v>33141</v>
      </c>
      <c r="B2363" s="1">
        <v>2362</v>
      </c>
    </row>
    <row r="2364" spans="1:2">
      <c r="A2364" s="1" t="s">
        <v>33142</v>
      </c>
      <c r="B2364" s="1">
        <v>2363</v>
      </c>
    </row>
    <row r="2365" spans="1:2">
      <c r="A2365" s="1" t="s">
        <v>33143</v>
      </c>
      <c r="B2365" s="1">
        <v>2364</v>
      </c>
    </row>
    <row r="2366" spans="1:2">
      <c r="A2366" s="1" t="s">
        <v>33144</v>
      </c>
      <c r="B2366" s="1">
        <v>2365</v>
      </c>
    </row>
    <row r="2367" spans="1:2">
      <c r="A2367" s="1" t="s">
        <v>33145</v>
      </c>
      <c r="B2367" s="1">
        <v>2366</v>
      </c>
    </row>
    <row r="2368" spans="1:2">
      <c r="A2368" s="1" t="s">
        <v>33146</v>
      </c>
      <c r="B2368" s="1">
        <v>2367</v>
      </c>
    </row>
    <row r="2369" spans="1:2">
      <c r="A2369" s="1" t="s">
        <v>33147</v>
      </c>
      <c r="B2369" s="1">
        <v>2368</v>
      </c>
    </row>
    <row r="2370" spans="1:2">
      <c r="A2370" s="1" t="s">
        <v>33148</v>
      </c>
      <c r="B2370" s="1">
        <v>2369</v>
      </c>
    </row>
    <row r="2371" spans="1:2">
      <c r="A2371" s="1" t="s">
        <v>33149</v>
      </c>
      <c r="B2371" s="1">
        <v>2370</v>
      </c>
    </row>
    <row r="2372" spans="1:2">
      <c r="A2372" s="1" t="s">
        <v>33150</v>
      </c>
      <c r="B2372" s="1">
        <v>2371</v>
      </c>
    </row>
    <row r="2373" spans="1:2">
      <c r="A2373" s="1" t="s">
        <v>33151</v>
      </c>
      <c r="B2373" s="1">
        <v>2372</v>
      </c>
    </row>
    <row r="2374" spans="1:2">
      <c r="A2374" s="1" t="s">
        <v>33152</v>
      </c>
      <c r="B2374" s="1">
        <v>2373</v>
      </c>
    </row>
    <row r="2375" spans="1:2">
      <c r="A2375" s="1" t="s">
        <v>33153</v>
      </c>
      <c r="B2375" s="1">
        <v>2374</v>
      </c>
    </row>
    <row r="2376" spans="1:2">
      <c r="A2376" s="1" t="s">
        <v>33154</v>
      </c>
      <c r="B2376" s="1">
        <v>2375</v>
      </c>
    </row>
    <row r="2377" spans="1:2">
      <c r="A2377" s="1" t="s">
        <v>33155</v>
      </c>
      <c r="B2377" s="1">
        <v>2376</v>
      </c>
    </row>
    <row r="2378" spans="1:2">
      <c r="A2378" s="1" t="s">
        <v>33156</v>
      </c>
      <c r="B2378" s="1">
        <v>2377</v>
      </c>
    </row>
    <row r="2379" spans="1:2">
      <c r="A2379" s="1" t="s">
        <v>33157</v>
      </c>
      <c r="B2379" s="1">
        <v>2378</v>
      </c>
    </row>
    <row r="2380" spans="1:2">
      <c r="A2380" s="1" t="s">
        <v>33158</v>
      </c>
      <c r="B2380" s="1">
        <v>2379</v>
      </c>
    </row>
    <row r="2381" spans="1:2">
      <c r="A2381" s="1" t="s">
        <v>33159</v>
      </c>
      <c r="B2381" s="1">
        <v>2380</v>
      </c>
    </row>
    <row r="2382" spans="1:2">
      <c r="A2382" s="1" t="s">
        <v>33160</v>
      </c>
      <c r="B2382" s="1">
        <v>2381</v>
      </c>
    </row>
    <row r="2383" spans="1:2">
      <c r="A2383" s="1" t="s">
        <v>33161</v>
      </c>
      <c r="B2383" s="1">
        <v>2382</v>
      </c>
    </row>
    <row r="2384" spans="1:2">
      <c r="A2384" s="1" t="s">
        <v>33162</v>
      </c>
      <c r="B2384" s="1">
        <v>2383</v>
      </c>
    </row>
    <row r="2385" spans="1:2">
      <c r="A2385" s="1" t="s">
        <v>33163</v>
      </c>
      <c r="B2385" s="1">
        <v>2384</v>
      </c>
    </row>
    <row r="2386" spans="1:2">
      <c r="A2386" s="1" t="s">
        <v>33164</v>
      </c>
      <c r="B2386" s="1">
        <v>2385</v>
      </c>
    </row>
    <row r="2387" spans="1:2">
      <c r="A2387" s="1" t="s">
        <v>33165</v>
      </c>
      <c r="B2387" s="1">
        <v>2386</v>
      </c>
    </row>
    <row r="2388" spans="1:2">
      <c r="A2388" s="1" t="s">
        <v>33166</v>
      </c>
      <c r="B2388" s="1">
        <v>2387</v>
      </c>
    </row>
    <row r="2389" spans="1:2">
      <c r="A2389" s="1" t="s">
        <v>33167</v>
      </c>
      <c r="B2389" s="1">
        <v>2388</v>
      </c>
    </row>
    <row r="2390" spans="1:2">
      <c r="A2390" s="1" t="s">
        <v>33168</v>
      </c>
      <c r="B2390" s="1">
        <v>2389</v>
      </c>
    </row>
    <row r="2391" spans="1:2">
      <c r="A2391" s="1" t="s">
        <v>33169</v>
      </c>
      <c r="B2391" s="1">
        <v>2390</v>
      </c>
    </row>
    <row r="2392" spans="1:2">
      <c r="A2392" s="1" t="s">
        <v>33170</v>
      </c>
      <c r="B2392" s="1">
        <v>2391</v>
      </c>
    </row>
    <row r="2393" spans="1:2">
      <c r="A2393" s="1" t="s">
        <v>33171</v>
      </c>
      <c r="B2393" s="1">
        <v>2392</v>
      </c>
    </row>
    <row r="2394" spans="1:2">
      <c r="A2394" s="1" t="s">
        <v>33172</v>
      </c>
      <c r="B2394" s="1">
        <v>2393</v>
      </c>
    </row>
    <row r="2395" spans="1:2">
      <c r="A2395" s="1" t="s">
        <v>33173</v>
      </c>
      <c r="B2395" s="1">
        <v>2394</v>
      </c>
    </row>
    <row r="2396" spans="1:2">
      <c r="A2396" s="1" t="s">
        <v>33174</v>
      </c>
      <c r="B2396" s="1">
        <v>2395</v>
      </c>
    </row>
    <row r="2397" spans="1:2">
      <c r="A2397" s="1" t="s">
        <v>33175</v>
      </c>
      <c r="B2397" s="1">
        <v>2396</v>
      </c>
    </row>
    <row r="2398" spans="1:2">
      <c r="A2398" s="1" t="s">
        <v>33176</v>
      </c>
      <c r="B2398" s="1">
        <v>2397</v>
      </c>
    </row>
    <row r="2399" spans="1:2">
      <c r="A2399" s="1" t="s">
        <v>33177</v>
      </c>
      <c r="B2399" s="1">
        <v>2398</v>
      </c>
    </row>
    <row r="2400" spans="1:2">
      <c r="A2400" s="1" t="s">
        <v>33178</v>
      </c>
      <c r="B2400" s="1">
        <v>2399</v>
      </c>
    </row>
    <row r="2401" spans="1:2">
      <c r="A2401" s="1" t="s">
        <v>33179</v>
      </c>
      <c r="B2401" s="1">
        <v>2400</v>
      </c>
    </row>
    <row r="2402" spans="1:2">
      <c r="A2402" s="1" t="s">
        <v>33180</v>
      </c>
      <c r="B2402" s="1">
        <v>2401</v>
      </c>
    </row>
    <row r="2403" spans="1:2">
      <c r="A2403" s="1" t="s">
        <v>33181</v>
      </c>
      <c r="B2403" s="1">
        <v>2402</v>
      </c>
    </row>
    <row r="2404" spans="1:2">
      <c r="A2404" s="1" t="s">
        <v>33182</v>
      </c>
      <c r="B2404" s="1">
        <v>2403</v>
      </c>
    </row>
    <row r="2405" spans="1:2">
      <c r="A2405" s="1" t="s">
        <v>33183</v>
      </c>
      <c r="B2405" s="1">
        <v>2404</v>
      </c>
    </row>
    <row r="2406" spans="1:2">
      <c r="A2406" s="1" t="s">
        <v>33184</v>
      </c>
      <c r="B2406" s="1">
        <v>2405</v>
      </c>
    </row>
    <row r="2407" spans="1:2">
      <c r="A2407" s="1" t="s">
        <v>33185</v>
      </c>
      <c r="B2407" s="1">
        <v>2406</v>
      </c>
    </row>
    <row r="2408" spans="1:2">
      <c r="A2408" s="1" t="s">
        <v>33186</v>
      </c>
      <c r="B2408" s="1">
        <v>2407</v>
      </c>
    </row>
    <row r="2409" spans="1:2">
      <c r="A2409" s="1" t="s">
        <v>33187</v>
      </c>
      <c r="B2409" s="1">
        <v>2408</v>
      </c>
    </row>
    <row r="2410" spans="1:2">
      <c r="A2410" s="1" t="s">
        <v>33188</v>
      </c>
      <c r="B2410" s="1">
        <v>2409</v>
      </c>
    </row>
    <row r="2411" spans="1:2">
      <c r="A2411" s="1" t="s">
        <v>33189</v>
      </c>
      <c r="B2411" s="1">
        <v>2410</v>
      </c>
    </row>
    <row r="2412" spans="1:2">
      <c r="A2412" s="1" t="s">
        <v>33190</v>
      </c>
      <c r="B2412" s="1">
        <v>2411</v>
      </c>
    </row>
    <row r="2413" spans="1:2">
      <c r="A2413" s="1" t="s">
        <v>33191</v>
      </c>
      <c r="B2413" s="1">
        <v>2412</v>
      </c>
    </row>
    <row r="2414" spans="1:2">
      <c r="A2414" s="1" t="s">
        <v>33192</v>
      </c>
      <c r="B2414" s="1">
        <v>2413</v>
      </c>
    </row>
    <row r="2415" spans="1:2">
      <c r="A2415" s="1" t="s">
        <v>33193</v>
      </c>
      <c r="B2415" s="1">
        <v>2414</v>
      </c>
    </row>
    <row r="2416" spans="1:2">
      <c r="A2416" s="1" t="s">
        <v>33194</v>
      </c>
      <c r="B2416" s="1">
        <v>2415</v>
      </c>
    </row>
    <row r="2417" spans="1:2">
      <c r="A2417" s="1" t="s">
        <v>33195</v>
      </c>
      <c r="B2417" s="1">
        <v>2416</v>
      </c>
    </row>
    <row r="2418" spans="1:2">
      <c r="A2418" s="1" t="s">
        <v>33196</v>
      </c>
      <c r="B2418" s="1">
        <v>2417</v>
      </c>
    </row>
    <row r="2419" spans="1:2">
      <c r="A2419" s="1" t="s">
        <v>33197</v>
      </c>
      <c r="B2419" s="1">
        <v>2418</v>
      </c>
    </row>
    <row r="2420" spans="1:2">
      <c r="A2420" s="1" t="s">
        <v>33198</v>
      </c>
      <c r="B2420" s="1">
        <v>2419</v>
      </c>
    </row>
    <row r="2421" spans="1:2">
      <c r="A2421" s="1" t="s">
        <v>33199</v>
      </c>
      <c r="B2421" s="1">
        <v>2420</v>
      </c>
    </row>
    <row r="2422" spans="1:2">
      <c r="A2422" s="1" t="s">
        <v>33200</v>
      </c>
      <c r="B2422" s="1">
        <v>2421</v>
      </c>
    </row>
    <row r="2423" spans="1:2">
      <c r="A2423" s="1" t="s">
        <v>33201</v>
      </c>
      <c r="B2423" s="1">
        <v>2422</v>
      </c>
    </row>
    <row r="2424" spans="1:2">
      <c r="A2424" s="1" t="s">
        <v>33202</v>
      </c>
      <c r="B2424" s="1">
        <v>2423</v>
      </c>
    </row>
    <row r="2425" spans="1:2">
      <c r="A2425" s="1" t="s">
        <v>33203</v>
      </c>
      <c r="B2425" s="1">
        <v>2424</v>
      </c>
    </row>
    <row r="2426" spans="1:2">
      <c r="A2426" s="1" t="s">
        <v>33204</v>
      </c>
      <c r="B2426" s="1">
        <v>2425</v>
      </c>
    </row>
    <row r="2427" spans="1:2">
      <c r="A2427" s="1" t="s">
        <v>33205</v>
      </c>
      <c r="B2427" s="1">
        <v>2426</v>
      </c>
    </row>
    <row r="2428" spans="1:2">
      <c r="A2428" s="1" t="s">
        <v>33206</v>
      </c>
      <c r="B2428" s="1">
        <v>2427</v>
      </c>
    </row>
    <row r="2429" spans="1:2">
      <c r="A2429" s="1" t="s">
        <v>33207</v>
      </c>
      <c r="B2429" s="1">
        <v>2428</v>
      </c>
    </row>
    <row r="2430" spans="1:2">
      <c r="A2430" s="1" t="s">
        <v>33208</v>
      </c>
      <c r="B2430" s="1">
        <v>2429</v>
      </c>
    </row>
    <row r="2431" spans="1:2">
      <c r="A2431" s="1" t="s">
        <v>33209</v>
      </c>
      <c r="B2431" s="1">
        <v>2430</v>
      </c>
    </row>
    <row r="2432" spans="1:2">
      <c r="A2432" s="1" t="s">
        <v>33210</v>
      </c>
      <c r="B2432" s="1">
        <v>2431</v>
      </c>
    </row>
    <row r="2433" spans="1:2">
      <c r="A2433" s="1" t="s">
        <v>33211</v>
      </c>
      <c r="B2433" s="1">
        <v>2432</v>
      </c>
    </row>
    <row r="2434" spans="1:2">
      <c r="A2434" s="1" t="s">
        <v>33212</v>
      </c>
      <c r="B2434" s="1">
        <v>2433</v>
      </c>
    </row>
    <row r="2435" spans="1:2">
      <c r="A2435" s="1" t="s">
        <v>33213</v>
      </c>
      <c r="B2435" s="1">
        <v>2434</v>
      </c>
    </row>
    <row r="2436" spans="1:2">
      <c r="A2436" s="1" t="s">
        <v>33214</v>
      </c>
      <c r="B2436" s="1">
        <v>2435</v>
      </c>
    </row>
    <row r="2437" spans="1:2">
      <c r="A2437" s="1" t="s">
        <v>33215</v>
      </c>
      <c r="B2437" s="1">
        <v>2436</v>
      </c>
    </row>
    <row r="2438" spans="1:2">
      <c r="A2438" s="1" t="s">
        <v>33216</v>
      </c>
      <c r="B2438" s="1">
        <v>2437</v>
      </c>
    </row>
    <row r="2439" spans="1:2">
      <c r="A2439" s="1" t="s">
        <v>33217</v>
      </c>
      <c r="B2439" s="1">
        <v>2438</v>
      </c>
    </row>
    <row r="2440" spans="1:2">
      <c r="A2440" s="1" t="s">
        <v>33218</v>
      </c>
      <c r="B2440" s="1">
        <v>2439</v>
      </c>
    </row>
    <row r="2441" spans="1:2">
      <c r="A2441" s="1" t="s">
        <v>33219</v>
      </c>
      <c r="B2441" s="1">
        <v>2440</v>
      </c>
    </row>
    <row r="2442" spans="1:2">
      <c r="A2442" s="1" t="s">
        <v>33220</v>
      </c>
      <c r="B2442" s="1">
        <v>2441</v>
      </c>
    </row>
    <row r="2443" spans="1:2">
      <c r="A2443" s="1" t="s">
        <v>33221</v>
      </c>
      <c r="B2443" s="1">
        <v>2442</v>
      </c>
    </row>
    <row r="2444" spans="1:2">
      <c r="A2444" s="1" t="s">
        <v>33222</v>
      </c>
      <c r="B2444" s="1">
        <v>2443</v>
      </c>
    </row>
    <row r="2445" spans="1:2">
      <c r="A2445" s="1" t="s">
        <v>33223</v>
      </c>
      <c r="B2445" s="1">
        <v>2444</v>
      </c>
    </row>
    <row r="2446" spans="1:2">
      <c r="A2446" s="1" t="s">
        <v>33224</v>
      </c>
      <c r="B2446" s="1">
        <v>2445</v>
      </c>
    </row>
    <row r="2447" spans="1:2">
      <c r="A2447" s="1" t="s">
        <v>33225</v>
      </c>
      <c r="B2447" s="1">
        <v>2446</v>
      </c>
    </row>
    <row r="2448" spans="1:2">
      <c r="A2448" s="1" t="s">
        <v>33226</v>
      </c>
      <c r="B2448" s="1">
        <v>2447</v>
      </c>
    </row>
    <row r="2449" spans="1:2">
      <c r="A2449" s="1" t="s">
        <v>33227</v>
      </c>
      <c r="B2449" s="1">
        <v>2448</v>
      </c>
    </row>
    <row r="2450" spans="1:2">
      <c r="A2450" s="1" t="s">
        <v>33228</v>
      </c>
      <c r="B2450" s="1">
        <v>2449</v>
      </c>
    </row>
    <row r="2451" spans="1:2">
      <c r="A2451" s="1" t="s">
        <v>33229</v>
      </c>
      <c r="B2451" s="1">
        <v>2450</v>
      </c>
    </row>
    <row r="2452" spans="1:2">
      <c r="A2452" s="1" t="s">
        <v>33230</v>
      </c>
      <c r="B2452" s="1">
        <v>2451</v>
      </c>
    </row>
    <row r="2453" spans="1:2">
      <c r="A2453" s="1" t="s">
        <v>33231</v>
      </c>
      <c r="B2453" s="1">
        <v>2452</v>
      </c>
    </row>
    <row r="2454" spans="1:2">
      <c r="A2454" s="1" t="s">
        <v>33232</v>
      </c>
      <c r="B2454" s="1">
        <v>2453</v>
      </c>
    </row>
    <row r="2455" spans="1:2">
      <c r="A2455" s="1" t="s">
        <v>33233</v>
      </c>
      <c r="B2455" s="1">
        <v>2454</v>
      </c>
    </row>
    <row r="2456" spans="1:2">
      <c r="A2456" s="1" t="s">
        <v>33234</v>
      </c>
      <c r="B2456" s="1">
        <v>2455</v>
      </c>
    </row>
    <row r="2457" spans="1:2">
      <c r="A2457" s="1" t="s">
        <v>33235</v>
      </c>
      <c r="B2457" s="1">
        <v>2456</v>
      </c>
    </row>
    <row r="2458" spans="1:2">
      <c r="A2458" s="1" t="s">
        <v>33236</v>
      </c>
      <c r="B2458" s="1">
        <v>2457</v>
      </c>
    </row>
    <row r="2459" spans="1:2">
      <c r="A2459" s="1" t="s">
        <v>33237</v>
      </c>
      <c r="B2459" s="1">
        <v>2458</v>
      </c>
    </row>
    <row r="2460" spans="1:2">
      <c r="A2460" s="1" t="s">
        <v>33238</v>
      </c>
      <c r="B2460" s="1">
        <v>2459</v>
      </c>
    </row>
    <row r="2461" spans="1:2">
      <c r="A2461" s="1" t="s">
        <v>33239</v>
      </c>
      <c r="B2461" s="1">
        <v>2460</v>
      </c>
    </row>
    <row r="2462" spans="1:2">
      <c r="A2462" s="1" t="s">
        <v>33240</v>
      </c>
      <c r="B2462" s="1">
        <v>2461</v>
      </c>
    </row>
    <row r="2463" spans="1:2">
      <c r="A2463" s="1" t="s">
        <v>33241</v>
      </c>
      <c r="B2463" s="1">
        <v>2462</v>
      </c>
    </row>
    <row r="2464" spans="1:2">
      <c r="A2464" s="1" t="s">
        <v>33242</v>
      </c>
      <c r="B2464" s="1">
        <v>2463</v>
      </c>
    </row>
    <row r="2465" spans="1:2">
      <c r="A2465" s="1" t="s">
        <v>33243</v>
      </c>
      <c r="B2465" s="1">
        <v>2464</v>
      </c>
    </row>
    <row r="2466" spans="1:2">
      <c r="A2466" s="1" t="s">
        <v>33244</v>
      </c>
      <c r="B2466" s="1">
        <v>2465</v>
      </c>
    </row>
    <row r="2467" spans="1:2">
      <c r="A2467" s="1" t="s">
        <v>33245</v>
      </c>
      <c r="B2467" s="1">
        <v>2466</v>
      </c>
    </row>
    <row r="2468" spans="1:2">
      <c r="A2468" s="1" t="s">
        <v>33246</v>
      </c>
      <c r="B2468" s="1">
        <v>2467</v>
      </c>
    </row>
    <row r="2469" spans="1:2">
      <c r="A2469" s="1" t="s">
        <v>33247</v>
      </c>
      <c r="B2469" s="1">
        <v>2468</v>
      </c>
    </row>
    <row r="2470" spans="1:2">
      <c r="A2470" s="1" t="s">
        <v>33248</v>
      </c>
      <c r="B2470" s="1">
        <v>2469</v>
      </c>
    </row>
    <row r="2471" spans="1:2">
      <c r="A2471" s="1" t="s">
        <v>33249</v>
      </c>
      <c r="B2471" s="1">
        <v>2470</v>
      </c>
    </row>
    <row r="2472" spans="1:2">
      <c r="A2472" s="1" t="s">
        <v>33250</v>
      </c>
      <c r="B2472" s="1">
        <v>2471</v>
      </c>
    </row>
    <row r="2473" spans="1:2">
      <c r="A2473" s="1" t="s">
        <v>33251</v>
      </c>
      <c r="B2473" s="1">
        <v>2472</v>
      </c>
    </row>
    <row r="2474" spans="1:2">
      <c r="A2474" s="1" t="s">
        <v>33252</v>
      </c>
      <c r="B2474" s="1">
        <v>2473</v>
      </c>
    </row>
    <row r="2475" spans="1:2">
      <c r="A2475" s="1" t="s">
        <v>33253</v>
      </c>
      <c r="B2475" s="1">
        <v>2474</v>
      </c>
    </row>
    <row r="2476" spans="1:2">
      <c r="A2476" s="1" t="s">
        <v>33254</v>
      </c>
      <c r="B2476" s="1">
        <v>2475</v>
      </c>
    </row>
    <row r="2477" spans="1:2">
      <c r="A2477" s="1" t="s">
        <v>33255</v>
      </c>
      <c r="B2477" s="1">
        <v>2476</v>
      </c>
    </row>
    <row r="2478" spans="1:2">
      <c r="A2478" s="1" t="s">
        <v>33256</v>
      </c>
      <c r="B2478" s="1">
        <v>2477</v>
      </c>
    </row>
    <row r="2479" spans="1:2">
      <c r="A2479" s="1" t="s">
        <v>33257</v>
      </c>
      <c r="B2479" s="1">
        <v>2478</v>
      </c>
    </row>
    <row r="2480" spans="1:2">
      <c r="A2480" s="1" t="s">
        <v>33258</v>
      </c>
      <c r="B2480" s="1">
        <v>2479</v>
      </c>
    </row>
    <row r="2481" spans="1:2">
      <c r="A2481" s="1" t="s">
        <v>33259</v>
      </c>
      <c r="B2481" s="1">
        <v>2480</v>
      </c>
    </row>
    <row r="2482" spans="1:2">
      <c r="A2482" s="1" t="s">
        <v>33260</v>
      </c>
      <c r="B2482" s="1">
        <v>2481</v>
      </c>
    </row>
    <row r="2483" spans="1:2">
      <c r="A2483" s="1" t="s">
        <v>33261</v>
      </c>
      <c r="B2483" s="1">
        <v>2482</v>
      </c>
    </row>
    <row r="2484" spans="1:2">
      <c r="A2484" s="1" t="s">
        <v>33262</v>
      </c>
      <c r="B2484" s="1">
        <v>2483</v>
      </c>
    </row>
    <row r="2485" spans="1:2">
      <c r="A2485" s="1" t="s">
        <v>33263</v>
      </c>
      <c r="B2485" s="1">
        <v>2484</v>
      </c>
    </row>
    <row r="2486" spans="1:2">
      <c r="A2486" s="1" t="s">
        <v>33264</v>
      </c>
      <c r="B2486" s="1">
        <v>2485</v>
      </c>
    </row>
    <row r="2487" spans="1:2">
      <c r="A2487" s="1" t="s">
        <v>33265</v>
      </c>
      <c r="B2487" s="1">
        <v>2486</v>
      </c>
    </row>
    <row r="2488" spans="1:2">
      <c r="A2488" s="1" t="s">
        <v>33266</v>
      </c>
      <c r="B2488" s="1">
        <v>2487</v>
      </c>
    </row>
    <row r="2489" spans="1:2">
      <c r="A2489" s="1" t="s">
        <v>33267</v>
      </c>
      <c r="B2489" s="1">
        <v>2488</v>
      </c>
    </row>
    <row r="2490" spans="1:2">
      <c r="A2490" s="1" t="s">
        <v>33268</v>
      </c>
      <c r="B2490" s="1">
        <v>2489</v>
      </c>
    </row>
    <row r="2491" spans="1:2">
      <c r="A2491" s="1" t="s">
        <v>33269</v>
      </c>
      <c r="B2491" s="1">
        <v>2490</v>
      </c>
    </row>
    <row r="2492" spans="1:2">
      <c r="A2492" s="1" t="s">
        <v>33270</v>
      </c>
      <c r="B2492" s="1">
        <v>2491</v>
      </c>
    </row>
    <row r="2493" spans="1:2">
      <c r="A2493" s="1" t="s">
        <v>33271</v>
      </c>
      <c r="B2493" s="1">
        <v>2492</v>
      </c>
    </row>
    <row r="2494" spans="1:2">
      <c r="A2494" s="1" t="s">
        <v>33272</v>
      </c>
      <c r="B2494" s="1">
        <v>2493</v>
      </c>
    </row>
    <row r="2495" spans="1:2">
      <c r="A2495" s="1" t="s">
        <v>33273</v>
      </c>
      <c r="B2495" s="1">
        <v>2494</v>
      </c>
    </row>
    <row r="2496" spans="1:2">
      <c r="A2496" s="1" t="s">
        <v>33274</v>
      </c>
      <c r="B2496" s="1">
        <v>2495</v>
      </c>
    </row>
    <row r="2497" spans="1:2">
      <c r="A2497" s="1" t="s">
        <v>33275</v>
      </c>
      <c r="B2497" s="1">
        <v>2496</v>
      </c>
    </row>
    <row r="2498" spans="1:2">
      <c r="A2498" s="1" t="s">
        <v>33276</v>
      </c>
      <c r="B2498" s="1">
        <v>2497</v>
      </c>
    </row>
    <row r="2499" spans="1:2">
      <c r="A2499" s="1" t="s">
        <v>33277</v>
      </c>
      <c r="B2499" s="1">
        <v>2498</v>
      </c>
    </row>
    <row r="2500" spans="1:2">
      <c r="A2500" s="1" t="s">
        <v>33278</v>
      </c>
      <c r="B2500" s="1">
        <v>2499</v>
      </c>
    </row>
    <row r="2501" spans="1:2">
      <c r="A2501" s="1" t="s">
        <v>33279</v>
      </c>
      <c r="B2501" s="1">
        <v>2500</v>
      </c>
    </row>
    <row r="2502" spans="1:2">
      <c r="A2502" s="1" t="s">
        <v>33280</v>
      </c>
      <c r="B2502" s="1">
        <v>2501</v>
      </c>
    </row>
    <row r="2503" spans="1:2">
      <c r="A2503" s="1" t="s">
        <v>33281</v>
      </c>
      <c r="B2503" s="1">
        <v>2502</v>
      </c>
    </row>
    <row r="2504" spans="1:2">
      <c r="A2504" s="1" t="s">
        <v>33282</v>
      </c>
      <c r="B2504" s="1">
        <v>2503</v>
      </c>
    </row>
    <row r="2505" spans="1:2">
      <c r="A2505" s="1" t="s">
        <v>33283</v>
      </c>
      <c r="B2505" s="1">
        <v>2504</v>
      </c>
    </row>
    <row r="2506" spans="1:2">
      <c r="A2506" s="1" t="s">
        <v>33284</v>
      </c>
      <c r="B2506" s="1">
        <v>2505</v>
      </c>
    </row>
    <row r="2507" spans="1:2">
      <c r="A2507" s="1" t="s">
        <v>33285</v>
      </c>
      <c r="B2507" s="1">
        <v>2506</v>
      </c>
    </row>
    <row r="2508" spans="1:2">
      <c r="A2508" s="1" t="s">
        <v>33286</v>
      </c>
      <c r="B2508" s="1">
        <v>2507</v>
      </c>
    </row>
    <row r="2509" spans="1:2">
      <c r="A2509" s="1" t="s">
        <v>33287</v>
      </c>
      <c r="B2509" s="1">
        <v>2508</v>
      </c>
    </row>
    <row r="2510" spans="1:2">
      <c r="A2510" s="1" t="s">
        <v>33288</v>
      </c>
      <c r="B2510" s="1">
        <v>2509</v>
      </c>
    </row>
    <row r="2511" spans="1:2">
      <c r="A2511" s="1" t="s">
        <v>33289</v>
      </c>
      <c r="B2511" s="1">
        <v>2510</v>
      </c>
    </row>
    <row r="2512" spans="1:2">
      <c r="A2512" s="1" t="s">
        <v>33290</v>
      </c>
      <c r="B2512" s="1">
        <v>2511</v>
      </c>
    </row>
    <row r="2513" spans="1:2">
      <c r="A2513" s="1" t="s">
        <v>33291</v>
      </c>
      <c r="B2513" s="1">
        <v>2512</v>
      </c>
    </row>
    <row r="2514" spans="1:2">
      <c r="A2514" s="1" t="s">
        <v>33292</v>
      </c>
      <c r="B2514" s="1">
        <v>2513</v>
      </c>
    </row>
    <row r="2515" spans="1:2">
      <c r="A2515" s="1" t="s">
        <v>33293</v>
      </c>
      <c r="B2515" s="1">
        <v>2514</v>
      </c>
    </row>
    <row r="2516" spans="1:2">
      <c r="A2516" s="1" t="s">
        <v>33294</v>
      </c>
      <c r="B2516" s="1">
        <v>2515</v>
      </c>
    </row>
    <row r="2517" spans="1:2">
      <c r="A2517" s="1" t="s">
        <v>33295</v>
      </c>
      <c r="B2517" s="1">
        <v>2516</v>
      </c>
    </row>
    <row r="2518" spans="1:2">
      <c r="A2518" s="1" t="s">
        <v>33296</v>
      </c>
      <c r="B2518" s="1">
        <v>2517</v>
      </c>
    </row>
    <row r="2519" spans="1:2">
      <c r="A2519" s="1" t="s">
        <v>33297</v>
      </c>
      <c r="B2519" s="1">
        <v>2518</v>
      </c>
    </row>
    <row r="2520" spans="1:2">
      <c r="A2520" s="1" t="s">
        <v>33298</v>
      </c>
      <c r="B2520" s="1">
        <v>2519</v>
      </c>
    </row>
    <row r="2521" spans="1:2">
      <c r="A2521" s="1" t="s">
        <v>33299</v>
      </c>
      <c r="B2521" s="1">
        <v>2520</v>
      </c>
    </row>
    <row r="2522" spans="1:2">
      <c r="A2522" s="1" t="s">
        <v>33300</v>
      </c>
      <c r="B2522" s="1">
        <v>2521</v>
      </c>
    </row>
    <row r="2523" spans="1:2">
      <c r="A2523" s="1" t="s">
        <v>33301</v>
      </c>
      <c r="B2523" s="1">
        <v>2522</v>
      </c>
    </row>
    <row r="2524" spans="1:2">
      <c r="A2524" s="1" t="s">
        <v>33302</v>
      </c>
      <c r="B2524" s="1">
        <v>2523</v>
      </c>
    </row>
    <row r="2525" spans="1:2">
      <c r="A2525" s="1" t="s">
        <v>33303</v>
      </c>
      <c r="B2525" s="1">
        <v>2524</v>
      </c>
    </row>
    <row r="2526" spans="1:2">
      <c r="A2526" s="1" t="s">
        <v>33304</v>
      </c>
      <c r="B2526" s="1">
        <v>2525</v>
      </c>
    </row>
    <row r="2527" spans="1:2">
      <c r="A2527" s="1" t="s">
        <v>33305</v>
      </c>
      <c r="B2527" s="1">
        <v>2526</v>
      </c>
    </row>
    <row r="2528" spans="1:2">
      <c r="A2528" s="1" t="s">
        <v>33306</v>
      </c>
      <c r="B2528" s="1">
        <v>2527</v>
      </c>
    </row>
    <row r="2529" spans="1:2">
      <c r="A2529" s="1" t="s">
        <v>33307</v>
      </c>
      <c r="B2529" s="1">
        <v>2528</v>
      </c>
    </row>
    <row r="2530" spans="1:2">
      <c r="A2530" s="1" t="s">
        <v>33308</v>
      </c>
      <c r="B2530" s="1">
        <v>2529</v>
      </c>
    </row>
    <row r="2531" spans="1:2">
      <c r="A2531" s="1" t="s">
        <v>33309</v>
      </c>
      <c r="B2531" s="1">
        <v>2530</v>
      </c>
    </row>
    <row r="2532" spans="1:2">
      <c r="A2532" s="1" t="s">
        <v>33310</v>
      </c>
      <c r="B2532" s="1">
        <v>2531</v>
      </c>
    </row>
    <row r="2533" spans="1:2">
      <c r="A2533" s="1" t="s">
        <v>33311</v>
      </c>
      <c r="B2533" s="1">
        <v>2532</v>
      </c>
    </row>
    <row r="2534" spans="1:2">
      <c r="A2534" s="1" t="s">
        <v>33312</v>
      </c>
      <c r="B2534" s="1">
        <v>2533</v>
      </c>
    </row>
    <row r="2535" spans="1:2">
      <c r="A2535" s="1" t="s">
        <v>33313</v>
      </c>
      <c r="B2535" s="1">
        <v>2534</v>
      </c>
    </row>
    <row r="2536" spans="1:2">
      <c r="A2536" s="1" t="s">
        <v>33314</v>
      </c>
      <c r="B2536" s="1">
        <v>2535</v>
      </c>
    </row>
    <row r="2537" spans="1:2">
      <c r="A2537" s="1" t="s">
        <v>33315</v>
      </c>
      <c r="B2537" s="1">
        <v>2536</v>
      </c>
    </row>
    <row r="2538" spans="1:2">
      <c r="A2538" s="1" t="s">
        <v>33316</v>
      </c>
      <c r="B2538" s="1">
        <v>2537</v>
      </c>
    </row>
    <row r="2539" spans="1:2">
      <c r="A2539" s="1" t="s">
        <v>33317</v>
      </c>
      <c r="B2539" s="1">
        <v>2538</v>
      </c>
    </row>
    <row r="2540" spans="1:2">
      <c r="A2540" s="1" t="s">
        <v>33318</v>
      </c>
      <c r="B2540" s="1">
        <v>2539</v>
      </c>
    </row>
    <row r="2541" spans="1:2">
      <c r="A2541" s="1" t="s">
        <v>33319</v>
      </c>
      <c r="B2541" s="1">
        <v>2540</v>
      </c>
    </row>
    <row r="2542" spans="1:2">
      <c r="A2542" s="1" t="s">
        <v>33320</v>
      </c>
      <c r="B2542" s="1">
        <v>2541</v>
      </c>
    </row>
    <row r="2543" spans="1:2">
      <c r="A2543" s="1" t="s">
        <v>33321</v>
      </c>
      <c r="B2543" s="1">
        <v>2542</v>
      </c>
    </row>
    <row r="2544" spans="1:2">
      <c r="A2544" s="1" t="s">
        <v>33322</v>
      </c>
      <c r="B2544" s="1">
        <v>2543</v>
      </c>
    </row>
    <row r="2545" spans="1:2">
      <c r="A2545" s="1" t="s">
        <v>33323</v>
      </c>
      <c r="B2545" s="1">
        <v>2544</v>
      </c>
    </row>
    <row r="2546" spans="1:2">
      <c r="A2546" s="1" t="s">
        <v>33324</v>
      </c>
      <c r="B2546" s="1">
        <v>2545</v>
      </c>
    </row>
    <row r="2547" spans="1:2">
      <c r="A2547" s="1" t="s">
        <v>33325</v>
      </c>
      <c r="B2547" s="1">
        <v>2546</v>
      </c>
    </row>
    <row r="2548" spans="1:2">
      <c r="A2548" s="1" t="s">
        <v>33326</v>
      </c>
      <c r="B2548" s="1">
        <v>2547</v>
      </c>
    </row>
    <row r="2549" spans="1:2">
      <c r="A2549" s="1" t="s">
        <v>33327</v>
      </c>
      <c r="B2549" s="1">
        <v>2548</v>
      </c>
    </row>
    <row r="2550" spans="1:2">
      <c r="A2550" s="1" t="s">
        <v>33328</v>
      </c>
      <c r="B2550" s="1">
        <v>2549</v>
      </c>
    </row>
    <row r="2551" spans="1:2">
      <c r="A2551" s="1" t="s">
        <v>33329</v>
      </c>
      <c r="B2551" s="1">
        <v>2550</v>
      </c>
    </row>
    <row r="2552" spans="1:2">
      <c r="A2552" s="1" t="s">
        <v>33330</v>
      </c>
      <c r="B2552" s="1">
        <v>2551</v>
      </c>
    </row>
    <row r="2553" spans="1:2">
      <c r="A2553" s="1" t="s">
        <v>33331</v>
      </c>
      <c r="B2553" s="1">
        <v>2552</v>
      </c>
    </row>
    <row r="2554" spans="1:2">
      <c r="A2554" s="1" t="s">
        <v>33332</v>
      </c>
      <c r="B2554" s="1">
        <v>2553</v>
      </c>
    </row>
    <row r="2555" spans="1:2">
      <c r="A2555" s="1" t="s">
        <v>33333</v>
      </c>
      <c r="B2555" s="1">
        <v>2554</v>
      </c>
    </row>
    <row r="2556" spans="1:2">
      <c r="A2556" s="1" t="s">
        <v>33334</v>
      </c>
      <c r="B2556" s="1">
        <v>2555</v>
      </c>
    </row>
    <row r="2557" spans="1:2">
      <c r="A2557" s="1" t="s">
        <v>33335</v>
      </c>
      <c r="B2557" s="1">
        <v>2556</v>
      </c>
    </row>
    <row r="2558" spans="1:2">
      <c r="A2558" s="1" t="s">
        <v>33336</v>
      </c>
      <c r="B2558" s="1">
        <v>2557</v>
      </c>
    </row>
    <row r="2559" spans="1:2">
      <c r="A2559" s="1" t="s">
        <v>33337</v>
      </c>
      <c r="B2559" s="1">
        <v>2558</v>
      </c>
    </row>
    <row r="2560" spans="1:2">
      <c r="A2560" s="1" t="s">
        <v>33338</v>
      </c>
      <c r="B2560" s="1">
        <v>2559</v>
      </c>
    </row>
    <row r="2561" spans="1:2">
      <c r="A2561" s="1" t="s">
        <v>33339</v>
      </c>
      <c r="B2561" s="1">
        <v>2560</v>
      </c>
    </row>
    <row r="2562" spans="1:2">
      <c r="A2562" s="1" t="s">
        <v>33340</v>
      </c>
      <c r="B2562" s="1">
        <v>2561</v>
      </c>
    </row>
    <row r="2563" spans="1:2">
      <c r="A2563" s="1" t="s">
        <v>33341</v>
      </c>
      <c r="B2563" s="1">
        <v>2562</v>
      </c>
    </row>
    <row r="2564" spans="1:2">
      <c r="A2564" s="1" t="s">
        <v>33342</v>
      </c>
      <c r="B2564" s="1">
        <v>2563</v>
      </c>
    </row>
    <row r="2565" spans="1:2">
      <c r="A2565" s="1" t="s">
        <v>33343</v>
      </c>
      <c r="B2565" s="1">
        <v>2564</v>
      </c>
    </row>
    <row r="2566" spans="1:2">
      <c r="A2566" s="1" t="s">
        <v>33344</v>
      </c>
      <c r="B2566" s="1">
        <v>2565</v>
      </c>
    </row>
    <row r="2567" spans="1:2">
      <c r="A2567" s="1" t="s">
        <v>33345</v>
      </c>
      <c r="B2567" s="1">
        <v>2566</v>
      </c>
    </row>
    <row r="2568" spans="1:2">
      <c r="A2568" s="1" t="s">
        <v>33346</v>
      </c>
      <c r="B2568" s="1">
        <v>2567</v>
      </c>
    </row>
    <row r="2569" spans="1:2">
      <c r="A2569" s="1" t="s">
        <v>33347</v>
      </c>
      <c r="B2569" s="1">
        <v>2568</v>
      </c>
    </row>
    <row r="2570" spans="1:2">
      <c r="A2570" s="1" t="s">
        <v>33348</v>
      </c>
      <c r="B2570" s="1">
        <v>2569</v>
      </c>
    </row>
    <row r="2571" spans="1:2">
      <c r="A2571" s="1" t="s">
        <v>33349</v>
      </c>
      <c r="B2571" s="1">
        <v>2570</v>
      </c>
    </row>
    <row r="2572" spans="1:2">
      <c r="A2572" s="1" t="s">
        <v>33350</v>
      </c>
      <c r="B2572" s="1">
        <v>2571</v>
      </c>
    </row>
    <row r="2573" spans="1:2">
      <c r="A2573" s="1" t="s">
        <v>33351</v>
      </c>
      <c r="B2573" s="1">
        <v>2572</v>
      </c>
    </row>
    <row r="2574" spans="1:2">
      <c r="A2574" s="1" t="s">
        <v>33352</v>
      </c>
      <c r="B2574" s="1">
        <v>2573</v>
      </c>
    </row>
    <row r="2575" spans="1:2">
      <c r="A2575" s="1" t="s">
        <v>33353</v>
      </c>
      <c r="B2575" s="1">
        <v>2574</v>
      </c>
    </row>
    <row r="2576" spans="1:2">
      <c r="A2576" s="1" t="s">
        <v>33354</v>
      </c>
      <c r="B2576" s="1">
        <v>2575</v>
      </c>
    </row>
    <row r="2577" spans="1:2">
      <c r="A2577" s="1" t="s">
        <v>33355</v>
      </c>
      <c r="B2577" s="1">
        <v>2576</v>
      </c>
    </row>
    <row r="2578" spans="1:2">
      <c r="A2578" s="1" t="s">
        <v>33356</v>
      </c>
      <c r="B2578" s="1">
        <v>2577</v>
      </c>
    </row>
    <row r="2579" spans="1:2">
      <c r="A2579" s="1" t="s">
        <v>33357</v>
      </c>
      <c r="B2579" s="1">
        <v>2578</v>
      </c>
    </row>
    <row r="2580" spans="1:2">
      <c r="A2580" s="1" t="s">
        <v>33358</v>
      </c>
      <c r="B2580" s="1">
        <v>2579</v>
      </c>
    </row>
    <row r="2581" spans="1:2">
      <c r="A2581" s="1" t="s">
        <v>33359</v>
      </c>
      <c r="B2581" s="1">
        <v>2580</v>
      </c>
    </row>
    <row r="2582" spans="1:2">
      <c r="A2582" s="1" t="s">
        <v>33360</v>
      </c>
      <c r="B2582" s="1">
        <v>2581</v>
      </c>
    </row>
    <row r="2583" spans="1:2">
      <c r="A2583" s="1" t="s">
        <v>33361</v>
      </c>
      <c r="B2583" s="1">
        <v>2582</v>
      </c>
    </row>
    <row r="2584" spans="1:2">
      <c r="A2584" s="1" t="s">
        <v>33362</v>
      </c>
      <c r="B2584" s="1">
        <v>2583</v>
      </c>
    </row>
    <row r="2585" spans="1:2">
      <c r="A2585" s="1" t="s">
        <v>33363</v>
      </c>
      <c r="B2585" s="1">
        <v>2584</v>
      </c>
    </row>
    <row r="2586" spans="1:2">
      <c r="A2586" s="1" t="s">
        <v>33364</v>
      </c>
      <c r="B2586" s="1">
        <v>2585</v>
      </c>
    </row>
    <row r="2587" spans="1:2">
      <c r="A2587" s="1" t="s">
        <v>33365</v>
      </c>
      <c r="B2587" s="1">
        <v>2586</v>
      </c>
    </row>
    <row r="2588" spans="1:2">
      <c r="A2588" s="1" t="s">
        <v>33366</v>
      </c>
      <c r="B2588" s="1">
        <v>2587</v>
      </c>
    </row>
    <row r="2589" spans="1:2">
      <c r="A2589" s="1" t="s">
        <v>33367</v>
      </c>
      <c r="B2589" s="1">
        <v>2588</v>
      </c>
    </row>
    <row r="2590" spans="1:2">
      <c r="A2590" s="1" t="s">
        <v>33368</v>
      </c>
      <c r="B2590" s="1">
        <v>2589</v>
      </c>
    </row>
    <row r="2591" spans="1:2">
      <c r="A2591" s="1" t="s">
        <v>33369</v>
      </c>
      <c r="B2591" s="1">
        <v>2590</v>
      </c>
    </row>
    <row r="2592" spans="1:2">
      <c r="A2592" s="1" t="s">
        <v>33370</v>
      </c>
      <c r="B2592" s="1">
        <v>2591</v>
      </c>
    </row>
    <row r="2593" spans="1:2">
      <c r="A2593" s="1" t="s">
        <v>33371</v>
      </c>
      <c r="B2593" s="1">
        <v>2592</v>
      </c>
    </row>
    <row r="2594" spans="1:2">
      <c r="A2594" s="1" t="s">
        <v>33372</v>
      </c>
      <c r="B2594" s="1">
        <v>2593</v>
      </c>
    </row>
    <row r="2595" spans="1:2">
      <c r="A2595" s="1" t="s">
        <v>33373</v>
      </c>
      <c r="B2595" s="1">
        <v>2594</v>
      </c>
    </row>
    <row r="2596" spans="1:2">
      <c r="A2596" s="1" t="s">
        <v>33374</v>
      </c>
      <c r="B2596" s="1">
        <v>2595</v>
      </c>
    </row>
    <row r="2597" spans="1:2">
      <c r="A2597" s="1" t="s">
        <v>33375</v>
      </c>
      <c r="B2597" s="1">
        <v>2596</v>
      </c>
    </row>
    <row r="2598" spans="1:2">
      <c r="A2598" s="1" t="s">
        <v>33376</v>
      </c>
      <c r="B2598" s="1">
        <v>2597</v>
      </c>
    </row>
    <row r="2599" spans="1:2">
      <c r="A2599" s="1" t="s">
        <v>33377</v>
      </c>
      <c r="B2599" s="1">
        <v>2598</v>
      </c>
    </row>
    <row r="2600" spans="1:2">
      <c r="A2600" s="1" t="s">
        <v>33378</v>
      </c>
      <c r="B2600" s="1">
        <v>2599</v>
      </c>
    </row>
    <row r="2601" spans="1:2">
      <c r="A2601" s="1" t="s">
        <v>33379</v>
      </c>
      <c r="B2601" s="1">
        <v>2600</v>
      </c>
    </row>
    <row r="2602" spans="1:2">
      <c r="A2602" s="1" t="s">
        <v>33380</v>
      </c>
      <c r="B2602" s="1">
        <v>2601</v>
      </c>
    </row>
    <row r="2603" spans="1:2">
      <c r="A2603" s="1" t="s">
        <v>33381</v>
      </c>
      <c r="B2603" s="1">
        <v>2602</v>
      </c>
    </row>
    <row r="2604" spans="1:2">
      <c r="A2604" s="1" t="s">
        <v>33382</v>
      </c>
      <c r="B2604" s="1">
        <v>2603</v>
      </c>
    </row>
    <row r="2605" spans="1:2">
      <c r="A2605" s="1" t="s">
        <v>33383</v>
      </c>
      <c r="B2605" s="1">
        <v>2604</v>
      </c>
    </row>
    <row r="2606" spans="1:2">
      <c r="A2606" s="1" t="s">
        <v>33384</v>
      </c>
      <c r="B2606" s="1">
        <v>2605</v>
      </c>
    </row>
    <row r="2607" spans="1:2">
      <c r="A2607" s="1" t="s">
        <v>33385</v>
      </c>
      <c r="B2607" s="1">
        <v>2606</v>
      </c>
    </row>
    <row r="2608" spans="1:2">
      <c r="A2608" s="1" t="s">
        <v>33386</v>
      </c>
      <c r="B2608" s="1">
        <v>2607</v>
      </c>
    </row>
    <row r="2609" spans="1:2">
      <c r="A2609" s="1" t="s">
        <v>33387</v>
      </c>
      <c r="B2609" s="1">
        <v>2608</v>
      </c>
    </row>
    <row r="2610" spans="1:2">
      <c r="A2610" s="1" t="s">
        <v>33388</v>
      </c>
      <c r="B2610" s="1">
        <v>2609</v>
      </c>
    </row>
    <row r="2611" spans="1:2">
      <c r="A2611" s="1" t="s">
        <v>33389</v>
      </c>
      <c r="B2611" s="1">
        <v>2610</v>
      </c>
    </row>
    <row r="2612" spans="1:2">
      <c r="A2612" s="1" t="s">
        <v>33390</v>
      </c>
      <c r="B2612" s="1">
        <v>2611</v>
      </c>
    </row>
    <row r="2613" spans="1:2">
      <c r="A2613" s="1" t="s">
        <v>33391</v>
      </c>
      <c r="B2613" s="1">
        <v>2612</v>
      </c>
    </row>
    <row r="2614" spans="1:2">
      <c r="A2614" s="1" t="s">
        <v>33392</v>
      </c>
      <c r="B2614" s="1">
        <v>2613</v>
      </c>
    </row>
    <row r="2615" spans="1:2">
      <c r="A2615" s="1" t="s">
        <v>33393</v>
      </c>
      <c r="B2615" s="1">
        <v>2614</v>
      </c>
    </row>
    <row r="2616" spans="1:2">
      <c r="A2616" s="1" t="s">
        <v>33394</v>
      </c>
      <c r="B2616" s="1">
        <v>2615</v>
      </c>
    </row>
    <row r="2617" spans="1:2">
      <c r="A2617" s="1" t="s">
        <v>33395</v>
      </c>
      <c r="B2617" s="1">
        <v>2616</v>
      </c>
    </row>
    <row r="2618" spans="1:2">
      <c r="A2618" s="1" t="s">
        <v>33396</v>
      </c>
      <c r="B2618" s="1">
        <v>2617</v>
      </c>
    </row>
    <row r="2619" spans="1:2">
      <c r="A2619" s="1" t="s">
        <v>33397</v>
      </c>
      <c r="B2619" s="1">
        <v>2618</v>
      </c>
    </row>
    <row r="2620" spans="1:2">
      <c r="A2620" s="1" t="s">
        <v>33398</v>
      </c>
      <c r="B2620" s="1">
        <v>2619</v>
      </c>
    </row>
    <row r="2621" spans="1:2">
      <c r="A2621" s="1" t="s">
        <v>33399</v>
      </c>
      <c r="B2621" s="1">
        <v>2620</v>
      </c>
    </row>
    <row r="2622" spans="1:2">
      <c r="A2622" s="1" t="s">
        <v>33400</v>
      </c>
      <c r="B2622" s="1">
        <v>2621</v>
      </c>
    </row>
    <row r="2623" spans="1:2">
      <c r="A2623" s="1" t="s">
        <v>33401</v>
      </c>
      <c r="B2623" s="1">
        <v>2622</v>
      </c>
    </row>
    <row r="2624" spans="1:2">
      <c r="A2624" s="1" t="s">
        <v>33402</v>
      </c>
      <c r="B2624" s="1">
        <v>2623</v>
      </c>
    </row>
    <row r="2625" spans="1:2">
      <c r="A2625" s="1" t="s">
        <v>33403</v>
      </c>
      <c r="B2625" s="1">
        <v>2624</v>
      </c>
    </row>
    <row r="2626" spans="1:2">
      <c r="A2626" s="1" t="s">
        <v>33404</v>
      </c>
      <c r="B2626" s="1">
        <v>2625</v>
      </c>
    </row>
    <row r="2627" spans="1:2">
      <c r="A2627" s="1" t="s">
        <v>33405</v>
      </c>
      <c r="B2627" s="1">
        <v>2626</v>
      </c>
    </row>
    <row r="2628" spans="1:2">
      <c r="A2628" s="1" t="s">
        <v>33406</v>
      </c>
      <c r="B2628" s="1">
        <v>2627</v>
      </c>
    </row>
    <row r="2629" spans="1:2">
      <c r="A2629" s="1" t="s">
        <v>33407</v>
      </c>
      <c r="B2629" s="1">
        <v>2628</v>
      </c>
    </row>
    <row r="2630" spans="1:2">
      <c r="A2630" s="1" t="s">
        <v>33408</v>
      </c>
      <c r="B2630" s="1">
        <v>2629</v>
      </c>
    </row>
    <row r="2631" spans="1:2">
      <c r="A2631" s="1" t="s">
        <v>33409</v>
      </c>
      <c r="B2631" s="1">
        <v>2630</v>
      </c>
    </row>
    <row r="2632" spans="1:2">
      <c r="A2632" s="1" t="s">
        <v>33410</v>
      </c>
      <c r="B2632" s="1">
        <v>2631</v>
      </c>
    </row>
    <row r="2633" spans="1:2">
      <c r="A2633" s="1" t="s">
        <v>33411</v>
      </c>
      <c r="B2633" s="1">
        <v>2632</v>
      </c>
    </row>
    <row r="2634" spans="1:2">
      <c r="A2634" s="1" t="s">
        <v>33412</v>
      </c>
      <c r="B2634" s="1">
        <v>2633</v>
      </c>
    </row>
    <row r="2635" spans="1:2">
      <c r="A2635" s="1" t="s">
        <v>33413</v>
      </c>
      <c r="B2635" s="1">
        <v>2634</v>
      </c>
    </row>
    <row r="2636" spans="1:2">
      <c r="A2636" s="1" t="s">
        <v>33414</v>
      </c>
      <c r="B2636" s="1">
        <v>2635</v>
      </c>
    </row>
    <row r="2637" spans="1:2">
      <c r="A2637" s="1" t="s">
        <v>33415</v>
      </c>
      <c r="B2637" s="1">
        <v>2636</v>
      </c>
    </row>
    <row r="2638" spans="1:2">
      <c r="A2638" s="1" t="s">
        <v>33416</v>
      </c>
      <c r="B2638" s="1">
        <v>2637</v>
      </c>
    </row>
    <row r="2639" spans="1:2">
      <c r="A2639" s="1" t="s">
        <v>33417</v>
      </c>
      <c r="B2639" s="1">
        <v>2638</v>
      </c>
    </row>
    <row r="2640" spans="1:2">
      <c r="A2640" s="1" t="s">
        <v>33418</v>
      </c>
      <c r="B2640" s="1">
        <v>2639</v>
      </c>
    </row>
    <row r="2641" spans="1:2">
      <c r="A2641" s="1" t="s">
        <v>33419</v>
      </c>
      <c r="B2641" s="1">
        <v>2640</v>
      </c>
    </row>
    <row r="2642" spans="1:2">
      <c r="A2642" s="1" t="s">
        <v>33420</v>
      </c>
      <c r="B2642" s="1">
        <v>2641</v>
      </c>
    </row>
    <row r="2643" spans="1:2">
      <c r="A2643" s="1" t="s">
        <v>33421</v>
      </c>
      <c r="B2643" s="1">
        <v>2642</v>
      </c>
    </row>
    <row r="2644" spans="1:2">
      <c r="A2644" s="1" t="s">
        <v>33422</v>
      </c>
      <c r="B2644" s="1">
        <v>2643</v>
      </c>
    </row>
    <row r="2645" spans="1:2">
      <c r="A2645" s="1" t="s">
        <v>33423</v>
      </c>
      <c r="B2645" s="1">
        <v>2644</v>
      </c>
    </row>
    <row r="2646" spans="1:2">
      <c r="A2646" s="1" t="s">
        <v>33424</v>
      </c>
      <c r="B2646" s="1">
        <v>2645</v>
      </c>
    </row>
    <row r="2647" spans="1:2">
      <c r="A2647" s="1" t="s">
        <v>33425</v>
      </c>
      <c r="B2647" s="1">
        <v>2646</v>
      </c>
    </row>
    <row r="2648" spans="1:2">
      <c r="A2648" s="1" t="s">
        <v>33426</v>
      </c>
      <c r="B2648" s="1">
        <v>2647</v>
      </c>
    </row>
    <row r="2649" spans="1:2">
      <c r="A2649" s="1" t="s">
        <v>33427</v>
      </c>
      <c r="B2649" s="1">
        <v>2648</v>
      </c>
    </row>
    <row r="2650" spans="1:2">
      <c r="A2650" s="1" t="s">
        <v>33428</v>
      </c>
      <c r="B2650" s="1">
        <v>2649</v>
      </c>
    </row>
    <row r="2651" spans="1:2">
      <c r="A2651" s="1" t="s">
        <v>33429</v>
      </c>
      <c r="B2651" s="1">
        <v>2650</v>
      </c>
    </row>
    <row r="2652" spans="1:2">
      <c r="A2652" s="1" t="s">
        <v>33430</v>
      </c>
      <c r="B2652" s="1">
        <v>2651</v>
      </c>
    </row>
    <row r="2653" spans="1:2">
      <c r="A2653" s="1" t="s">
        <v>33431</v>
      </c>
      <c r="B2653" s="1">
        <v>2652</v>
      </c>
    </row>
    <row r="2654" spans="1:2">
      <c r="A2654" s="1" t="s">
        <v>33432</v>
      </c>
      <c r="B2654" s="1">
        <v>2653</v>
      </c>
    </row>
    <row r="2655" spans="1:2">
      <c r="A2655" s="1" t="s">
        <v>33433</v>
      </c>
      <c r="B2655" s="1">
        <v>2654</v>
      </c>
    </row>
    <row r="2656" spans="1:2">
      <c r="A2656" s="1" t="s">
        <v>33434</v>
      </c>
      <c r="B2656" s="1">
        <v>2655</v>
      </c>
    </row>
    <row r="2657" spans="1:2">
      <c r="A2657" s="1" t="s">
        <v>33435</v>
      </c>
      <c r="B2657" s="1">
        <v>2656</v>
      </c>
    </row>
    <row r="2658" spans="1:2">
      <c r="A2658" s="1" t="s">
        <v>33436</v>
      </c>
      <c r="B2658" s="1">
        <v>2657</v>
      </c>
    </row>
    <row r="2659" spans="1:2">
      <c r="A2659" s="1" t="s">
        <v>33437</v>
      </c>
      <c r="B2659" s="1">
        <v>2658</v>
      </c>
    </row>
    <row r="2660" spans="1:2">
      <c r="A2660" s="1" t="s">
        <v>33438</v>
      </c>
      <c r="B2660" s="1">
        <v>2659</v>
      </c>
    </row>
    <row r="2661" spans="1:2">
      <c r="A2661" s="1" t="s">
        <v>33439</v>
      </c>
      <c r="B2661" s="1">
        <v>2660</v>
      </c>
    </row>
    <row r="2662" spans="1:2">
      <c r="A2662" s="1" t="s">
        <v>33440</v>
      </c>
      <c r="B2662" s="1">
        <v>2661</v>
      </c>
    </row>
    <row r="2663" spans="1:2">
      <c r="A2663" s="1" t="s">
        <v>33441</v>
      </c>
      <c r="B2663" s="1">
        <v>2662</v>
      </c>
    </row>
    <row r="2664" spans="1:2">
      <c r="A2664" s="1" t="s">
        <v>33442</v>
      </c>
      <c r="B2664" s="1">
        <v>2663</v>
      </c>
    </row>
    <row r="2665" spans="1:2">
      <c r="A2665" s="1" t="s">
        <v>33443</v>
      </c>
      <c r="B2665" s="1">
        <v>2664</v>
      </c>
    </row>
    <row r="2666" spans="1:2">
      <c r="A2666" s="1" t="s">
        <v>33444</v>
      </c>
      <c r="B2666" s="1">
        <v>2665</v>
      </c>
    </row>
    <row r="2667" spans="1:2">
      <c r="A2667" s="1" t="s">
        <v>33445</v>
      </c>
      <c r="B2667" s="1">
        <v>2666</v>
      </c>
    </row>
    <row r="2668" spans="1:2">
      <c r="A2668" s="1" t="s">
        <v>33446</v>
      </c>
      <c r="B2668" s="1">
        <v>2667</v>
      </c>
    </row>
    <row r="2669" spans="1:2">
      <c r="A2669" s="1" t="s">
        <v>33447</v>
      </c>
      <c r="B2669" s="1">
        <v>2668</v>
      </c>
    </row>
    <row r="2670" spans="1:2">
      <c r="A2670" s="1" t="s">
        <v>33448</v>
      </c>
      <c r="B2670" s="1">
        <v>2669</v>
      </c>
    </row>
    <row r="2671" spans="1:2">
      <c r="A2671" s="1" t="s">
        <v>33449</v>
      </c>
      <c r="B2671" s="1">
        <v>2670</v>
      </c>
    </row>
    <row r="2672" spans="1:2">
      <c r="A2672" s="1" t="s">
        <v>33450</v>
      </c>
      <c r="B2672" s="1">
        <v>2671</v>
      </c>
    </row>
    <row r="2673" spans="1:2">
      <c r="A2673" s="1" t="s">
        <v>33451</v>
      </c>
      <c r="B2673" s="1">
        <v>2672</v>
      </c>
    </row>
    <row r="2674" spans="1:2">
      <c r="A2674" s="1" t="s">
        <v>33452</v>
      </c>
      <c r="B2674" s="1">
        <v>2673</v>
      </c>
    </row>
    <row r="2675" spans="1:2">
      <c r="A2675" s="1" t="s">
        <v>33453</v>
      </c>
      <c r="B2675" s="1">
        <v>2674</v>
      </c>
    </row>
    <row r="2676" spans="1:2">
      <c r="A2676" s="1" t="s">
        <v>33454</v>
      </c>
      <c r="B2676" s="1">
        <v>2675</v>
      </c>
    </row>
    <row r="2677" spans="1:2">
      <c r="A2677" s="1" t="s">
        <v>33455</v>
      </c>
      <c r="B2677" s="1">
        <v>2676</v>
      </c>
    </row>
    <row r="2678" spans="1:2">
      <c r="A2678" s="1" t="s">
        <v>33456</v>
      </c>
      <c r="B2678" s="1">
        <v>2677</v>
      </c>
    </row>
    <row r="2679" spans="1:2">
      <c r="A2679" s="1" t="s">
        <v>33457</v>
      </c>
      <c r="B2679" s="1">
        <v>2678</v>
      </c>
    </row>
    <row r="2680" spans="1:2">
      <c r="A2680" s="1" t="s">
        <v>33458</v>
      </c>
      <c r="B2680" s="1">
        <v>2679</v>
      </c>
    </row>
    <row r="2681" spans="1:2">
      <c r="A2681" s="1" t="s">
        <v>33459</v>
      </c>
      <c r="B2681" s="1">
        <v>2680</v>
      </c>
    </row>
    <row r="2682" spans="1:2">
      <c r="A2682" s="1" t="s">
        <v>33460</v>
      </c>
      <c r="B2682" s="1">
        <v>2681</v>
      </c>
    </row>
    <row r="2683" spans="1:2">
      <c r="A2683" s="1" t="s">
        <v>33461</v>
      </c>
      <c r="B2683" s="1">
        <v>2682</v>
      </c>
    </row>
    <row r="2684" spans="1:2">
      <c r="A2684" s="1" t="s">
        <v>33462</v>
      </c>
      <c r="B2684" s="1">
        <v>2683</v>
      </c>
    </row>
    <row r="2685" spans="1:2">
      <c r="A2685" s="1" t="s">
        <v>33463</v>
      </c>
      <c r="B2685" s="1">
        <v>2684</v>
      </c>
    </row>
    <row r="2686" spans="1:2">
      <c r="A2686" s="1" t="s">
        <v>33464</v>
      </c>
      <c r="B2686" s="1">
        <v>2685</v>
      </c>
    </row>
    <row r="2687" spans="1:2">
      <c r="A2687" s="1" t="s">
        <v>33465</v>
      </c>
      <c r="B2687" s="1">
        <v>2686</v>
      </c>
    </row>
    <row r="2688" spans="1:2">
      <c r="A2688" s="1" t="s">
        <v>33466</v>
      </c>
      <c r="B2688" s="1">
        <v>2687</v>
      </c>
    </row>
    <row r="2689" spans="1:2">
      <c r="A2689" s="1" t="s">
        <v>33467</v>
      </c>
      <c r="B2689" s="1">
        <v>2688</v>
      </c>
    </row>
    <row r="2690" spans="1:2">
      <c r="A2690" s="1" t="s">
        <v>33468</v>
      </c>
      <c r="B2690" s="1">
        <v>2689</v>
      </c>
    </row>
    <row r="2691" spans="1:2">
      <c r="A2691" s="1" t="s">
        <v>33469</v>
      </c>
      <c r="B2691" s="1">
        <v>2690</v>
      </c>
    </row>
    <row r="2692" spans="1:2">
      <c r="A2692" s="1" t="s">
        <v>33470</v>
      </c>
      <c r="B2692" s="1">
        <v>2691</v>
      </c>
    </row>
    <row r="2693" spans="1:2">
      <c r="A2693" s="1" t="s">
        <v>33471</v>
      </c>
      <c r="B2693" s="1">
        <v>2692</v>
      </c>
    </row>
    <row r="2694" spans="1:2">
      <c r="A2694" s="1" t="s">
        <v>33472</v>
      </c>
      <c r="B2694" s="1">
        <v>2693</v>
      </c>
    </row>
    <row r="2695" spans="1:2">
      <c r="A2695" s="1" t="s">
        <v>33473</v>
      </c>
      <c r="B2695" s="1">
        <v>2694</v>
      </c>
    </row>
    <row r="2696" spans="1:2">
      <c r="A2696" s="1" t="s">
        <v>33474</v>
      </c>
      <c r="B2696" s="1">
        <v>2695</v>
      </c>
    </row>
    <row r="2697" spans="1:2">
      <c r="A2697" s="1" t="s">
        <v>33475</v>
      </c>
      <c r="B2697" s="1">
        <v>2696</v>
      </c>
    </row>
    <row r="2698" spans="1:2">
      <c r="A2698" s="1" t="s">
        <v>33476</v>
      </c>
      <c r="B2698" s="1">
        <v>2697</v>
      </c>
    </row>
    <row r="2699" spans="1:2">
      <c r="A2699" s="1" t="s">
        <v>33477</v>
      </c>
      <c r="B2699" s="1">
        <v>2698</v>
      </c>
    </row>
    <row r="2700" spans="1:2">
      <c r="A2700" s="1" t="s">
        <v>33478</v>
      </c>
      <c r="B2700" s="1">
        <v>2699</v>
      </c>
    </row>
    <row r="2701" spans="1:2">
      <c r="A2701" s="1" t="s">
        <v>33479</v>
      </c>
      <c r="B2701" s="1">
        <v>2700</v>
      </c>
    </row>
    <row r="2702" spans="1:2">
      <c r="A2702" s="1" t="s">
        <v>33480</v>
      </c>
      <c r="B2702" s="1">
        <v>2701</v>
      </c>
    </row>
    <row r="2703" spans="1:2">
      <c r="A2703" s="1" t="s">
        <v>33481</v>
      </c>
      <c r="B2703" s="1">
        <v>2702</v>
      </c>
    </row>
    <row r="2704" spans="1:2">
      <c r="A2704" s="1" t="s">
        <v>33482</v>
      </c>
      <c r="B2704" s="1">
        <v>2703</v>
      </c>
    </row>
    <row r="2705" spans="1:2">
      <c r="A2705" s="1" t="s">
        <v>33483</v>
      </c>
      <c r="B2705" s="1">
        <v>2704</v>
      </c>
    </row>
    <row r="2706" spans="1:2">
      <c r="A2706" s="1" t="s">
        <v>33484</v>
      </c>
      <c r="B2706" s="1">
        <v>2705</v>
      </c>
    </row>
    <row r="2707" spans="1:2">
      <c r="A2707" s="1" t="s">
        <v>33485</v>
      </c>
      <c r="B2707" s="1">
        <v>2706</v>
      </c>
    </row>
    <row r="2708" spans="1:2">
      <c r="A2708" s="1" t="s">
        <v>33486</v>
      </c>
      <c r="B2708" s="1">
        <v>2707</v>
      </c>
    </row>
    <row r="2709" spans="1:2">
      <c r="A2709" s="1" t="s">
        <v>33487</v>
      </c>
      <c r="B2709" s="1">
        <v>2708</v>
      </c>
    </row>
    <row r="2710" spans="1:2">
      <c r="A2710" s="1" t="s">
        <v>33488</v>
      </c>
      <c r="B2710" s="1">
        <v>2709</v>
      </c>
    </row>
    <row r="2711" spans="1:2">
      <c r="A2711" s="1" t="s">
        <v>33489</v>
      </c>
      <c r="B2711" s="1">
        <v>2710</v>
      </c>
    </row>
    <row r="2712" spans="1:2">
      <c r="A2712" s="1" t="s">
        <v>33490</v>
      </c>
      <c r="B2712" s="1">
        <v>2711</v>
      </c>
    </row>
    <row r="2713" spans="1:2">
      <c r="A2713" s="1" t="s">
        <v>33491</v>
      </c>
      <c r="B2713" s="1">
        <v>2712</v>
      </c>
    </row>
    <row r="2714" spans="1:2">
      <c r="A2714" s="1" t="s">
        <v>33492</v>
      </c>
      <c r="B2714" s="1">
        <v>2713</v>
      </c>
    </row>
    <row r="2715" spans="1:2">
      <c r="A2715" s="1" t="s">
        <v>33493</v>
      </c>
      <c r="B2715" s="1">
        <v>2714</v>
      </c>
    </row>
    <row r="2716" spans="1:2">
      <c r="A2716" s="1" t="s">
        <v>33494</v>
      </c>
      <c r="B2716" s="1">
        <v>2715</v>
      </c>
    </row>
    <row r="2717" spans="1:2">
      <c r="A2717" s="1" t="s">
        <v>33495</v>
      </c>
      <c r="B2717" s="1">
        <v>2716</v>
      </c>
    </row>
    <row r="2718" spans="1:2">
      <c r="A2718" s="1" t="s">
        <v>33496</v>
      </c>
      <c r="B2718" s="1">
        <v>2717</v>
      </c>
    </row>
    <row r="2719" spans="1:2">
      <c r="A2719" s="1" t="s">
        <v>33497</v>
      </c>
      <c r="B2719" s="1">
        <v>2718</v>
      </c>
    </row>
    <row r="2720" spans="1:2">
      <c r="A2720" s="1" t="s">
        <v>33498</v>
      </c>
      <c r="B2720" s="1">
        <v>2719</v>
      </c>
    </row>
    <row r="2721" spans="1:2">
      <c r="A2721" s="1" t="s">
        <v>33499</v>
      </c>
      <c r="B2721" s="1">
        <v>2720</v>
      </c>
    </row>
    <row r="2722" spans="1:2">
      <c r="A2722" s="1" t="s">
        <v>33500</v>
      </c>
      <c r="B2722" s="1">
        <v>2721</v>
      </c>
    </row>
    <row r="2723" spans="1:2">
      <c r="A2723" s="1" t="s">
        <v>33501</v>
      </c>
      <c r="B2723" s="1">
        <v>2722</v>
      </c>
    </row>
    <row r="2724" spans="1:2">
      <c r="A2724" s="1" t="s">
        <v>33502</v>
      </c>
      <c r="B2724" s="1">
        <v>2723</v>
      </c>
    </row>
    <row r="2725" spans="1:2">
      <c r="A2725" s="1" t="s">
        <v>33503</v>
      </c>
      <c r="B2725" s="1">
        <v>2724</v>
      </c>
    </row>
    <row r="2726" spans="1:2">
      <c r="A2726" s="1" t="s">
        <v>33504</v>
      </c>
      <c r="B2726" s="1">
        <v>2725</v>
      </c>
    </row>
    <row r="2727" spans="1:2">
      <c r="A2727" s="1" t="s">
        <v>33505</v>
      </c>
      <c r="B2727" s="1">
        <v>2726</v>
      </c>
    </row>
    <row r="2728" spans="1:2">
      <c r="A2728" s="1" t="s">
        <v>33506</v>
      </c>
      <c r="B2728" s="1">
        <v>2727</v>
      </c>
    </row>
    <row r="2729" spans="1:2">
      <c r="A2729" s="1" t="s">
        <v>33507</v>
      </c>
      <c r="B2729" s="1">
        <v>2728</v>
      </c>
    </row>
    <row r="2730" spans="1:2">
      <c r="A2730" s="1" t="s">
        <v>33508</v>
      </c>
      <c r="B2730" s="1">
        <v>2729</v>
      </c>
    </row>
    <row r="2731" spans="1:2">
      <c r="A2731" s="1" t="s">
        <v>33509</v>
      </c>
      <c r="B2731" s="1">
        <v>2730</v>
      </c>
    </row>
    <row r="2732" spans="1:2">
      <c r="A2732" s="1" t="s">
        <v>33510</v>
      </c>
      <c r="B2732" s="1">
        <v>2731</v>
      </c>
    </row>
    <row r="2733" spans="1:2">
      <c r="A2733" s="1" t="s">
        <v>33511</v>
      </c>
      <c r="B2733" s="1">
        <v>2732</v>
      </c>
    </row>
    <row r="2734" spans="1:2">
      <c r="A2734" s="1" t="s">
        <v>33512</v>
      </c>
      <c r="B2734" s="1">
        <v>2733</v>
      </c>
    </row>
    <row r="2735" spans="1:2">
      <c r="A2735" s="1" t="s">
        <v>33513</v>
      </c>
      <c r="B2735" s="1">
        <v>2734</v>
      </c>
    </row>
    <row r="2736" spans="1:2">
      <c r="A2736" s="1" t="s">
        <v>33514</v>
      </c>
      <c r="B2736" s="1">
        <v>2735</v>
      </c>
    </row>
    <row r="2737" spans="1:2">
      <c r="A2737" s="1" t="s">
        <v>33515</v>
      </c>
      <c r="B2737" s="1">
        <v>2736</v>
      </c>
    </row>
    <row r="2738" spans="1:2">
      <c r="A2738" s="1" t="s">
        <v>33516</v>
      </c>
      <c r="B2738" s="1">
        <v>2737</v>
      </c>
    </row>
    <row r="2739" spans="1:2">
      <c r="A2739" s="1" t="s">
        <v>33517</v>
      </c>
      <c r="B2739" s="1">
        <v>2738</v>
      </c>
    </row>
    <row r="2740" spans="1:2">
      <c r="A2740" s="1" t="s">
        <v>33518</v>
      </c>
      <c r="B2740" s="1">
        <v>2739</v>
      </c>
    </row>
    <row r="2741" spans="1:2">
      <c r="A2741" s="1" t="s">
        <v>33519</v>
      </c>
      <c r="B2741" s="1">
        <v>2740</v>
      </c>
    </row>
    <row r="2742" spans="1:2">
      <c r="A2742" s="1" t="s">
        <v>33520</v>
      </c>
      <c r="B2742" s="1">
        <v>2741</v>
      </c>
    </row>
    <row r="2743" spans="1:2">
      <c r="A2743" s="1" t="s">
        <v>33521</v>
      </c>
      <c r="B2743" s="1">
        <v>2742</v>
      </c>
    </row>
    <row r="2744" spans="1:2">
      <c r="A2744" s="1" t="s">
        <v>33522</v>
      </c>
      <c r="B2744" s="1">
        <v>2743</v>
      </c>
    </row>
    <row r="2745" spans="1:2">
      <c r="A2745" s="1" t="s">
        <v>33523</v>
      </c>
      <c r="B2745" s="1">
        <v>2744</v>
      </c>
    </row>
    <row r="2746" spans="1:2">
      <c r="A2746" s="1" t="s">
        <v>33524</v>
      </c>
      <c r="B2746" s="1">
        <v>2745</v>
      </c>
    </row>
    <row r="2747" spans="1:2">
      <c r="A2747" s="1" t="s">
        <v>33525</v>
      </c>
      <c r="B2747" s="1">
        <v>2746</v>
      </c>
    </row>
    <row r="2748" spans="1:2">
      <c r="A2748" s="1" t="s">
        <v>33526</v>
      </c>
      <c r="B2748" s="1">
        <v>2747</v>
      </c>
    </row>
    <row r="2749" spans="1:2">
      <c r="A2749" s="1" t="s">
        <v>33527</v>
      </c>
      <c r="B2749" s="1">
        <v>2748</v>
      </c>
    </row>
    <row r="2750" spans="1:2">
      <c r="A2750" s="1" t="s">
        <v>33528</v>
      </c>
      <c r="B2750" s="1">
        <v>2749</v>
      </c>
    </row>
    <row r="2751" spans="1:2">
      <c r="A2751" s="1" t="s">
        <v>33529</v>
      </c>
      <c r="B2751" s="1">
        <v>2750</v>
      </c>
    </row>
    <row r="2752" spans="1:2">
      <c r="A2752" s="1" t="s">
        <v>33530</v>
      </c>
      <c r="B2752" s="1">
        <v>2751</v>
      </c>
    </row>
    <row r="2753" spans="1:2">
      <c r="A2753" s="1" t="s">
        <v>33531</v>
      </c>
      <c r="B2753" s="1">
        <v>2752</v>
      </c>
    </row>
    <row r="2754" spans="1:2">
      <c r="A2754" s="1" t="s">
        <v>33532</v>
      </c>
      <c r="B2754" s="1">
        <v>2753</v>
      </c>
    </row>
    <row r="2755" spans="1:2">
      <c r="A2755" s="1" t="s">
        <v>33533</v>
      </c>
      <c r="B2755" s="1">
        <v>2754</v>
      </c>
    </row>
    <row r="2756" spans="1:2">
      <c r="A2756" s="1" t="s">
        <v>33534</v>
      </c>
      <c r="B2756" s="1">
        <v>2755</v>
      </c>
    </row>
    <row r="2757" spans="1:2">
      <c r="A2757" s="1" t="s">
        <v>33535</v>
      </c>
      <c r="B2757" s="1">
        <v>2756</v>
      </c>
    </row>
    <row r="2758" spans="1:2">
      <c r="A2758" s="1" t="s">
        <v>33536</v>
      </c>
      <c r="B2758" s="1">
        <v>2757</v>
      </c>
    </row>
    <row r="2759" spans="1:2">
      <c r="A2759" s="1" t="s">
        <v>33537</v>
      </c>
      <c r="B2759" s="1">
        <v>2758</v>
      </c>
    </row>
    <row r="2760" spans="1:2">
      <c r="A2760" s="1" t="s">
        <v>33538</v>
      </c>
      <c r="B2760" s="1">
        <v>2759</v>
      </c>
    </row>
    <row r="2761" spans="1:2">
      <c r="A2761" s="1" t="s">
        <v>33539</v>
      </c>
      <c r="B2761" s="1">
        <v>2760</v>
      </c>
    </row>
    <row r="2762" spans="1:2">
      <c r="A2762" s="1" t="s">
        <v>33540</v>
      </c>
      <c r="B2762" s="1">
        <v>2761</v>
      </c>
    </row>
    <row r="2763" spans="1:2">
      <c r="A2763" s="1" t="s">
        <v>33541</v>
      </c>
      <c r="B2763" s="1">
        <v>2762</v>
      </c>
    </row>
    <row r="2764" spans="1:2">
      <c r="A2764" s="1" t="s">
        <v>33542</v>
      </c>
      <c r="B2764" s="1">
        <v>2763</v>
      </c>
    </row>
    <row r="2765" spans="1:2">
      <c r="A2765" s="1" t="s">
        <v>33543</v>
      </c>
      <c r="B2765" s="1">
        <v>2764</v>
      </c>
    </row>
    <row r="2766" spans="1:2">
      <c r="A2766" s="1" t="s">
        <v>33544</v>
      </c>
      <c r="B2766" s="1">
        <v>2765</v>
      </c>
    </row>
    <row r="2767" spans="1:2">
      <c r="A2767" s="1" t="s">
        <v>33545</v>
      </c>
      <c r="B2767" s="1">
        <v>2766</v>
      </c>
    </row>
    <row r="2768" spans="1:2">
      <c r="A2768" s="1" t="s">
        <v>33546</v>
      </c>
      <c r="B2768" s="1">
        <v>2767</v>
      </c>
    </row>
    <row r="2769" spans="1:2">
      <c r="A2769" s="1" t="s">
        <v>33547</v>
      </c>
      <c r="B2769" s="1">
        <v>2768</v>
      </c>
    </row>
    <row r="2770" spans="1:2">
      <c r="A2770" s="1" t="s">
        <v>33548</v>
      </c>
      <c r="B2770" s="1">
        <v>2769</v>
      </c>
    </row>
    <row r="2771" spans="1:2">
      <c r="A2771" s="1" t="s">
        <v>33549</v>
      </c>
      <c r="B2771" s="1">
        <v>2770</v>
      </c>
    </row>
    <row r="2772" spans="1:2">
      <c r="A2772" s="1" t="s">
        <v>33550</v>
      </c>
      <c r="B2772" s="1">
        <v>2771</v>
      </c>
    </row>
    <row r="2773" spans="1:2">
      <c r="A2773" s="1" t="s">
        <v>33551</v>
      </c>
      <c r="B2773" s="1">
        <v>2772</v>
      </c>
    </row>
    <row r="2774" spans="1:2">
      <c r="A2774" s="1" t="s">
        <v>33552</v>
      </c>
      <c r="B2774" s="1">
        <v>2773</v>
      </c>
    </row>
    <row r="2775" spans="1:2">
      <c r="A2775" s="1" t="s">
        <v>33553</v>
      </c>
      <c r="B2775" s="1">
        <v>2774</v>
      </c>
    </row>
    <row r="2776" spans="1:2">
      <c r="A2776" s="1" t="s">
        <v>33554</v>
      </c>
      <c r="B2776" s="1">
        <v>2775</v>
      </c>
    </row>
    <row r="2777" spans="1:2">
      <c r="A2777" s="1" t="s">
        <v>33555</v>
      </c>
      <c r="B2777" s="1">
        <v>2776</v>
      </c>
    </row>
    <row r="2778" spans="1:2">
      <c r="A2778" s="1" t="s">
        <v>33556</v>
      </c>
      <c r="B2778" s="1">
        <v>2777</v>
      </c>
    </row>
    <row r="2779" spans="1:2">
      <c r="A2779" s="1" t="s">
        <v>33557</v>
      </c>
      <c r="B2779" s="1">
        <v>2778</v>
      </c>
    </row>
    <row r="2780" spans="1:2">
      <c r="A2780" s="1" t="s">
        <v>33558</v>
      </c>
      <c r="B2780" s="1">
        <v>2779</v>
      </c>
    </row>
    <row r="2781" spans="1:2">
      <c r="A2781" s="1" t="s">
        <v>33559</v>
      </c>
      <c r="B2781" s="1">
        <v>2780</v>
      </c>
    </row>
    <row r="2782" spans="1:2">
      <c r="A2782" s="1" t="s">
        <v>33560</v>
      </c>
      <c r="B2782" s="1">
        <v>2781</v>
      </c>
    </row>
    <row r="2783" spans="1:2">
      <c r="A2783" s="1" t="s">
        <v>33561</v>
      </c>
      <c r="B2783" s="1">
        <v>2782</v>
      </c>
    </row>
    <row r="2784" spans="1:2">
      <c r="A2784" s="1" t="s">
        <v>33562</v>
      </c>
      <c r="B2784" s="1">
        <v>2783</v>
      </c>
    </row>
    <row r="2785" spans="1:2">
      <c r="A2785" s="1" t="s">
        <v>33563</v>
      </c>
      <c r="B2785" s="1">
        <v>2784</v>
      </c>
    </row>
    <row r="2786" spans="1:2">
      <c r="A2786" s="1" t="s">
        <v>33564</v>
      </c>
      <c r="B2786" s="1">
        <v>2785</v>
      </c>
    </row>
    <row r="2787" spans="1:2">
      <c r="A2787" s="1" t="s">
        <v>33565</v>
      </c>
      <c r="B2787" s="1">
        <v>2786</v>
      </c>
    </row>
    <row r="2788" spans="1:2">
      <c r="A2788" s="1" t="s">
        <v>33566</v>
      </c>
      <c r="B2788" s="1">
        <v>2787</v>
      </c>
    </row>
    <row r="2789" spans="1:2">
      <c r="A2789" s="1" t="s">
        <v>33567</v>
      </c>
      <c r="B2789" s="1">
        <v>2788</v>
      </c>
    </row>
    <row r="2790" spans="1:2">
      <c r="A2790" s="1" t="s">
        <v>33568</v>
      </c>
      <c r="B2790" s="1">
        <v>2789</v>
      </c>
    </row>
    <row r="2791" spans="1:2">
      <c r="A2791" s="1" t="s">
        <v>33569</v>
      </c>
      <c r="B2791" s="1">
        <v>2790</v>
      </c>
    </row>
    <row r="2792" spans="1:2">
      <c r="A2792" s="1" t="s">
        <v>33570</v>
      </c>
      <c r="B2792" s="1">
        <v>2791</v>
      </c>
    </row>
    <row r="2793" spans="1:2">
      <c r="A2793" s="1" t="s">
        <v>33571</v>
      </c>
      <c r="B2793" s="1">
        <v>2792</v>
      </c>
    </row>
    <row r="2794" spans="1:2">
      <c r="A2794" s="1" t="s">
        <v>33572</v>
      </c>
      <c r="B2794" s="1">
        <v>2793</v>
      </c>
    </row>
    <row r="2795" spans="1:2">
      <c r="A2795" s="1" t="s">
        <v>33573</v>
      </c>
      <c r="B2795" s="1">
        <v>2794</v>
      </c>
    </row>
    <row r="2796" spans="1:2">
      <c r="A2796" s="1" t="s">
        <v>33574</v>
      </c>
      <c r="B2796" s="1">
        <v>2795</v>
      </c>
    </row>
    <row r="2797" spans="1:2">
      <c r="A2797" s="1" t="s">
        <v>33575</v>
      </c>
      <c r="B2797" s="1">
        <v>2796</v>
      </c>
    </row>
    <row r="2798" spans="1:2">
      <c r="A2798" s="1" t="s">
        <v>33576</v>
      </c>
      <c r="B2798" s="1">
        <v>2797</v>
      </c>
    </row>
    <row r="2799" spans="1:2">
      <c r="A2799" s="1" t="s">
        <v>33577</v>
      </c>
      <c r="B2799" s="1">
        <v>2798</v>
      </c>
    </row>
    <row r="2800" spans="1:2">
      <c r="A2800" s="1" t="s">
        <v>33578</v>
      </c>
      <c r="B2800" s="1">
        <v>2799</v>
      </c>
    </row>
    <row r="2801" spans="1:2">
      <c r="A2801" s="1" t="s">
        <v>33579</v>
      </c>
      <c r="B2801" s="1">
        <v>2800</v>
      </c>
    </row>
    <row r="2802" spans="1:2">
      <c r="A2802" s="1" t="s">
        <v>33580</v>
      </c>
      <c r="B2802" s="1">
        <v>2801</v>
      </c>
    </row>
    <row r="2803" spans="1:2">
      <c r="A2803" s="1" t="s">
        <v>33581</v>
      </c>
      <c r="B2803" s="1">
        <v>2802</v>
      </c>
    </row>
    <row r="2804" spans="1:2">
      <c r="A2804" s="1" t="s">
        <v>33582</v>
      </c>
      <c r="B2804" s="1">
        <v>2803</v>
      </c>
    </row>
    <row r="2805" spans="1:2">
      <c r="A2805" s="1" t="s">
        <v>33583</v>
      </c>
      <c r="B2805" s="1">
        <v>2804</v>
      </c>
    </row>
    <row r="2806" spans="1:2">
      <c r="A2806" s="1" t="s">
        <v>33584</v>
      </c>
      <c r="B2806" s="1">
        <v>2805</v>
      </c>
    </row>
    <row r="2807" spans="1:2">
      <c r="A2807" s="1" t="s">
        <v>33585</v>
      </c>
      <c r="B2807" s="1">
        <v>2806</v>
      </c>
    </row>
    <row r="2808" spans="1:2">
      <c r="A2808" s="1" t="s">
        <v>33586</v>
      </c>
      <c r="B2808" s="1">
        <v>2807</v>
      </c>
    </row>
    <row r="2809" spans="1:2">
      <c r="A2809" s="1" t="s">
        <v>33587</v>
      </c>
      <c r="B2809" s="1">
        <v>2808</v>
      </c>
    </row>
    <row r="2810" spans="1:2">
      <c r="A2810" s="1" t="s">
        <v>33588</v>
      </c>
      <c r="B2810" s="1">
        <v>2809</v>
      </c>
    </row>
    <row r="2811" spans="1:2">
      <c r="A2811" s="1" t="s">
        <v>33589</v>
      </c>
      <c r="B2811" s="1">
        <v>2810</v>
      </c>
    </row>
    <row r="2812" spans="1:2">
      <c r="A2812" s="1" t="s">
        <v>33590</v>
      </c>
      <c r="B2812" s="1">
        <v>2811</v>
      </c>
    </row>
    <row r="2813" spans="1:2">
      <c r="A2813" s="1" t="s">
        <v>33591</v>
      </c>
      <c r="B2813" s="1">
        <v>2812</v>
      </c>
    </row>
    <row r="2814" spans="1:2">
      <c r="A2814" s="1" t="s">
        <v>33592</v>
      </c>
      <c r="B2814" s="1">
        <v>2813</v>
      </c>
    </row>
    <row r="2815" spans="1:2">
      <c r="A2815" s="1" t="s">
        <v>33593</v>
      </c>
      <c r="B2815" s="1">
        <v>2814</v>
      </c>
    </row>
    <row r="2816" spans="1:2">
      <c r="A2816" s="1" t="s">
        <v>33594</v>
      </c>
      <c r="B2816" s="1">
        <v>2815</v>
      </c>
    </row>
    <row r="2817" spans="1:2">
      <c r="A2817" s="1" t="s">
        <v>33595</v>
      </c>
      <c r="B2817" s="1">
        <v>2816</v>
      </c>
    </row>
    <row r="2818" spans="1:2">
      <c r="A2818" s="1" t="s">
        <v>33596</v>
      </c>
      <c r="B2818" s="1">
        <v>2817</v>
      </c>
    </row>
    <row r="2819" spans="1:2">
      <c r="A2819" s="1" t="s">
        <v>33597</v>
      </c>
      <c r="B2819" s="1">
        <v>2818</v>
      </c>
    </row>
    <row r="2820" spans="1:2">
      <c r="A2820" s="1" t="s">
        <v>33598</v>
      </c>
      <c r="B2820" s="1">
        <v>2819</v>
      </c>
    </row>
    <row r="2821" spans="1:2">
      <c r="A2821" s="1" t="s">
        <v>33599</v>
      </c>
      <c r="B2821" s="1">
        <v>2820</v>
      </c>
    </row>
    <row r="2822" spans="1:2">
      <c r="A2822" s="1" t="s">
        <v>33600</v>
      </c>
      <c r="B2822" s="1">
        <v>2821</v>
      </c>
    </row>
    <row r="2823" spans="1:2">
      <c r="A2823" s="1" t="s">
        <v>33601</v>
      </c>
      <c r="B2823" s="1">
        <v>2822</v>
      </c>
    </row>
    <row r="2824" spans="1:2">
      <c r="A2824" s="1" t="s">
        <v>33602</v>
      </c>
      <c r="B2824" s="1">
        <v>2823</v>
      </c>
    </row>
    <row r="2825" spans="1:2">
      <c r="A2825" s="1" t="s">
        <v>33603</v>
      </c>
      <c r="B2825" s="1">
        <v>2824</v>
      </c>
    </row>
    <row r="2826" spans="1:2">
      <c r="A2826" s="1" t="s">
        <v>33604</v>
      </c>
      <c r="B2826" s="1">
        <v>2825</v>
      </c>
    </row>
    <row r="2827" spans="1:2">
      <c r="A2827" s="1" t="s">
        <v>33605</v>
      </c>
      <c r="B2827" s="1">
        <v>2826</v>
      </c>
    </row>
    <row r="2828" spans="1:2">
      <c r="A2828" s="1" t="s">
        <v>33606</v>
      </c>
      <c r="B2828" s="1">
        <v>2827</v>
      </c>
    </row>
    <row r="2829" spans="1:2">
      <c r="A2829" s="1" t="s">
        <v>33607</v>
      </c>
      <c r="B2829" s="1">
        <v>2828</v>
      </c>
    </row>
    <row r="2830" spans="1:2">
      <c r="A2830" s="1" t="s">
        <v>33608</v>
      </c>
      <c r="B2830" s="1">
        <v>2829</v>
      </c>
    </row>
    <row r="2831" spans="1:2">
      <c r="A2831" s="1" t="s">
        <v>33609</v>
      </c>
      <c r="B2831" s="1">
        <v>2830</v>
      </c>
    </row>
    <row r="2832" spans="1:2">
      <c r="A2832" s="1" t="s">
        <v>33610</v>
      </c>
      <c r="B2832" s="1">
        <v>2831</v>
      </c>
    </row>
    <row r="2833" spans="1:2">
      <c r="A2833" s="1" t="s">
        <v>33611</v>
      </c>
      <c r="B2833" s="1">
        <v>2832</v>
      </c>
    </row>
    <row r="2834" spans="1:2">
      <c r="A2834" s="1" t="s">
        <v>33612</v>
      </c>
      <c r="B2834" s="1">
        <v>2833</v>
      </c>
    </row>
    <row r="2835" spans="1:2">
      <c r="A2835" s="1" t="s">
        <v>33613</v>
      </c>
      <c r="B2835" s="1">
        <v>2834</v>
      </c>
    </row>
    <row r="2836" spans="1:2">
      <c r="A2836" s="1" t="s">
        <v>33614</v>
      </c>
      <c r="B2836" s="1">
        <v>2835</v>
      </c>
    </row>
    <row r="2837" spans="1:2">
      <c r="A2837" s="1" t="s">
        <v>33615</v>
      </c>
      <c r="B2837" s="1">
        <v>2836</v>
      </c>
    </row>
    <row r="2838" spans="1:2">
      <c r="A2838" s="1" t="s">
        <v>33616</v>
      </c>
      <c r="B2838" s="1">
        <v>2837</v>
      </c>
    </row>
    <row r="2839" spans="1:2">
      <c r="A2839" s="1" t="s">
        <v>33617</v>
      </c>
      <c r="B2839" s="1">
        <v>2838</v>
      </c>
    </row>
    <row r="2840" spans="1:2">
      <c r="A2840" s="1" t="s">
        <v>33618</v>
      </c>
      <c r="B2840" s="1">
        <v>2839</v>
      </c>
    </row>
    <row r="2841" spans="1:2">
      <c r="A2841" s="1" t="s">
        <v>33619</v>
      </c>
      <c r="B2841" s="1">
        <v>2840</v>
      </c>
    </row>
    <row r="2842" spans="1:2">
      <c r="A2842" s="1" t="s">
        <v>33620</v>
      </c>
      <c r="B2842" s="1">
        <v>2841</v>
      </c>
    </row>
    <row r="2843" spans="1:2">
      <c r="A2843" s="1" t="s">
        <v>33621</v>
      </c>
      <c r="B2843" s="1">
        <v>2842</v>
      </c>
    </row>
    <row r="2844" spans="1:2">
      <c r="A2844" s="1" t="s">
        <v>33622</v>
      </c>
      <c r="B2844" s="1">
        <v>2843</v>
      </c>
    </row>
    <row r="2845" spans="1:2">
      <c r="A2845" s="1" t="s">
        <v>33623</v>
      </c>
      <c r="B2845" s="1">
        <v>2844</v>
      </c>
    </row>
    <row r="2846" spans="1:2">
      <c r="A2846" s="1" t="s">
        <v>33624</v>
      </c>
      <c r="B2846" s="1">
        <v>2845</v>
      </c>
    </row>
    <row r="2847" spans="1:2">
      <c r="A2847" s="1" t="s">
        <v>33625</v>
      </c>
      <c r="B2847" s="1">
        <v>2846</v>
      </c>
    </row>
    <row r="2848" spans="1:2">
      <c r="A2848" s="1" t="s">
        <v>33626</v>
      </c>
      <c r="B2848" s="1">
        <v>2847</v>
      </c>
    </row>
    <row r="2849" spans="1:2">
      <c r="A2849" s="1" t="s">
        <v>33627</v>
      </c>
      <c r="B2849" s="1">
        <v>2848</v>
      </c>
    </row>
    <row r="2850" spans="1:2">
      <c r="A2850" s="1" t="s">
        <v>33628</v>
      </c>
      <c r="B2850" s="1">
        <v>2849</v>
      </c>
    </row>
    <row r="2851" spans="1:2">
      <c r="A2851" s="1" t="s">
        <v>33629</v>
      </c>
      <c r="B2851" s="1">
        <v>2850</v>
      </c>
    </row>
    <row r="2852" spans="1:2">
      <c r="A2852" s="1" t="s">
        <v>33630</v>
      </c>
      <c r="B2852" s="1">
        <v>2851</v>
      </c>
    </row>
    <row r="2853" spans="1:2">
      <c r="A2853" s="1" t="s">
        <v>33631</v>
      </c>
      <c r="B2853" s="1">
        <v>2852</v>
      </c>
    </row>
    <row r="2854" spans="1:2">
      <c r="A2854" s="1" t="s">
        <v>33632</v>
      </c>
      <c r="B2854" s="1">
        <v>2853</v>
      </c>
    </row>
    <row r="2855" spans="1:2">
      <c r="A2855" s="1" t="s">
        <v>33633</v>
      </c>
      <c r="B2855" s="1">
        <v>2854</v>
      </c>
    </row>
    <row r="2856" spans="1:2">
      <c r="A2856" s="1" t="s">
        <v>33634</v>
      </c>
      <c r="B2856" s="1">
        <v>2855</v>
      </c>
    </row>
    <row r="2857" spans="1:2">
      <c r="A2857" s="1" t="s">
        <v>33635</v>
      </c>
      <c r="B2857" s="1">
        <v>2856</v>
      </c>
    </row>
    <row r="2858" spans="1:2">
      <c r="A2858" s="1" t="s">
        <v>33636</v>
      </c>
      <c r="B2858" s="1">
        <v>2857</v>
      </c>
    </row>
    <row r="2859" spans="1:2">
      <c r="A2859" s="1" t="s">
        <v>33637</v>
      </c>
      <c r="B2859" s="1">
        <v>2858</v>
      </c>
    </row>
    <row r="2860" spans="1:2">
      <c r="A2860" s="1" t="s">
        <v>33638</v>
      </c>
      <c r="B2860" s="1">
        <v>2859</v>
      </c>
    </row>
    <row r="2861" spans="1:2">
      <c r="A2861" s="1" t="s">
        <v>33639</v>
      </c>
      <c r="B2861" s="1">
        <v>2860</v>
      </c>
    </row>
    <row r="2862" spans="1:2">
      <c r="A2862" s="1" t="s">
        <v>33640</v>
      </c>
      <c r="B2862" s="1">
        <v>2861</v>
      </c>
    </row>
    <row r="2863" spans="1:2">
      <c r="A2863" s="1" t="s">
        <v>33641</v>
      </c>
      <c r="B2863" s="1">
        <v>2862</v>
      </c>
    </row>
    <row r="2864" spans="1:2">
      <c r="A2864" s="1" t="s">
        <v>33642</v>
      </c>
      <c r="B2864" s="1">
        <v>2863</v>
      </c>
    </row>
    <row r="2865" spans="1:2">
      <c r="A2865" s="1" t="s">
        <v>33643</v>
      </c>
      <c r="B2865" s="1">
        <v>2864</v>
      </c>
    </row>
    <row r="2866" spans="1:2">
      <c r="A2866" s="1" t="s">
        <v>33644</v>
      </c>
      <c r="B2866" s="1">
        <v>2865</v>
      </c>
    </row>
    <row r="2867" spans="1:2">
      <c r="A2867" s="1" t="s">
        <v>33645</v>
      </c>
      <c r="B2867" s="1">
        <v>2866</v>
      </c>
    </row>
    <row r="2868" spans="1:2">
      <c r="A2868" s="1" t="s">
        <v>33646</v>
      </c>
      <c r="B2868" s="1">
        <v>2867</v>
      </c>
    </row>
    <row r="2869" spans="1:2">
      <c r="A2869" s="1" t="s">
        <v>33647</v>
      </c>
      <c r="B2869" s="1">
        <v>2868</v>
      </c>
    </row>
    <row r="2870" spans="1:2">
      <c r="A2870" s="1" t="s">
        <v>33648</v>
      </c>
      <c r="B2870" s="1">
        <v>2869</v>
      </c>
    </row>
    <row r="2871" spans="1:2">
      <c r="A2871" s="1" t="s">
        <v>33649</v>
      </c>
      <c r="B2871" s="1">
        <v>2870</v>
      </c>
    </row>
    <row r="2872" spans="1:2">
      <c r="A2872" s="1" t="s">
        <v>33650</v>
      </c>
      <c r="B2872" s="1">
        <v>2871</v>
      </c>
    </row>
    <row r="2873" spans="1:2">
      <c r="A2873" s="1" t="s">
        <v>33651</v>
      </c>
      <c r="B2873" s="1">
        <v>2872</v>
      </c>
    </row>
    <row r="2874" spans="1:2">
      <c r="A2874" s="1" t="s">
        <v>33652</v>
      </c>
      <c r="B2874" s="1">
        <v>2873</v>
      </c>
    </row>
    <row r="2875" spans="1:2">
      <c r="A2875" s="1" t="s">
        <v>33653</v>
      </c>
      <c r="B2875" s="1">
        <v>2874</v>
      </c>
    </row>
    <row r="2876" spans="1:2">
      <c r="A2876" s="1" t="s">
        <v>33654</v>
      </c>
      <c r="B2876" s="1">
        <v>2875</v>
      </c>
    </row>
    <row r="2877" spans="1:2">
      <c r="A2877" s="1" t="s">
        <v>33655</v>
      </c>
      <c r="B2877" s="1">
        <v>2876</v>
      </c>
    </row>
    <row r="2878" spans="1:2">
      <c r="A2878" s="1" t="s">
        <v>33656</v>
      </c>
      <c r="B2878" s="1">
        <v>2877</v>
      </c>
    </row>
    <row r="2879" spans="1:2">
      <c r="A2879" s="1" t="s">
        <v>33657</v>
      </c>
      <c r="B2879" s="1">
        <v>2878</v>
      </c>
    </row>
    <row r="2880" spans="1:2">
      <c r="A2880" s="1" t="s">
        <v>33658</v>
      </c>
      <c r="B2880" s="1">
        <v>2879</v>
      </c>
    </row>
    <row r="2881" spans="1:2">
      <c r="A2881" s="1" t="s">
        <v>33659</v>
      </c>
      <c r="B2881" s="1">
        <v>2880</v>
      </c>
    </row>
    <row r="2882" spans="1:2">
      <c r="A2882" s="1" t="s">
        <v>33660</v>
      </c>
      <c r="B2882" s="1">
        <v>2881</v>
      </c>
    </row>
    <row r="2883" spans="1:2">
      <c r="A2883" s="1" t="s">
        <v>33661</v>
      </c>
      <c r="B2883" s="1">
        <v>2882</v>
      </c>
    </row>
    <row r="2884" spans="1:2">
      <c r="A2884" s="1" t="s">
        <v>33662</v>
      </c>
      <c r="B2884" s="1">
        <v>2883</v>
      </c>
    </row>
    <row r="2885" spans="1:2">
      <c r="A2885" s="1" t="s">
        <v>33663</v>
      </c>
      <c r="B2885" s="1">
        <v>2884</v>
      </c>
    </row>
    <row r="2886" spans="1:2">
      <c r="A2886" s="1" t="s">
        <v>33664</v>
      </c>
      <c r="B2886" s="1">
        <v>2885</v>
      </c>
    </row>
    <row r="2887" spans="1:2">
      <c r="A2887" s="1" t="s">
        <v>33665</v>
      </c>
      <c r="B2887" s="1">
        <v>2886</v>
      </c>
    </row>
    <row r="2888" spans="1:2">
      <c r="A2888" s="1" t="s">
        <v>33666</v>
      </c>
      <c r="B2888" s="1">
        <v>2887</v>
      </c>
    </row>
    <row r="2889" spans="1:2">
      <c r="A2889" s="1" t="s">
        <v>33667</v>
      </c>
      <c r="B2889" s="1">
        <v>2888</v>
      </c>
    </row>
    <row r="2890" spans="1:2">
      <c r="A2890" s="1" t="s">
        <v>33668</v>
      </c>
      <c r="B2890" s="1">
        <v>2889</v>
      </c>
    </row>
    <row r="2891" spans="1:2">
      <c r="A2891" s="1" t="s">
        <v>33669</v>
      </c>
      <c r="B2891" s="1">
        <v>2890</v>
      </c>
    </row>
    <row r="2892" spans="1:2">
      <c r="A2892" s="1" t="s">
        <v>33670</v>
      </c>
      <c r="B2892" s="1">
        <v>2891</v>
      </c>
    </row>
    <row r="2893" spans="1:2">
      <c r="A2893" s="1" t="s">
        <v>33671</v>
      </c>
      <c r="B2893" s="1">
        <v>2892</v>
      </c>
    </row>
    <row r="2894" spans="1:2">
      <c r="A2894" s="1" t="s">
        <v>33672</v>
      </c>
      <c r="B2894" s="1">
        <v>2893</v>
      </c>
    </row>
    <row r="2895" spans="1:2">
      <c r="A2895" s="1" t="s">
        <v>33673</v>
      </c>
      <c r="B2895" s="1">
        <v>2894</v>
      </c>
    </row>
    <row r="2896" spans="1:2">
      <c r="A2896" s="1" t="s">
        <v>33674</v>
      </c>
      <c r="B2896" s="1">
        <v>2895</v>
      </c>
    </row>
    <row r="2897" spans="1:2">
      <c r="A2897" s="1" t="s">
        <v>33675</v>
      </c>
      <c r="B2897" s="1">
        <v>2896</v>
      </c>
    </row>
    <row r="2898" spans="1:2">
      <c r="A2898" s="1" t="s">
        <v>33676</v>
      </c>
      <c r="B2898" s="1">
        <v>2897</v>
      </c>
    </row>
    <row r="2899" spans="1:2">
      <c r="A2899" s="1" t="s">
        <v>33677</v>
      </c>
      <c r="B2899" s="1">
        <v>2898</v>
      </c>
    </row>
    <row r="2900" spans="1:2">
      <c r="A2900" s="1" t="s">
        <v>33678</v>
      </c>
      <c r="B2900" s="1">
        <v>2899</v>
      </c>
    </row>
    <row r="2901" spans="1:2">
      <c r="A2901" s="1" t="s">
        <v>33679</v>
      </c>
      <c r="B2901" s="1">
        <v>2900</v>
      </c>
    </row>
    <row r="2902" spans="1:2">
      <c r="A2902" s="1" t="s">
        <v>33680</v>
      </c>
      <c r="B2902" s="1">
        <v>2901</v>
      </c>
    </row>
    <row r="2903" spans="1:2">
      <c r="A2903" s="1" t="s">
        <v>33681</v>
      </c>
      <c r="B2903" s="1">
        <v>2902</v>
      </c>
    </row>
    <row r="2904" spans="1:2">
      <c r="A2904" s="1" t="s">
        <v>33682</v>
      </c>
      <c r="B2904" s="1">
        <v>2903</v>
      </c>
    </row>
    <row r="2905" spans="1:2">
      <c r="A2905" s="1" t="s">
        <v>33683</v>
      </c>
      <c r="B2905" s="1">
        <v>2904</v>
      </c>
    </row>
    <row r="2906" spans="1:2">
      <c r="A2906" s="1" t="s">
        <v>33684</v>
      </c>
      <c r="B2906" s="1">
        <v>2905</v>
      </c>
    </row>
    <row r="2907" spans="1:2">
      <c r="A2907" s="1" t="s">
        <v>33685</v>
      </c>
      <c r="B2907" s="1">
        <v>2906</v>
      </c>
    </row>
    <row r="2908" spans="1:2">
      <c r="A2908" s="1" t="s">
        <v>33686</v>
      </c>
      <c r="B2908" s="1">
        <v>2907</v>
      </c>
    </row>
    <row r="2909" spans="1:2">
      <c r="A2909" s="1" t="s">
        <v>33687</v>
      </c>
      <c r="B2909" s="1">
        <v>2908</v>
      </c>
    </row>
    <row r="2910" spans="1:2">
      <c r="A2910" s="1" t="s">
        <v>33688</v>
      </c>
      <c r="B2910" s="1">
        <v>2909</v>
      </c>
    </row>
    <row r="2911" spans="1:2">
      <c r="A2911" s="1" t="s">
        <v>33689</v>
      </c>
      <c r="B2911" s="1">
        <v>2910</v>
      </c>
    </row>
    <row r="2912" spans="1:2">
      <c r="A2912" s="1" t="s">
        <v>33690</v>
      </c>
      <c r="B2912" s="1">
        <v>2911</v>
      </c>
    </row>
    <row r="2913" spans="1:2">
      <c r="A2913" s="1" t="s">
        <v>33691</v>
      </c>
      <c r="B2913" s="1">
        <v>2912</v>
      </c>
    </row>
    <row r="2914" spans="1:2">
      <c r="A2914" s="1" t="s">
        <v>33692</v>
      </c>
      <c r="B2914" s="1">
        <v>2913</v>
      </c>
    </row>
    <row r="2915" spans="1:2">
      <c r="A2915" s="1" t="s">
        <v>33693</v>
      </c>
      <c r="B2915" s="1">
        <v>2914</v>
      </c>
    </row>
    <row r="2916" spans="1:2">
      <c r="A2916" s="1" t="s">
        <v>33694</v>
      </c>
      <c r="B2916" s="1">
        <v>2915</v>
      </c>
    </row>
    <row r="2917" spans="1:2">
      <c r="A2917" s="1" t="s">
        <v>33695</v>
      </c>
      <c r="B2917" s="1">
        <v>2916</v>
      </c>
    </row>
    <row r="2918" spans="1:2">
      <c r="A2918" s="1" t="s">
        <v>33696</v>
      </c>
      <c r="B2918" s="1">
        <v>2917</v>
      </c>
    </row>
    <row r="2919" spans="1:2">
      <c r="A2919" s="1" t="s">
        <v>33697</v>
      </c>
      <c r="B2919" s="1">
        <v>2918</v>
      </c>
    </row>
    <row r="2920" spans="1:2">
      <c r="A2920" s="1" t="s">
        <v>33698</v>
      </c>
      <c r="B2920" s="1">
        <v>2919</v>
      </c>
    </row>
    <row r="2921" spans="1:2">
      <c r="A2921" s="1" t="s">
        <v>33699</v>
      </c>
      <c r="B2921" s="1">
        <v>2920</v>
      </c>
    </row>
    <row r="2922" spans="1:2">
      <c r="A2922" s="1" t="s">
        <v>33700</v>
      </c>
      <c r="B2922" s="1">
        <v>2921</v>
      </c>
    </row>
    <row r="2923" spans="1:2">
      <c r="A2923" s="1" t="s">
        <v>33701</v>
      </c>
      <c r="B2923" s="1">
        <v>2922</v>
      </c>
    </row>
    <row r="2924" spans="1:2">
      <c r="A2924" s="1" t="s">
        <v>33702</v>
      </c>
      <c r="B2924" s="1">
        <v>2923</v>
      </c>
    </row>
    <row r="2925" spans="1:2">
      <c r="A2925" s="1" t="s">
        <v>33703</v>
      </c>
      <c r="B2925" s="1">
        <v>2924</v>
      </c>
    </row>
    <row r="2926" spans="1:2">
      <c r="A2926" s="1" t="s">
        <v>33704</v>
      </c>
      <c r="B2926" s="1">
        <v>2925</v>
      </c>
    </row>
    <row r="2927" spans="1:2">
      <c r="A2927" s="1" t="s">
        <v>33705</v>
      </c>
      <c r="B2927" s="1">
        <v>2926</v>
      </c>
    </row>
    <row r="2928" spans="1:2">
      <c r="A2928" s="1" t="s">
        <v>33706</v>
      </c>
      <c r="B2928" s="1">
        <v>2927</v>
      </c>
    </row>
    <row r="2929" spans="1:2">
      <c r="A2929" s="1" t="s">
        <v>33707</v>
      </c>
      <c r="B2929" s="1">
        <v>2928</v>
      </c>
    </row>
    <row r="2930" spans="1:2">
      <c r="A2930" s="1" t="s">
        <v>33708</v>
      </c>
      <c r="B2930" s="1">
        <v>2929</v>
      </c>
    </row>
    <row r="2931" spans="1:2">
      <c r="A2931" s="1" t="s">
        <v>33709</v>
      </c>
      <c r="B2931" s="1">
        <v>2930</v>
      </c>
    </row>
    <row r="2932" spans="1:2">
      <c r="A2932" s="1" t="s">
        <v>33710</v>
      </c>
      <c r="B2932" s="1">
        <v>2931</v>
      </c>
    </row>
    <row r="2933" spans="1:2">
      <c r="A2933" s="1" t="s">
        <v>33711</v>
      </c>
      <c r="B2933" s="1">
        <v>2932</v>
      </c>
    </row>
    <row r="2934" spans="1:2">
      <c r="A2934" s="1" t="s">
        <v>33712</v>
      </c>
      <c r="B2934" s="1">
        <v>2933</v>
      </c>
    </row>
    <row r="2935" spans="1:2">
      <c r="A2935" s="1" t="s">
        <v>33713</v>
      </c>
      <c r="B2935" s="1">
        <v>2934</v>
      </c>
    </row>
    <row r="2936" spans="1:2">
      <c r="A2936" s="1" t="s">
        <v>33714</v>
      </c>
      <c r="B2936" s="1">
        <v>2935</v>
      </c>
    </row>
    <row r="2937" spans="1:2">
      <c r="A2937" s="1" t="s">
        <v>33715</v>
      </c>
      <c r="B2937" s="1">
        <v>2936</v>
      </c>
    </row>
    <row r="2938" spans="1:2">
      <c r="A2938" s="1" t="s">
        <v>33716</v>
      </c>
      <c r="B2938" s="1">
        <v>2937</v>
      </c>
    </row>
    <row r="2939" spans="1:2">
      <c r="A2939" s="1" t="s">
        <v>33717</v>
      </c>
      <c r="B2939" s="1">
        <v>2938</v>
      </c>
    </row>
    <row r="2940" spans="1:2">
      <c r="A2940" s="1" t="s">
        <v>33718</v>
      </c>
      <c r="B2940" s="1">
        <v>2939</v>
      </c>
    </row>
    <row r="2941" spans="1:2">
      <c r="A2941" s="1" t="s">
        <v>33719</v>
      </c>
      <c r="B2941" s="1">
        <v>2940</v>
      </c>
    </row>
    <row r="2942" spans="1:2">
      <c r="A2942" s="1" t="s">
        <v>33720</v>
      </c>
      <c r="B2942" s="1">
        <v>2941</v>
      </c>
    </row>
    <row r="2943" spans="1:2">
      <c r="A2943" s="1" t="s">
        <v>33721</v>
      </c>
      <c r="B2943" s="1">
        <v>2942</v>
      </c>
    </row>
    <row r="2944" spans="1:2">
      <c r="A2944" s="1" t="s">
        <v>33722</v>
      </c>
      <c r="B2944" s="1">
        <v>2943</v>
      </c>
    </row>
    <row r="2945" spans="1:2">
      <c r="A2945" s="1" t="s">
        <v>33723</v>
      </c>
      <c r="B2945" s="1">
        <v>2944</v>
      </c>
    </row>
    <row r="2946" spans="1:2">
      <c r="A2946" s="1" t="s">
        <v>33724</v>
      </c>
      <c r="B2946" s="1">
        <v>2945</v>
      </c>
    </row>
    <row r="2947" spans="1:2">
      <c r="A2947" s="1" t="s">
        <v>33725</v>
      </c>
      <c r="B2947" s="1">
        <v>2946</v>
      </c>
    </row>
    <row r="2948" spans="1:2">
      <c r="A2948" s="1" t="s">
        <v>33726</v>
      </c>
      <c r="B2948" s="1">
        <v>2947</v>
      </c>
    </row>
    <row r="2949" spans="1:2">
      <c r="A2949" s="1" t="s">
        <v>33727</v>
      </c>
      <c r="B2949" s="1">
        <v>2948</v>
      </c>
    </row>
    <row r="2950" spans="1:2">
      <c r="A2950" s="1" t="s">
        <v>33728</v>
      </c>
      <c r="B2950" s="1">
        <v>2949</v>
      </c>
    </row>
    <row r="2951" spans="1:2">
      <c r="A2951" s="1" t="s">
        <v>33729</v>
      </c>
      <c r="B2951" s="1">
        <v>2950</v>
      </c>
    </row>
    <row r="2952" spans="1:2">
      <c r="A2952" s="1" t="s">
        <v>33730</v>
      </c>
      <c r="B2952" s="1">
        <v>2951</v>
      </c>
    </row>
    <row r="2953" spans="1:2">
      <c r="A2953" s="1" t="s">
        <v>33731</v>
      </c>
      <c r="B2953" s="1">
        <v>2952</v>
      </c>
    </row>
    <row r="2954" spans="1:2">
      <c r="A2954" s="1" t="s">
        <v>33732</v>
      </c>
      <c r="B2954" s="1">
        <v>2953</v>
      </c>
    </row>
    <row r="2955" spans="1:2">
      <c r="A2955" s="1" t="s">
        <v>33733</v>
      </c>
      <c r="B2955" s="1">
        <v>2954</v>
      </c>
    </row>
    <row r="2956" spans="1:2">
      <c r="A2956" s="1" t="s">
        <v>33734</v>
      </c>
      <c r="B2956" s="1">
        <v>2955</v>
      </c>
    </row>
    <row r="2957" spans="1:2">
      <c r="A2957" s="1" t="s">
        <v>33735</v>
      </c>
      <c r="B2957" s="1">
        <v>2956</v>
      </c>
    </row>
    <row r="2958" spans="1:2">
      <c r="A2958" s="1" t="s">
        <v>33736</v>
      </c>
      <c r="B2958" s="1">
        <v>2957</v>
      </c>
    </row>
    <row r="2959" spans="1:2">
      <c r="A2959" s="1" t="s">
        <v>33737</v>
      </c>
      <c r="B2959" s="1">
        <v>2958</v>
      </c>
    </row>
    <row r="2960" spans="1:2">
      <c r="A2960" s="1" t="s">
        <v>33738</v>
      </c>
      <c r="B2960" s="1">
        <v>2959</v>
      </c>
    </row>
    <row r="2961" spans="1:2">
      <c r="A2961" s="1" t="s">
        <v>33739</v>
      </c>
      <c r="B2961" s="1">
        <v>2960</v>
      </c>
    </row>
    <row r="2962" spans="1:2">
      <c r="A2962" s="1" t="s">
        <v>33740</v>
      </c>
      <c r="B2962" s="1">
        <v>2961</v>
      </c>
    </row>
    <row r="2963" spans="1:2">
      <c r="A2963" s="1" t="s">
        <v>33741</v>
      </c>
      <c r="B2963" s="1">
        <v>2962</v>
      </c>
    </row>
    <row r="2964" spans="1:2">
      <c r="A2964" s="1" t="s">
        <v>33742</v>
      </c>
      <c r="B2964" s="1">
        <v>2963</v>
      </c>
    </row>
    <row r="2965" spans="1:2">
      <c r="A2965" s="1" t="s">
        <v>33743</v>
      </c>
      <c r="B2965" s="1">
        <v>2964</v>
      </c>
    </row>
    <row r="2966" spans="1:2">
      <c r="A2966" s="1" t="s">
        <v>33744</v>
      </c>
      <c r="B2966" s="1">
        <v>2965</v>
      </c>
    </row>
    <row r="2967" spans="1:2">
      <c r="A2967" s="1" t="s">
        <v>33745</v>
      </c>
      <c r="B2967" s="1">
        <v>2966</v>
      </c>
    </row>
    <row r="2968" spans="1:2">
      <c r="A2968" s="1" t="s">
        <v>33746</v>
      </c>
      <c r="B2968" s="1">
        <v>2967</v>
      </c>
    </row>
    <row r="2969" spans="1:2">
      <c r="A2969" s="1" t="s">
        <v>33747</v>
      </c>
      <c r="B2969" s="1">
        <v>2968</v>
      </c>
    </row>
    <row r="2970" spans="1:2">
      <c r="A2970" s="1" t="s">
        <v>33748</v>
      </c>
      <c r="B2970" s="1">
        <v>2969</v>
      </c>
    </row>
    <row r="2971" spans="1:2">
      <c r="A2971" s="1" t="s">
        <v>33749</v>
      </c>
      <c r="B2971" s="1">
        <v>2970</v>
      </c>
    </row>
    <row r="2972" spans="1:2">
      <c r="A2972" s="1" t="s">
        <v>33750</v>
      </c>
      <c r="B2972" s="1">
        <v>2971</v>
      </c>
    </row>
    <row r="2973" spans="1:2">
      <c r="A2973" s="1" t="s">
        <v>33751</v>
      </c>
      <c r="B2973" s="1">
        <v>2972</v>
      </c>
    </row>
    <row r="2974" spans="1:2">
      <c r="A2974" s="1" t="s">
        <v>33752</v>
      </c>
      <c r="B2974" s="1">
        <v>2973</v>
      </c>
    </row>
    <row r="2975" spans="1:2">
      <c r="A2975" s="1" t="s">
        <v>33753</v>
      </c>
      <c r="B2975" s="1">
        <v>2974</v>
      </c>
    </row>
    <row r="2976" spans="1:2">
      <c r="A2976" s="1" t="s">
        <v>33754</v>
      </c>
      <c r="B2976" s="1">
        <v>2975</v>
      </c>
    </row>
    <row r="2977" spans="1:2">
      <c r="A2977" s="1" t="s">
        <v>33755</v>
      </c>
      <c r="B2977" s="1">
        <v>2976</v>
      </c>
    </row>
    <row r="2978" spans="1:2">
      <c r="A2978" s="1" t="s">
        <v>33756</v>
      </c>
      <c r="B2978" s="1">
        <v>2977</v>
      </c>
    </row>
    <row r="2979" spans="1:2">
      <c r="A2979" s="1" t="s">
        <v>33757</v>
      </c>
      <c r="B2979" s="1">
        <v>2978</v>
      </c>
    </row>
    <row r="2980" spans="1:2">
      <c r="A2980" s="1" t="s">
        <v>33758</v>
      </c>
      <c r="B2980" s="1">
        <v>2979</v>
      </c>
    </row>
    <row r="2981" spans="1:2">
      <c r="A2981" s="1" t="s">
        <v>33759</v>
      </c>
      <c r="B2981" s="1">
        <v>2980</v>
      </c>
    </row>
    <row r="2982" spans="1:2">
      <c r="A2982" s="1" t="s">
        <v>33760</v>
      </c>
      <c r="B2982" s="1">
        <v>2981</v>
      </c>
    </row>
    <row r="2983" spans="1:2">
      <c r="A2983" s="1" t="s">
        <v>33761</v>
      </c>
      <c r="B2983" s="1">
        <v>2982</v>
      </c>
    </row>
    <row r="2984" spans="1:2">
      <c r="A2984" s="1" t="s">
        <v>33762</v>
      </c>
      <c r="B2984" s="1">
        <v>2983</v>
      </c>
    </row>
    <row r="2985" spans="1:2">
      <c r="A2985" s="1" t="s">
        <v>33763</v>
      </c>
      <c r="B2985" s="1">
        <v>2984</v>
      </c>
    </row>
    <row r="2986" spans="1:2">
      <c r="A2986" s="1" t="s">
        <v>33764</v>
      </c>
      <c r="B2986" s="1">
        <v>2985</v>
      </c>
    </row>
    <row r="2987" spans="1:2">
      <c r="A2987" s="1" t="s">
        <v>33765</v>
      </c>
      <c r="B2987" s="1">
        <v>2986</v>
      </c>
    </row>
    <row r="2988" spans="1:2">
      <c r="A2988" s="1" t="s">
        <v>33766</v>
      </c>
      <c r="B2988" s="1">
        <v>2987</v>
      </c>
    </row>
    <row r="2989" spans="1:2">
      <c r="A2989" s="1" t="s">
        <v>33767</v>
      </c>
      <c r="B2989" s="1">
        <v>2988</v>
      </c>
    </row>
    <row r="2990" spans="1:2">
      <c r="A2990" s="1" t="s">
        <v>33768</v>
      </c>
      <c r="B2990" s="1">
        <v>2989</v>
      </c>
    </row>
    <row r="2991" spans="1:2">
      <c r="A2991" s="1" t="s">
        <v>33769</v>
      </c>
      <c r="B2991" s="1">
        <v>2990</v>
      </c>
    </row>
    <row r="2992" spans="1:2">
      <c r="A2992" s="1" t="s">
        <v>33770</v>
      </c>
      <c r="B2992" s="1">
        <v>2991</v>
      </c>
    </row>
    <row r="2993" spans="1:2">
      <c r="A2993" s="1" t="s">
        <v>33771</v>
      </c>
      <c r="B2993" s="1">
        <v>2992</v>
      </c>
    </row>
    <row r="2994" spans="1:2">
      <c r="A2994" s="1" t="s">
        <v>33772</v>
      </c>
      <c r="B2994" s="1">
        <v>2993</v>
      </c>
    </row>
    <row r="2995" spans="1:2">
      <c r="A2995" s="1" t="s">
        <v>33773</v>
      </c>
      <c r="B2995" s="1">
        <v>2994</v>
      </c>
    </row>
    <row r="2996" spans="1:2">
      <c r="A2996" s="1" t="s">
        <v>33774</v>
      </c>
      <c r="B2996" s="1">
        <v>2995</v>
      </c>
    </row>
    <row r="2997" spans="1:2">
      <c r="A2997" s="1" t="s">
        <v>33775</v>
      </c>
      <c r="B2997" s="1">
        <v>2996</v>
      </c>
    </row>
    <row r="2998" spans="1:2">
      <c r="A2998" s="1" t="s">
        <v>33776</v>
      </c>
      <c r="B2998" s="1">
        <v>2997</v>
      </c>
    </row>
    <row r="2999" spans="1:2">
      <c r="A2999" s="1" t="s">
        <v>33777</v>
      </c>
      <c r="B2999" s="1">
        <v>2998</v>
      </c>
    </row>
    <row r="3000" spans="1:2">
      <c r="A3000" s="1" t="s">
        <v>33778</v>
      </c>
      <c r="B3000" s="1">
        <v>2999</v>
      </c>
    </row>
    <row r="3001" spans="1:2">
      <c r="A3001" s="1" t="s">
        <v>33779</v>
      </c>
      <c r="B3001" s="1">
        <v>3000</v>
      </c>
    </row>
    <row r="3002" spans="1:2">
      <c r="A3002" s="1" t="s">
        <v>33780</v>
      </c>
      <c r="B3002" s="1">
        <v>3001</v>
      </c>
    </row>
    <row r="3003" spans="1:2">
      <c r="A3003" s="1" t="s">
        <v>33781</v>
      </c>
      <c r="B3003" s="1">
        <v>3002</v>
      </c>
    </row>
    <row r="3004" spans="1:2">
      <c r="A3004" s="1" t="s">
        <v>33782</v>
      </c>
      <c r="B3004" s="1">
        <v>3003</v>
      </c>
    </row>
    <row r="3005" spans="1:2">
      <c r="A3005" s="1" t="s">
        <v>33783</v>
      </c>
      <c r="B3005" s="1">
        <v>3004</v>
      </c>
    </row>
    <row r="3006" spans="1:2">
      <c r="A3006" s="1" t="s">
        <v>33784</v>
      </c>
      <c r="B3006" s="1">
        <v>3005</v>
      </c>
    </row>
    <row r="3007" spans="1:2">
      <c r="A3007" s="1" t="s">
        <v>33785</v>
      </c>
      <c r="B3007" s="1">
        <v>3006</v>
      </c>
    </row>
    <row r="3008" spans="1:2">
      <c r="A3008" s="1" t="s">
        <v>33786</v>
      </c>
      <c r="B3008" s="1">
        <v>3007</v>
      </c>
    </row>
    <row r="3009" spans="1:2">
      <c r="A3009" s="1" t="s">
        <v>33787</v>
      </c>
      <c r="B3009" s="1">
        <v>3008</v>
      </c>
    </row>
    <row r="3010" spans="1:2">
      <c r="A3010" s="1" t="s">
        <v>33788</v>
      </c>
      <c r="B3010" s="1">
        <v>3009</v>
      </c>
    </row>
    <row r="3011" spans="1:2">
      <c r="A3011" s="1" t="s">
        <v>33789</v>
      </c>
      <c r="B3011" s="1">
        <v>3010</v>
      </c>
    </row>
    <row r="3012" spans="1:2">
      <c r="A3012" s="1" t="s">
        <v>33790</v>
      </c>
      <c r="B3012" s="1">
        <v>3011</v>
      </c>
    </row>
    <row r="3013" spans="1:2">
      <c r="A3013" s="1" t="s">
        <v>33791</v>
      </c>
      <c r="B3013" s="1">
        <v>3012</v>
      </c>
    </row>
    <row r="3014" spans="1:2">
      <c r="A3014" s="1" t="s">
        <v>33792</v>
      </c>
      <c r="B3014" s="1">
        <v>3013</v>
      </c>
    </row>
    <row r="3015" spans="1:2">
      <c r="A3015" s="1" t="s">
        <v>33793</v>
      </c>
      <c r="B3015" s="1">
        <v>3014</v>
      </c>
    </row>
    <row r="3016" spans="1:2">
      <c r="A3016" s="1" t="s">
        <v>33794</v>
      </c>
      <c r="B3016" s="1">
        <v>3015</v>
      </c>
    </row>
    <row r="3017" spans="1:2">
      <c r="A3017" s="1" t="s">
        <v>33795</v>
      </c>
      <c r="B3017" s="1">
        <v>3016</v>
      </c>
    </row>
    <row r="3018" spans="1:2">
      <c r="A3018" s="1" t="s">
        <v>33796</v>
      </c>
      <c r="B3018" s="1">
        <v>3017</v>
      </c>
    </row>
    <row r="3019" spans="1:2">
      <c r="A3019" s="1" t="s">
        <v>33797</v>
      </c>
      <c r="B3019" s="1">
        <v>3018</v>
      </c>
    </row>
    <row r="3020" spans="1:2">
      <c r="A3020" s="1" t="s">
        <v>33798</v>
      </c>
      <c r="B3020" s="1">
        <v>3019</v>
      </c>
    </row>
    <row r="3021" spans="1:2">
      <c r="A3021" s="1" t="s">
        <v>33799</v>
      </c>
      <c r="B3021" s="1">
        <v>3020</v>
      </c>
    </row>
    <row r="3022" spans="1:2">
      <c r="A3022" s="1" t="s">
        <v>33800</v>
      </c>
      <c r="B3022" s="1">
        <v>3021</v>
      </c>
    </row>
    <row r="3023" spans="1:2">
      <c r="A3023" s="1" t="s">
        <v>33801</v>
      </c>
      <c r="B3023" s="1">
        <v>3022</v>
      </c>
    </row>
    <row r="3024" spans="1:2">
      <c r="A3024" s="1" t="s">
        <v>33802</v>
      </c>
      <c r="B3024" s="1">
        <v>3023</v>
      </c>
    </row>
    <row r="3025" spans="1:2">
      <c r="A3025" s="1" t="s">
        <v>33803</v>
      </c>
      <c r="B3025" s="1">
        <v>3024</v>
      </c>
    </row>
    <row r="3026" spans="1:2">
      <c r="A3026" s="1" t="s">
        <v>33804</v>
      </c>
      <c r="B3026" s="1">
        <v>3025</v>
      </c>
    </row>
    <row r="3027" spans="1:2">
      <c r="A3027" s="1" t="s">
        <v>33805</v>
      </c>
      <c r="B3027" s="1">
        <v>3026</v>
      </c>
    </row>
    <row r="3028" spans="1:2">
      <c r="A3028" s="1" t="s">
        <v>33806</v>
      </c>
      <c r="B3028" s="1">
        <v>3027</v>
      </c>
    </row>
    <row r="3029" spans="1:2">
      <c r="A3029" s="1" t="s">
        <v>33807</v>
      </c>
      <c r="B3029" s="1">
        <v>3028</v>
      </c>
    </row>
    <row r="3030" spans="1:2">
      <c r="A3030" s="1" t="s">
        <v>33808</v>
      </c>
      <c r="B3030" s="1">
        <v>3029</v>
      </c>
    </row>
    <row r="3031" spans="1:2">
      <c r="A3031" s="1" t="s">
        <v>33809</v>
      </c>
      <c r="B3031" s="1">
        <v>3030</v>
      </c>
    </row>
    <row r="3032" spans="1:2">
      <c r="A3032" s="1" t="s">
        <v>33810</v>
      </c>
      <c r="B3032" s="1">
        <v>3031</v>
      </c>
    </row>
    <row r="3033" spans="1:2">
      <c r="A3033" s="1" t="s">
        <v>33811</v>
      </c>
      <c r="B3033" s="1">
        <v>3032</v>
      </c>
    </row>
    <row r="3034" spans="1:2">
      <c r="A3034" s="1" t="s">
        <v>33812</v>
      </c>
      <c r="B3034" s="1">
        <v>3033</v>
      </c>
    </row>
    <row r="3035" spans="1:2">
      <c r="A3035" s="1" t="s">
        <v>33813</v>
      </c>
      <c r="B3035" s="1">
        <v>3034</v>
      </c>
    </row>
    <row r="3036" spans="1:2">
      <c r="A3036" s="1" t="s">
        <v>33814</v>
      </c>
      <c r="B3036" s="1">
        <v>3035</v>
      </c>
    </row>
    <row r="3037" spans="1:2">
      <c r="A3037" s="1" t="s">
        <v>33815</v>
      </c>
      <c r="B3037" s="1">
        <v>3036</v>
      </c>
    </row>
    <row r="3038" spans="1:2">
      <c r="A3038" s="1" t="s">
        <v>33816</v>
      </c>
      <c r="B3038" s="1">
        <v>3037</v>
      </c>
    </row>
    <row r="3039" spans="1:2">
      <c r="A3039" s="1" t="s">
        <v>33817</v>
      </c>
      <c r="B3039" s="1">
        <v>3038</v>
      </c>
    </row>
    <row r="3040" spans="1:2">
      <c r="A3040" s="1" t="s">
        <v>33818</v>
      </c>
      <c r="B3040" s="1">
        <v>3039</v>
      </c>
    </row>
    <row r="3041" spans="1:2">
      <c r="A3041" s="1" t="s">
        <v>33819</v>
      </c>
      <c r="B3041" s="1">
        <v>3040</v>
      </c>
    </row>
    <row r="3042" spans="1:2">
      <c r="A3042" s="1" t="s">
        <v>33820</v>
      </c>
      <c r="B3042" s="1">
        <v>3041</v>
      </c>
    </row>
    <row r="3043" spans="1:2">
      <c r="A3043" s="1" t="s">
        <v>33821</v>
      </c>
      <c r="B3043" s="1">
        <v>3042</v>
      </c>
    </row>
    <row r="3044" spans="1:2">
      <c r="A3044" s="1" t="s">
        <v>33822</v>
      </c>
      <c r="B3044" s="1">
        <v>3043</v>
      </c>
    </row>
    <row r="3045" spans="1:2">
      <c r="A3045" s="1" t="s">
        <v>33823</v>
      </c>
      <c r="B3045" s="1">
        <v>3044</v>
      </c>
    </row>
    <row r="3046" spans="1:2">
      <c r="A3046" s="1" t="s">
        <v>33824</v>
      </c>
      <c r="B3046" s="1">
        <v>3045</v>
      </c>
    </row>
    <row r="3047" spans="1:2">
      <c r="A3047" s="1" t="s">
        <v>33825</v>
      </c>
      <c r="B3047" s="1">
        <v>3046</v>
      </c>
    </row>
    <row r="3048" spans="1:2">
      <c r="A3048" s="1" t="s">
        <v>33826</v>
      </c>
      <c r="B3048" s="1">
        <v>3047</v>
      </c>
    </row>
    <row r="3049" spans="1:2">
      <c r="A3049" s="1" t="s">
        <v>33827</v>
      </c>
      <c r="B3049" s="1">
        <v>3048</v>
      </c>
    </row>
    <row r="3050" spans="1:2">
      <c r="A3050" s="1" t="s">
        <v>33828</v>
      </c>
      <c r="B3050" s="1">
        <v>3049</v>
      </c>
    </row>
    <row r="3051" spans="1:2">
      <c r="A3051" s="1" t="s">
        <v>33829</v>
      </c>
      <c r="B3051" s="1">
        <v>3050</v>
      </c>
    </row>
    <row r="3052" spans="1:2">
      <c r="A3052" s="1" t="s">
        <v>33830</v>
      </c>
      <c r="B3052" s="1">
        <v>3051</v>
      </c>
    </row>
    <row r="3053" spans="1:2">
      <c r="A3053" s="1" t="s">
        <v>33831</v>
      </c>
      <c r="B3053" s="1">
        <v>3052</v>
      </c>
    </row>
    <row r="3054" spans="1:2">
      <c r="A3054" s="1" t="s">
        <v>33832</v>
      </c>
      <c r="B3054" s="1">
        <v>3053</v>
      </c>
    </row>
    <row r="3055" spans="1:2">
      <c r="A3055" s="1" t="s">
        <v>33833</v>
      </c>
      <c r="B3055" s="1">
        <v>3054</v>
      </c>
    </row>
    <row r="3056" spans="1:2">
      <c r="A3056" s="1" t="s">
        <v>33834</v>
      </c>
      <c r="B3056" s="1">
        <v>3055</v>
      </c>
    </row>
    <row r="3057" spans="1:2">
      <c r="A3057" s="1" t="s">
        <v>33835</v>
      </c>
      <c r="B3057" s="1">
        <v>3056</v>
      </c>
    </row>
    <row r="3058" spans="1:2">
      <c r="A3058" s="1" t="s">
        <v>33836</v>
      </c>
      <c r="B3058" s="1">
        <v>3057</v>
      </c>
    </row>
    <row r="3059" spans="1:2">
      <c r="A3059" s="1" t="s">
        <v>33837</v>
      </c>
      <c r="B3059" s="1">
        <v>3058</v>
      </c>
    </row>
    <row r="3060" spans="1:2">
      <c r="A3060" s="1" t="s">
        <v>33838</v>
      </c>
      <c r="B3060" s="1">
        <v>3059</v>
      </c>
    </row>
    <row r="3061" spans="1:2">
      <c r="A3061" s="1" t="s">
        <v>33839</v>
      </c>
      <c r="B3061" s="1">
        <v>3060</v>
      </c>
    </row>
    <row r="3062" spans="1:2">
      <c r="A3062" s="1" t="s">
        <v>33840</v>
      </c>
      <c r="B3062" s="1">
        <v>3061</v>
      </c>
    </row>
    <row r="3063" spans="1:2">
      <c r="A3063" s="1" t="s">
        <v>33841</v>
      </c>
      <c r="B3063" s="1">
        <v>3062</v>
      </c>
    </row>
    <row r="3064" spans="1:2">
      <c r="A3064" s="1" t="s">
        <v>33842</v>
      </c>
      <c r="B3064" s="1">
        <v>3063</v>
      </c>
    </row>
    <row r="3065" spans="1:2">
      <c r="A3065" s="1" t="s">
        <v>33843</v>
      </c>
      <c r="B3065" s="1">
        <v>3064</v>
      </c>
    </row>
    <row r="3066" spans="1:2">
      <c r="A3066" s="1" t="s">
        <v>33844</v>
      </c>
      <c r="B3066" s="1">
        <v>3065</v>
      </c>
    </row>
    <row r="3067" spans="1:2">
      <c r="A3067" s="1" t="s">
        <v>33845</v>
      </c>
      <c r="B3067" s="1">
        <v>3066</v>
      </c>
    </row>
    <row r="3068" spans="1:2">
      <c r="A3068" s="1" t="s">
        <v>33846</v>
      </c>
      <c r="B3068" s="1">
        <v>3067</v>
      </c>
    </row>
    <row r="3069" spans="1:2">
      <c r="A3069" s="1" t="s">
        <v>33847</v>
      </c>
      <c r="B3069" s="1">
        <v>3068</v>
      </c>
    </row>
    <row r="3070" spans="1:2">
      <c r="A3070" s="1" t="s">
        <v>33848</v>
      </c>
      <c r="B3070" s="1">
        <v>3069</v>
      </c>
    </row>
    <row r="3071" spans="1:2">
      <c r="A3071" s="1" t="s">
        <v>33849</v>
      </c>
      <c r="B3071" s="1">
        <v>3070</v>
      </c>
    </row>
    <row r="3072" spans="1:2">
      <c r="A3072" s="1" t="s">
        <v>33850</v>
      </c>
      <c r="B3072" s="1">
        <v>3071</v>
      </c>
    </row>
    <row r="3073" spans="1:2">
      <c r="A3073" s="1" t="s">
        <v>33851</v>
      </c>
      <c r="B3073" s="1">
        <v>3072</v>
      </c>
    </row>
    <row r="3074" spans="1:2">
      <c r="A3074" s="1" t="s">
        <v>33852</v>
      </c>
      <c r="B3074" s="1">
        <v>3073</v>
      </c>
    </row>
    <row r="3075" spans="1:2">
      <c r="A3075" s="1" t="s">
        <v>33853</v>
      </c>
      <c r="B3075" s="1">
        <v>3074</v>
      </c>
    </row>
    <row r="3076" spans="1:2">
      <c r="A3076" s="1" t="s">
        <v>33854</v>
      </c>
      <c r="B3076" s="1">
        <v>3075</v>
      </c>
    </row>
    <row r="3077" spans="1:2">
      <c r="A3077" s="1" t="s">
        <v>33855</v>
      </c>
      <c r="B3077" s="1">
        <v>3076</v>
      </c>
    </row>
    <row r="3078" spans="1:2">
      <c r="A3078" s="1" t="s">
        <v>33856</v>
      </c>
      <c r="B3078" s="1">
        <v>3077</v>
      </c>
    </row>
    <row r="3079" spans="1:2">
      <c r="A3079" s="1" t="s">
        <v>33857</v>
      </c>
      <c r="B3079" s="1">
        <v>3078</v>
      </c>
    </row>
    <row r="3080" spans="1:2">
      <c r="A3080" s="1" t="s">
        <v>33858</v>
      </c>
      <c r="B3080" s="1">
        <v>3079</v>
      </c>
    </row>
    <row r="3081" spans="1:2">
      <c r="A3081" s="1" t="s">
        <v>33859</v>
      </c>
      <c r="B3081" s="1">
        <v>3080</v>
      </c>
    </row>
    <row r="3082" spans="1:2">
      <c r="A3082" s="1" t="s">
        <v>33860</v>
      </c>
      <c r="B3082" s="1">
        <v>3081</v>
      </c>
    </row>
    <row r="3083" spans="1:2">
      <c r="A3083" s="1" t="s">
        <v>33861</v>
      </c>
      <c r="B3083" s="1">
        <v>3082</v>
      </c>
    </row>
    <row r="3084" spans="1:2">
      <c r="A3084" s="1" t="s">
        <v>33862</v>
      </c>
      <c r="B3084" s="1">
        <v>3083</v>
      </c>
    </row>
    <row r="3085" spans="1:2">
      <c r="A3085" s="1" t="s">
        <v>33863</v>
      </c>
      <c r="B3085" s="1">
        <v>3084</v>
      </c>
    </row>
    <row r="3086" spans="1:2">
      <c r="A3086" s="1" t="s">
        <v>33864</v>
      </c>
      <c r="B3086" s="1">
        <v>3085</v>
      </c>
    </row>
    <row r="3087" spans="1:2">
      <c r="A3087" s="1" t="s">
        <v>33865</v>
      </c>
      <c r="B3087" s="1">
        <v>3086</v>
      </c>
    </row>
    <row r="3088" spans="1:2">
      <c r="A3088" s="1" t="s">
        <v>33866</v>
      </c>
      <c r="B3088" s="1">
        <v>3087</v>
      </c>
    </row>
    <row r="3089" spans="1:2">
      <c r="A3089" s="1" t="s">
        <v>33867</v>
      </c>
      <c r="B3089" s="1">
        <v>3088</v>
      </c>
    </row>
    <row r="3090" spans="1:2">
      <c r="A3090" s="1" t="s">
        <v>33868</v>
      </c>
      <c r="B3090" s="1">
        <v>3089</v>
      </c>
    </row>
    <row r="3091" spans="1:2">
      <c r="A3091" s="1" t="s">
        <v>33869</v>
      </c>
      <c r="B3091" s="1">
        <v>3090</v>
      </c>
    </row>
    <row r="3092" spans="1:2">
      <c r="A3092" s="1" t="s">
        <v>33870</v>
      </c>
      <c r="B3092" s="1">
        <v>3091</v>
      </c>
    </row>
    <row r="3093" spans="1:2">
      <c r="A3093" s="1" t="s">
        <v>33871</v>
      </c>
      <c r="B3093" s="1">
        <v>3092</v>
      </c>
    </row>
    <row r="3094" spans="1:2">
      <c r="A3094" s="1" t="s">
        <v>33872</v>
      </c>
      <c r="B3094" s="1">
        <v>3093</v>
      </c>
    </row>
    <row r="3095" spans="1:2">
      <c r="A3095" s="1" t="s">
        <v>33873</v>
      </c>
      <c r="B3095" s="1">
        <v>3094</v>
      </c>
    </row>
    <row r="3096" spans="1:2">
      <c r="A3096" s="1" t="s">
        <v>33874</v>
      </c>
      <c r="B3096" s="1">
        <v>3095</v>
      </c>
    </row>
    <row r="3097" spans="1:2">
      <c r="A3097" s="1" t="s">
        <v>33875</v>
      </c>
      <c r="B3097" s="1">
        <v>3096</v>
      </c>
    </row>
    <row r="3098" spans="1:2">
      <c r="A3098" s="1" t="s">
        <v>33876</v>
      </c>
      <c r="B3098" s="1">
        <v>3097</v>
      </c>
    </row>
    <row r="3099" spans="1:2">
      <c r="A3099" s="1" t="s">
        <v>33877</v>
      </c>
      <c r="B3099" s="1">
        <v>3098</v>
      </c>
    </row>
    <row r="3100" spans="1:2">
      <c r="A3100" s="1" t="s">
        <v>33878</v>
      </c>
      <c r="B3100" s="1">
        <v>3099</v>
      </c>
    </row>
    <row r="3101" spans="1:2">
      <c r="A3101" s="1" t="s">
        <v>33879</v>
      </c>
      <c r="B3101" s="1">
        <v>3100</v>
      </c>
    </row>
    <row r="3102" spans="1:2">
      <c r="A3102" s="1" t="s">
        <v>33880</v>
      </c>
      <c r="B3102" s="1">
        <v>3101</v>
      </c>
    </row>
    <row r="3103" spans="1:2">
      <c r="A3103" s="1" t="s">
        <v>33881</v>
      </c>
      <c r="B3103" s="1">
        <v>3102</v>
      </c>
    </row>
    <row r="3104" spans="1:2">
      <c r="A3104" s="1" t="s">
        <v>33882</v>
      </c>
      <c r="B3104" s="1">
        <v>3103</v>
      </c>
    </row>
    <row r="3105" spans="1:2">
      <c r="A3105" s="1" t="s">
        <v>33883</v>
      </c>
      <c r="B3105" s="1">
        <v>3104</v>
      </c>
    </row>
    <row r="3106" spans="1:2">
      <c r="A3106" s="1" t="s">
        <v>33884</v>
      </c>
      <c r="B3106" s="1">
        <v>3105</v>
      </c>
    </row>
    <row r="3107" spans="1:2">
      <c r="A3107" s="1" t="s">
        <v>33885</v>
      </c>
      <c r="B3107" s="1">
        <v>3106</v>
      </c>
    </row>
    <row r="3108" spans="1:2">
      <c r="A3108" s="1" t="s">
        <v>33886</v>
      </c>
      <c r="B3108" s="1">
        <v>3107</v>
      </c>
    </row>
    <row r="3109" spans="1:2">
      <c r="A3109" s="1" t="s">
        <v>33887</v>
      </c>
      <c r="B3109" s="1">
        <v>3108</v>
      </c>
    </row>
    <row r="3110" spans="1:2">
      <c r="A3110" s="1" t="s">
        <v>33888</v>
      </c>
      <c r="B3110" s="1">
        <v>3109</v>
      </c>
    </row>
    <row r="3111" spans="1:2">
      <c r="A3111" s="1" t="s">
        <v>33889</v>
      </c>
      <c r="B3111" s="1">
        <v>3110</v>
      </c>
    </row>
    <row r="3112" spans="1:2">
      <c r="A3112" s="1" t="s">
        <v>33890</v>
      </c>
      <c r="B3112" s="1">
        <v>3111</v>
      </c>
    </row>
    <row r="3113" spans="1:2">
      <c r="A3113" s="1" t="s">
        <v>33891</v>
      </c>
      <c r="B3113" s="1">
        <v>3112</v>
      </c>
    </row>
    <row r="3114" spans="1:2">
      <c r="A3114" s="1" t="s">
        <v>33892</v>
      </c>
      <c r="B3114" s="1">
        <v>3113</v>
      </c>
    </row>
    <row r="3115" spans="1:2">
      <c r="A3115" s="1" t="s">
        <v>33893</v>
      </c>
      <c r="B3115" s="1">
        <v>3114</v>
      </c>
    </row>
    <row r="3116" spans="1:2">
      <c r="A3116" s="1" t="s">
        <v>33894</v>
      </c>
      <c r="B3116" s="1">
        <v>3115</v>
      </c>
    </row>
    <row r="3117" spans="1:2">
      <c r="A3117" s="1" t="s">
        <v>33895</v>
      </c>
      <c r="B3117" s="1">
        <v>3116</v>
      </c>
    </row>
    <row r="3118" spans="1:2">
      <c r="A3118" s="1" t="s">
        <v>33896</v>
      </c>
      <c r="B3118" s="1">
        <v>3117</v>
      </c>
    </row>
    <row r="3119" spans="1:2">
      <c r="A3119" s="1" t="s">
        <v>33897</v>
      </c>
      <c r="B3119" s="1">
        <v>3118</v>
      </c>
    </row>
    <row r="3120" spans="1:2">
      <c r="A3120" s="1" t="s">
        <v>33898</v>
      </c>
      <c r="B3120" s="1">
        <v>3119</v>
      </c>
    </row>
    <row r="3121" spans="1:2">
      <c r="A3121" s="1" t="s">
        <v>33899</v>
      </c>
      <c r="B3121" s="1">
        <v>3120</v>
      </c>
    </row>
    <row r="3122" spans="1:2">
      <c r="A3122" s="1" t="s">
        <v>33900</v>
      </c>
      <c r="B3122" s="1">
        <v>3121</v>
      </c>
    </row>
    <row r="3123" spans="1:2">
      <c r="A3123" s="1" t="s">
        <v>33901</v>
      </c>
      <c r="B3123" s="1">
        <v>3122</v>
      </c>
    </row>
    <row r="3124" spans="1:2">
      <c r="A3124" s="1" t="s">
        <v>33902</v>
      </c>
      <c r="B3124" s="1">
        <v>3123</v>
      </c>
    </row>
    <row r="3125" spans="1:2">
      <c r="A3125" s="1" t="s">
        <v>33903</v>
      </c>
      <c r="B3125" s="1">
        <v>3124</v>
      </c>
    </row>
    <row r="3126" spans="1:2">
      <c r="A3126" s="1" t="s">
        <v>33904</v>
      </c>
      <c r="B3126" s="1">
        <v>3125</v>
      </c>
    </row>
    <row r="3127" spans="1:2">
      <c r="A3127" s="1" t="s">
        <v>33905</v>
      </c>
      <c r="B3127" s="1">
        <v>3126</v>
      </c>
    </row>
    <row r="3128" spans="1:2">
      <c r="A3128" s="1" t="s">
        <v>33906</v>
      </c>
      <c r="B3128" s="1">
        <v>3127</v>
      </c>
    </row>
    <row r="3129" spans="1:2">
      <c r="A3129" s="1" t="s">
        <v>33907</v>
      </c>
      <c r="B3129" s="1">
        <v>3128</v>
      </c>
    </row>
    <row r="3130" spans="1:2">
      <c r="A3130" s="1" t="s">
        <v>33908</v>
      </c>
      <c r="B3130" s="1">
        <v>3129</v>
      </c>
    </row>
    <row r="3131" spans="1:2">
      <c r="A3131" s="1" t="s">
        <v>33909</v>
      </c>
      <c r="B3131" s="1">
        <v>3130</v>
      </c>
    </row>
    <row r="3132" spans="1:2">
      <c r="A3132" s="1" t="s">
        <v>33910</v>
      </c>
      <c r="B3132" s="1">
        <v>3131</v>
      </c>
    </row>
    <row r="3133" spans="1:2">
      <c r="A3133" s="1" t="s">
        <v>33911</v>
      </c>
      <c r="B3133" s="1">
        <v>3132</v>
      </c>
    </row>
    <row r="3134" spans="1:2">
      <c r="A3134" s="1" t="s">
        <v>33912</v>
      </c>
      <c r="B3134" s="1">
        <v>3133</v>
      </c>
    </row>
    <row r="3135" spans="1:2">
      <c r="A3135" s="1" t="s">
        <v>33913</v>
      </c>
      <c r="B3135" s="1">
        <v>3134</v>
      </c>
    </row>
    <row r="3136" spans="1:2">
      <c r="A3136" s="1" t="s">
        <v>33914</v>
      </c>
      <c r="B3136" s="1">
        <v>3135</v>
      </c>
    </row>
    <row r="3137" spans="1:2">
      <c r="A3137" s="1" t="s">
        <v>33915</v>
      </c>
      <c r="B3137" s="1">
        <v>3136</v>
      </c>
    </row>
    <row r="3138" spans="1:2">
      <c r="A3138" s="1" t="s">
        <v>33916</v>
      </c>
      <c r="B3138" s="1">
        <v>3137</v>
      </c>
    </row>
    <row r="3139" spans="1:2">
      <c r="A3139" s="1" t="s">
        <v>33917</v>
      </c>
      <c r="B3139" s="1">
        <v>3138</v>
      </c>
    </row>
    <row r="3140" spans="1:2">
      <c r="A3140" s="1" t="s">
        <v>33918</v>
      </c>
      <c r="B3140" s="1">
        <v>3139</v>
      </c>
    </row>
    <row r="3141" spans="1:2">
      <c r="A3141" s="1" t="s">
        <v>33919</v>
      </c>
      <c r="B3141" s="1">
        <v>3140</v>
      </c>
    </row>
    <row r="3142" spans="1:2">
      <c r="A3142" s="1" t="s">
        <v>33920</v>
      </c>
      <c r="B3142" s="1">
        <v>3141</v>
      </c>
    </row>
    <row r="3143" spans="1:2">
      <c r="A3143" s="1" t="s">
        <v>33921</v>
      </c>
      <c r="B3143" s="1">
        <v>3142</v>
      </c>
    </row>
    <row r="3144" spans="1:2">
      <c r="A3144" s="1" t="s">
        <v>33922</v>
      </c>
      <c r="B3144" s="1">
        <v>3143</v>
      </c>
    </row>
    <row r="3145" spans="1:2">
      <c r="A3145" s="1" t="s">
        <v>33923</v>
      </c>
      <c r="B3145" s="1">
        <v>3144</v>
      </c>
    </row>
    <row r="3146" spans="1:2">
      <c r="A3146" s="1" t="s">
        <v>33924</v>
      </c>
      <c r="B3146" s="1">
        <v>3145</v>
      </c>
    </row>
    <row r="3147" spans="1:2">
      <c r="A3147" s="1" t="s">
        <v>33925</v>
      </c>
      <c r="B3147" s="1">
        <v>3146</v>
      </c>
    </row>
    <row r="3148" spans="1:2">
      <c r="A3148" s="1" t="s">
        <v>33926</v>
      </c>
      <c r="B3148" s="1">
        <v>3147</v>
      </c>
    </row>
    <row r="3149" spans="1:2">
      <c r="A3149" s="1" t="s">
        <v>33927</v>
      </c>
      <c r="B3149" s="1">
        <v>3148</v>
      </c>
    </row>
    <row r="3150" spans="1:2">
      <c r="A3150" s="1" t="s">
        <v>33928</v>
      </c>
      <c r="B3150" s="1">
        <v>3149</v>
      </c>
    </row>
    <row r="3151" spans="1:2">
      <c r="A3151" s="1" t="s">
        <v>33929</v>
      </c>
      <c r="B3151" s="1">
        <v>3150</v>
      </c>
    </row>
    <row r="3152" spans="1:2">
      <c r="A3152" s="1" t="s">
        <v>33930</v>
      </c>
      <c r="B3152" s="1">
        <v>3151</v>
      </c>
    </row>
    <row r="3153" spans="1:2">
      <c r="A3153" s="1" t="s">
        <v>33931</v>
      </c>
      <c r="B3153" s="1">
        <v>3152</v>
      </c>
    </row>
    <row r="3154" spans="1:2">
      <c r="A3154" s="1" t="s">
        <v>33932</v>
      </c>
      <c r="B3154" s="1">
        <v>3153</v>
      </c>
    </row>
    <row r="3155" spans="1:2">
      <c r="A3155" s="1" t="s">
        <v>33933</v>
      </c>
      <c r="B3155" s="1">
        <v>3154</v>
      </c>
    </row>
    <row r="3156" spans="1:2">
      <c r="A3156" s="1" t="s">
        <v>33934</v>
      </c>
      <c r="B3156" s="1">
        <v>3155</v>
      </c>
    </row>
    <row r="3157" spans="1:2">
      <c r="A3157" s="1" t="s">
        <v>33935</v>
      </c>
      <c r="B3157" s="1">
        <v>3156</v>
      </c>
    </row>
    <row r="3158" spans="1:2">
      <c r="A3158" s="1" t="s">
        <v>33936</v>
      </c>
      <c r="B3158" s="1">
        <v>3157</v>
      </c>
    </row>
    <row r="3159" spans="1:2">
      <c r="A3159" s="1" t="s">
        <v>33937</v>
      </c>
      <c r="B3159" s="1">
        <v>3158</v>
      </c>
    </row>
    <row r="3160" spans="1:2">
      <c r="A3160" s="1" t="s">
        <v>33938</v>
      </c>
      <c r="B3160" s="1">
        <v>3159</v>
      </c>
    </row>
    <row r="3161" spans="1:2">
      <c r="A3161" s="1" t="s">
        <v>33939</v>
      </c>
      <c r="B3161" s="1">
        <v>3160</v>
      </c>
    </row>
    <row r="3162" spans="1:2">
      <c r="A3162" s="1" t="s">
        <v>33940</v>
      </c>
      <c r="B3162" s="1">
        <v>3161</v>
      </c>
    </row>
    <row r="3163" spans="1:2">
      <c r="A3163" s="1" t="s">
        <v>33941</v>
      </c>
      <c r="B3163" s="1">
        <v>3162</v>
      </c>
    </row>
    <row r="3164" spans="1:2">
      <c r="A3164" s="1" t="s">
        <v>33942</v>
      </c>
      <c r="B3164" s="1">
        <v>3163</v>
      </c>
    </row>
    <row r="3165" spans="1:2">
      <c r="A3165" s="1" t="s">
        <v>33943</v>
      </c>
      <c r="B3165" s="1">
        <v>3164</v>
      </c>
    </row>
    <row r="3166" spans="1:2">
      <c r="A3166" s="1" t="s">
        <v>33944</v>
      </c>
      <c r="B3166" s="1">
        <v>3165</v>
      </c>
    </row>
    <row r="3167" spans="1:2">
      <c r="A3167" s="1" t="s">
        <v>33945</v>
      </c>
      <c r="B3167" s="1">
        <v>3166</v>
      </c>
    </row>
    <row r="3168" spans="1:2">
      <c r="A3168" s="1" t="s">
        <v>33946</v>
      </c>
      <c r="B3168" s="1">
        <v>3167</v>
      </c>
    </row>
    <row r="3169" spans="1:2">
      <c r="A3169" s="1" t="s">
        <v>33947</v>
      </c>
      <c r="B3169" s="1">
        <v>3168</v>
      </c>
    </row>
    <row r="3170" spans="1:2">
      <c r="A3170" s="1" t="s">
        <v>33948</v>
      </c>
      <c r="B3170" s="1">
        <v>3169</v>
      </c>
    </row>
    <row r="3171" spans="1:2">
      <c r="A3171" s="1" t="s">
        <v>33949</v>
      </c>
      <c r="B3171" s="1">
        <v>3170</v>
      </c>
    </row>
    <row r="3172" spans="1:2">
      <c r="A3172" s="1" t="s">
        <v>33950</v>
      </c>
      <c r="B3172" s="1">
        <v>3171</v>
      </c>
    </row>
    <row r="3173" spans="1:2">
      <c r="A3173" s="1" t="s">
        <v>33951</v>
      </c>
      <c r="B3173" s="1">
        <v>3172</v>
      </c>
    </row>
    <row r="3174" spans="1:2">
      <c r="A3174" s="1" t="s">
        <v>33952</v>
      </c>
      <c r="B3174" s="1">
        <v>3173</v>
      </c>
    </row>
    <row r="3175" spans="1:2">
      <c r="A3175" s="1" t="s">
        <v>33953</v>
      </c>
      <c r="B3175" s="1">
        <v>3174</v>
      </c>
    </row>
    <row r="3176" spans="1:2">
      <c r="A3176" s="1" t="s">
        <v>33954</v>
      </c>
      <c r="B3176" s="1">
        <v>3175</v>
      </c>
    </row>
    <row r="3177" spans="1:2">
      <c r="A3177" s="1" t="s">
        <v>33955</v>
      </c>
      <c r="B3177" s="1">
        <v>3176</v>
      </c>
    </row>
    <row r="3178" spans="1:2">
      <c r="A3178" s="1" t="s">
        <v>33956</v>
      </c>
      <c r="B3178" s="1">
        <v>3177</v>
      </c>
    </row>
    <row r="3179" spans="1:2">
      <c r="A3179" s="1" t="s">
        <v>33957</v>
      </c>
      <c r="B3179" s="1">
        <v>3178</v>
      </c>
    </row>
    <row r="3180" spans="1:2">
      <c r="A3180" s="1" t="s">
        <v>33958</v>
      </c>
      <c r="B3180" s="1">
        <v>3179</v>
      </c>
    </row>
    <row r="3181" spans="1:2">
      <c r="A3181" s="1" t="s">
        <v>33959</v>
      </c>
      <c r="B3181" s="1">
        <v>3180</v>
      </c>
    </row>
    <row r="3182" spans="1:2">
      <c r="A3182" s="1" t="s">
        <v>33960</v>
      </c>
      <c r="B3182" s="1">
        <v>3181</v>
      </c>
    </row>
    <row r="3183" spans="1:2">
      <c r="A3183" s="1" t="s">
        <v>33961</v>
      </c>
      <c r="B3183" s="1">
        <v>3182</v>
      </c>
    </row>
    <row r="3184" spans="1:2">
      <c r="A3184" s="1" t="s">
        <v>33962</v>
      </c>
      <c r="B3184" s="1">
        <v>3183</v>
      </c>
    </row>
    <row r="3185" spans="1:2">
      <c r="A3185" s="1" t="s">
        <v>33963</v>
      </c>
      <c r="B3185" s="1">
        <v>3184</v>
      </c>
    </row>
    <row r="3186" spans="1:2">
      <c r="A3186" s="1" t="s">
        <v>33964</v>
      </c>
      <c r="B3186" s="1">
        <v>3185</v>
      </c>
    </row>
    <row r="3187" spans="1:2">
      <c r="A3187" s="1" t="s">
        <v>33965</v>
      </c>
      <c r="B3187" s="1">
        <v>3186</v>
      </c>
    </row>
    <row r="3188" spans="1:2">
      <c r="A3188" s="1" t="s">
        <v>33966</v>
      </c>
      <c r="B3188" s="1">
        <v>3187</v>
      </c>
    </row>
    <row r="3189" spans="1:2">
      <c r="A3189" s="1" t="s">
        <v>33967</v>
      </c>
      <c r="B3189" s="1">
        <v>3188</v>
      </c>
    </row>
    <row r="3190" spans="1:2">
      <c r="A3190" s="1" t="s">
        <v>33968</v>
      </c>
      <c r="B3190" s="1">
        <v>3189</v>
      </c>
    </row>
    <row r="3191" spans="1:2">
      <c r="A3191" s="1" t="s">
        <v>33969</v>
      </c>
      <c r="B3191" s="1">
        <v>3190</v>
      </c>
    </row>
    <row r="3192" spans="1:2">
      <c r="A3192" s="1" t="s">
        <v>33970</v>
      </c>
      <c r="B3192" s="1">
        <v>3191</v>
      </c>
    </row>
    <row r="3193" spans="1:2">
      <c r="A3193" s="1" t="s">
        <v>33971</v>
      </c>
      <c r="B3193" s="1">
        <v>3192</v>
      </c>
    </row>
    <row r="3194" spans="1:2">
      <c r="A3194" s="1" t="s">
        <v>33972</v>
      </c>
      <c r="B3194" s="1">
        <v>3193</v>
      </c>
    </row>
    <row r="3195" spans="1:2">
      <c r="A3195" s="1" t="s">
        <v>33973</v>
      </c>
      <c r="B3195" s="1">
        <v>3194</v>
      </c>
    </row>
    <row r="3196" spans="1:2">
      <c r="A3196" s="1" t="s">
        <v>33974</v>
      </c>
      <c r="B3196" s="1">
        <v>3195</v>
      </c>
    </row>
    <row r="3197" spans="1:2">
      <c r="A3197" s="1" t="s">
        <v>33975</v>
      </c>
      <c r="B3197" s="1">
        <v>3196</v>
      </c>
    </row>
    <row r="3198" spans="1:2">
      <c r="A3198" s="1" t="s">
        <v>33976</v>
      </c>
      <c r="B3198" s="1">
        <v>3197</v>
      </c>
    </row>
    <row r="3199" spans="1:2">
      <c r="A3199" s="1" t="s">
        <v>33977</v>
      </c>
      <c r="B3199" s="1">
        <v>3198</v>
      </c>
    </row>
    <row r="3200" spans="1:2">
      <c r="A3200" s="1" t="s">
        <v>33978</v>
      </c>
      <c r="B3200" s="1">
        <v>3199</v>
      </c>
    </row>
    <row r="3201" spans="1:2">
      <c r="A3201" s="1" t="s">
        <v>33979</v>
      </c>
      <c r="B3201" s="1">
        <v>3200</v>
      </c>
    </row>
    <row r="3202" spans="1:2">
      <c r="A3202" s="1" t="s">
        <v>33980</v>
      </c>
      <c r="B3202" s="1">
        <v>3201</v>
      </c>
    </row>
    <row r="3203" spans="1:2">
      <c r="A3203" s="1" t="s">
        <v>33981</v>
      </c>
      <c r="B3203" s="1">
        <v>3202</v>
      </c>
    </row>
    <row r="3204" spans="1:2">
      <c r="A3204" s="1" t="s">
        <v>33982</v>
      </c>
      <c r="B3204" s="1">
        <v>3203</v>
      </c>
    </row>
    <row r="3205" spans="1:2">
      <c r="A3205" s="1" t="s">
        <v>33983</v>
      </c>
      <c r="B3205" s="1">
        <v>3204</v>
      </c>
    </row>
    <row r="3206" spans="1:2">
      <c r="A3206" s="1" t="s">
        <v>33984</v>
      </c>
      <c r="B3206" s="1">
        <v>3205</v>
      </c>
    </row>
    <row r="3207" spans="1:2">
      <c r="A3207" s="1" t="s">
        <v>33985</v>
      </c>
      <c r="B3207" s="1">
        <v>3206</v>
      </c>
    </row>
    <row r="3208" spans="1:2">
      <c r="A3208" s="1" t="s">
        <v>33986</v>
      </c>
      <c r="B3208" s="1">
        <v>3207</v>
      </c>
    </row>
    <row r="3209" spans="1:2">
      <c r="A3209" s="1" t="s">
        <v>33987</v>
      </c>
      <c r="B3209" s="1">
        <v>3208</v>
      </c>
    </row>
    <row r="3210" spans="1:2">
      <c r="A3210" s="1" t="s">
        <v>33988</v>
      </c>
      <c r="B3210" s="1">
        <v>3209</v>
      </c>
    </row>
    <row r="3211" spans="1:2">
      <c r="A3211" s="1" t="s">
        <v>33989</v>
      </c>
      <c r="B3211" s="1">
        <v>3210</v>
      </c>
    </row>
    <row r="3212" spans="1:2">
      <c r="A3212" s="1" t="s">
        <v>33990</v>
      </c>
      <c r="B3212" s="1">
        <v>3211</v>
      </c>
    </row>
    <row r="3213" spans="1:2">
      <c r="A3213" s="1" t="s">
        <v>33991</v>
      </c>
      <c r="B3213" s="1">
        <v>3212</v>
      </c>
    </row>
    <row r="3214" spans="1:2">
      <c r="A3214" s="1" t="s">
        <v>33992</v>
      </c>
      <c r="B3214" s="1">
        <v>3213</v>
      </c>
    </row>
    <row r="3215" spans="1:2">
      <c r="A3215" s="1" t="s">
        <v>33993</v>
      </c>
      <c r="B3215" s="1">
        <v>3214</v>
      </c>
    </row>
    <row r="3216" spans="1:2">
      <c r="A3216" s="1" t="s">
        <v>33994</v>
      </c>
      <c r="B3216" s="1">
        <v>3215</v>
      </c>
    </row>
    <row r="3217" spans="1:2">
      <c r="A3217" s="1" t="s">
        <v>33995</v>
      </c>
      <c r="B3217" s="1">
        <v>3216</v>
      </c>
    </row>
    <row r="3218" spans="1:2">
      <c r="A3218" s="1" t="s">
        <v>33996</v>
      </c>
      <c r="B3218" s="1">
        <v>3217</v>
      </c>
    </row>
    <row r="3219" spans="1:2">
      <c r="A3219" s="1" t="s">
        <v>33997</v>
      </c>
      <c r="B3219" s="1">
        <v>3218</v>
      </c>
    </row>
    <row r="3220" spans="1:2">
      <c r="A3220" s="1" t="s">
        <v>33998</v>
      </c>
      <c r="B3220" s="1">
        <v>3219</v>
      </c>
    </row>
    <row r="3221" spans="1:2">
      <c r="A3221" s="1" t="s">
        <v>33999</v>
      </c>
      <c r="B3221" s="1">
        <v>3220</v>
      </c>
    </row>
    <row r="3222" spans="1:2">
      <c r="A3222" s="1" t="s">
        <v>34000</v>
      </c>
      <c r="B3222" s="1">
        <v>3221</v>
      </c>
    </row>
    <row r="3223" spans="1:2">
      <c r="A3223" s="1" t="s">
        <v>34001</v>
      </c>
      <c r="B3223" s="1">
        <v>3222</v>
      </c>
    </row>
    <row r="3224" spans="1:2">
      <c r="A3224" s="1" t="s">
        <v>34002</v>
      </c>
      <c r="B3224" s="1">
        <v>3223</v>
      </c>
    </row>
    <row r="3225" spans="1:2">
      <c r="A3225" s="1" t="s">
        <v>34003</v>
      </c>
      <c r="B3225" s="1">
        <v>3224</v>
      </c>
    </row>
    <row r="3226" spans="1:2">
      <c r="A3226" s="1" t="s">
        <v>34004</v>
      </c>
      <c r="B3226" s="1">
        <v>3225</v>
      </c>
    </row>
    <row r="3227" spans="1:2">
      <c r="A3227" s="1" t="s">
        <v>34005</v>
      </c>
      <c r="B3227" s="1">
        <v>3226</v>
      </c>
    </row>
    <row r="3228" spans="1:2">
      <c r="A3228" s="1" t="s">
        <v>34006</v>
      </c>
      <c r="B3228" s="1">
        <v>3227</v>
      </c>
    </row>
    <row r="3229" spans="1:2">
      <c r="A3229" s="1" t="s">
        <v>34007</v>
      </c>
      <c r="B3229" s="1">
        <v>3228</v>
      </c>
    </row>
    <row r="3230" spans="1:2">
      <c r="A3230" s="1" t="s">
        <v>34008</v>
      </c>
      <c r="B3230" s="1">
        <v>3229</v>
      </c>
    </row>
    <row r="3231" spans="1:2">
      <c r="A3231" s="1" t="s">
        <v>34009</v>
      </c>
      <c r="B3231" s="1">
        <v>3230</v>
      </c>
    </row>
    <row r="3232" spans="1:2">
      <c r="A3232" s="1" t="s">
        <v>34010</v>
      </c>
      <c r="B3232" s="1">
        <v>3231</v>
      </c>
    </row>
    <row r="3233" spans="1:2">
      <c r="A3233" s="1" t="s">
        <v>34011</v>
      </c>
      <c r="B3233" s="1">
        <v>3232</v>
      </c>
    </row>
    <row r="3234" spans="1:2">
      <c r="A3234" s="1" t="s">
        <v>34012</v>
      </c>
      <c r="B3234" s="1">
        <v>3233</v>
      </c>
    </row>
    <row r="3235" spans="1:2">
      <c r="A3235" s="1" t="s">
        <v>34013</v>
      </c>
      <c r="B3235" s="1">
        <v>3234</v>
      </c>
    </row>
    <row r="3236" spans="1:2">
      <c r="A3236" s="1" t="s">
        <v>34014</v>
      </c>
      <c r="B3236" s="1">
        <v>3235</v>
      </c>
    </row>
    <row r="3237" spans="1:2">
      <c r="A3237" s="1" t="s">
        <v>34015</v>
      </c>
      <c r="B3237" s="1">
        <v>3236</v>
      </c>
    </row>
    <row r="3238" spans="1:2">
      <c r="A3238" s="1" t="s">
        <v>34016</v>
      </c>
      <c r="B3238" s="1">
        <v>3237</v>
      </c>
    </row>
    <row r="3239" spans="1:2">
      <c r="A3239" s="1" t="s">
        <v>34017</v>
      </c>
      <c r="B3239" s="1">
        <v>3238</v>
      </c>
    </row>
    <row r="3240" spans="1:2">
      <c r="A3240" s="1" t="s">
        <v>34018</v>
      </c>
      <c r="B3240" s="1">
        <v>3239</v>
      </c>
    </row>
    <row r="3241" spans="1:2">
      <c r="A3241" s="1" t="s">
        <v>34019</v>
      </c>
      <c r="B3241" s="1">
        <v>3240</v>
      </c>
    </row>
    <row r="3242" spans="1:2">
      <c r="A3242" s="1" t="s">
        <v>34020</v>
      </c>
      <c r="B3242" s="1">
        <v>3241</v>
      </c>
    </row>
    <row r="3243" spans="1:2">
      <c r="A3243" s="1" t="s">
        <v>34021</v>
      </c>
      <c r="B3243" s="1">
        <v>3242</v>
      </c>
    </row>
    <row r="3244" spans="1:2">
      <c r="A3244" s="1" t="s">
        <v>34022</v>
      </c>
      <c r="B3244" s="1">
        <v>3243</v>
      </c>
    </row>
    <row r="3245" spans="1:2">
      <c r="A3245" s="1" t="s">
        <v>34023</v>
      </c>
      <c r="B3245" s="1">
        <v>3244</v>
      </c>
    </row>
    <row r="3246" spans="1:2">
      <c r="A3246" s="1" t="s">
        <v>34024</v>
      </c>
      <c r="B3246" s="1">
        <v>3245</v>
      </c>
    </row>
    <row r="3247" spans="1:2">
      <c r="A3247" s="1" t="s">
        <v>34025</v>
      </c>
      <c r="B3247" s="1">
        <v>3246</v>
      </c>
    </row>
    <row r="3248" spans="1:2">
      <c r="A3248" s="1" t="s">
        <v>34026</v>
      </c>
      <c r="B3248" s="1">
        <v>3247</v>
      </c>
    </row>
    <row r="3249" spans="1:2">
      <c r="A3249" s="1" t="s">
        <v>34027</v>
      </c>
      <c r="B3249" s="1">
        <v>3248</v>
      </c>
    </row>
    <row r="3250" spans="1:2">
      <c r="A3250" s="1" t="s">
        <v>34028</v>
      </c>
      <c r="B3250" s="1">
        <v>3249</v>
      </c>
    </row>
    <row r="3251" spans="1:2">
      <c r="A3251" s="1" t="s">
        <v>34029</v>
      </c>
      <c r="B3251" s="1">
        <v>3250</v>
      </c>
    </row>
    <row r="3252" spans="1:2">
      <c r="A3252" s="1" t="s">
        <v>34030</v>
      </c>
      <c r="B3252" s="1">
        <v>3251</v>
      </c>
    </row>
    <row r="3253" spans="1:2">
      <c r="A3253" s="1" t="s">
        <v>34031</v>
      </c>
      <c r="B3253" s="1">
        <v>3252</v>
      </c>
    </row>
    <row r="3254" spans="1:2">
      <c r="A3254" s="1" t="s">
        <v>34032</v>
      </c>
      <c r="B3254" s="1">
        <v>3253</v>
      </c>
    </row>
    <row r="3255" spans="1:2">
      <c r="A3255" s="1" t="s">
        <v>34033</v>
      </c>
      <c r="B3255" s="1">
        <v>3254</v>
      </c>
    </row>
    <row r="3256" spans="1:2">
      <c r="A3256" s="1" t="s">
        <v>34034</v>
      </c>
      <c r="B3256" s="1">
        <v>3255</v>
      </c>
    </row>
    <row r="3257" spans="1:2">
      <c r="A3257" s="1" t="s">
        <v>34035</v>
      </c>
      <c r="B3257" s="1">
        <v>3256</v>
      </c>
    </row>
    <row r="3258" spans="1:2">
      <c r="A3258" s="1" t="s">
        <v>34036</v>
      </c>
      <c r="B3258" s="1">
        <v>3257</v>
      </c>
    </row>
    <row r="3259" spans="1:2">
      <c r="A3259" s="1" t="s">
        <v>34037</v>
      </c>
      <c r="B3259" s="1">
        <v>3258</v>
      </c>
    </row>
    <row r="3260" spans="1:2">
      <c r="A3260" s="1" t="s">
        <v>34038</v>
      </c>
      <c r="B3260" s="1">
        <v>3259</v>
      </c>
    </row>
    <row r="3261" spans="1:2">
      <c r="A3261" s="1" t="s">
        <v>34039</v>
      </c>
      <c r="B3261" s="1">
        <v>3260</v>
      </c>
    </row>
    <row r="3262" spans="1:2">
      <c r="A3262" s="1" t="s">
        <v>34040</v>
      </c>
      <c r="B3262" s="1">
        <v>3261</v>
      </c>
    </row>
    <row r="3263" spans="1:2">
      <c r="A3263" s="1" t="s">
        <v>34041</v>
      </c>
      <c r="B3263" s="1">
        <v>3262</v>
      </c>
    </row>
    <row r="3264" spans="1:2">
      <c r="A3264" s="1" t="s">
        <v>34042</v>
      </c>
      <c r="B3264" s="1">
        <v>3263</v>
      </c>
    </row>
    <row r="3265" spans="1:2">
      <c r="A3265" s="1" t="s">
        <v>34043</v>
      </c>
      <c r="B3265" s="1">
        <v>3264</v>
      </c>
    </row>
    <row r="3266" spans="1:2">
      <c r="A3266" s="1" t="s">
        <v>34044</v>
      </c>
      <c r="B3266" s="1">
        <v>3265</v>
      </c>
    </row>
    <row r="3267" spans="1:2">
      <c r="A3267" s="1" t="s">
        <v>34045</v>
      </c>
      <c r="B3267" s="1">
        <v>3266</v>
      </c>
    </row>
    <row r="3268" spans="1:2">
      <c r="A3268" s="1" t="s">
        <v>34046</v>
      </c>
      <c r="B3268" s="1">
        <v>3267</v>
      </c>
    </row>
    <row r="3269" spans="1:2">
      <c r="A3269" s="1" t="s">
        <v>34047</v>
      </c>
      <c r="B3269" s="1">
        <v>3268</v>
      </c>
    </row>
    <row r="3270" spans="1:2">
      <c r="A3270" s="1" t="s">
        <v>34048</v>
      </c>
      <c r="B3270" s="1">
        <v>3269</v>
      </c>
    </row>
    <row r="3271" spans="1:2">
      <c r="A3271" s="1" t="s">
        <v>34049</v>
      </c>
      <c r="B3271" s="1">
        <v>3270</v>
      </c>
    </row>
    <row r="3272" spans="1:2">
      <c r="A3272" s="1" t="s">
        <v>34050</v>
      </c>
      <c r="B3272" s="1">
        <v>3271</v>
      </c>
    </row>
    <row r="3273" spans="1:2">
      <c r="A3273" s="1" t="s">
        <v>34051</v>
      </c>
      <c r="B3273" s="1">
        <v>3272</v>
      </c>
    </row>
    <row r="3274" spans="1:2">
      <c r="A3274" s="1" t="s">
        <v>34052</v>
      </c>
      <c r="B3274" s="1">
        <v>3273</v>
      </c>
    </row>
    <row r="3275" spans="1:2">
      <c r="A3275" s="1" t="s">
        <v>34053</v>
      </c>
      <c r="B3275" s="1">
        <v>3274</v>
      </c>
    </row>
    <row r="3276" spans="1:2">
      <c r="A3276" s="1" t="s">
        <v>34054</v>
      </c>
      <c r="B3276" s="1">
        <v>3275</v>
      </c>
    </row>
    <row r="3277" spans="1:2">
      <c r="A3277" s="1" t="s">
        <v>34055</v>
      </c>
      <c r="B3277" s="1">
        <v>3276</v>
      </c>
    </row>
    <row r="3278" spans="1:2">
      <c r="A3278" s="1" t="s">
        <v>34056</v>
      </c>
      <c r="B3278" s="1">
        <v>3277</v>
      </c>
    </row>
    <row r="3279" spans="1:2">
      <c r="A3279" s="1" t="s">
        <v>34057</v>
      </c>
      <c r="B3279" s="1">
        <v>3278</v>
      </c>
    </row>
    <row r="3280" spans="1:2">
      <c r="A3280" s="1" t="s">
        <v>34058</v>
      </c>
      <c r="B3280" s="1">
        <v>3279</v>
      </c>
    </row>
    <row r="3281" spans="1:2">
      <c r="A3281" s="1" t="s">
        <v>34059</v>
      </c>
      <c r="B3281" s="1">
        <v>3280</v>
      </c>
    </row>
    <row r="3282" spans="1:2">
      <c r="A3282" s="1" t="s">
        <v>34060</v>
      </c>
      <c r="B3282" s="1">
        <v>3281</v>
      </c>
    </row>
    <row r="3283" spans="1:2">
      <c r="A3283" s="1" t="s">
        <v>34061</v>
      </c>
      <c r="B3283" s="1">
        <v>3282</v>
      </c>
    </row>
    <row r="3284" spans="1:2">
      <c r="A3284" s="1" t="s">
        <v>34062</v>
      </c>
      <c r="B3284" s="1">
        <v>3283</v>
      </c>
    </row>
    <row r="3285" spans="1:2">
      <c r="A3285" s="1" t="s">
        <v>34063</v>
      </c>
      <c r="B3285" s="1">
        <v>3284</v>
      </c>
    </row>
    <row r="3286" spans="1:2">
      <c r="A3286" s="1" t="s">
        <v>34064</v>
      </c>
      <c r="B3286" s="1">
        <v>3285</v>
      </c>
    </row>
    <row r="3287" spans="1:2">
      <c r="A3287" s="1" t="s">
        <v>34065</v>
      </c>
      <c r="B3287" s="1">
        <v>3286</v>
      </c>
    </row>
    <row r="3288" spans="1:2">
      <c r="A3288" s="1" t="s">
        <v>34066</v>
      </c>
      <c r="B3288" s="1">
        <v>3287</v>
      </c>
    </row>
    <row r="3289" spans="1:2">
      <c r="A3289" s="1" t="s">
        <v>34067</v>
      </c>
      <c r="B3289" s="1">
        <v>3288</v>
      </c>
    </row>
    <row r="3290" spans="1:2">
      <c r="A3290" s="1" t="s">
        <v>34068</v>
      </c>
      <c r="B3290" s="1">
        <v>3289</v>
      </c>
    </row>
    <row r="3291" spans="1:2">
      <c r="A3291" s="1" t="s">
        <v>34069</v>
      </c>
      <c r="B3291" s="1">
        <v>3290</v>
      </c>
    </row>
    <row r="3292" spans="1:2">
      <c r="A3292" s="1" t="s">
        <v>34070</v>
      </c>
      <c r="B3292" s="1">
        <v>3291</v>
      </c>
    </row>
    <row r="3293" spans="1:2">
      <c r="A3293" s="1" t="s">
        <v>34071</v>
      </c>
      <c r="B3293" s="1">
        <v>3292</v>
      </c>
    </row>
    <row r="3294" spans="1:2">
      <c r="A3294" s="1" t="s">
        <v>34072</v>
      </c>
      <c r="B3294" s="1">
        <v>3293</v>
      </c>
    </row>
    <row r="3295" spans="1:2">
      <c r="A3295" s="1" t="s">
        <v>34073</v>
      </c>
      <c r="B3295" s="1">
        <v>3294</v>
      </c>
    </row>
    <row r="3296" spans="1:2">
      <c r="A3296" s="1" t="s">
        <v>34074</v>
      </c>
      <c r="B3296" s="1">
        <v>3295</v>
      </c>
    </row>
    <row r="3297" spans="1:2">
      <c r="A3297" s="1" t="s">
        <v>34075</v>
      </c>
      <c r="B3297" s="1">
        <v>3296</v>
      </c>
    </row>
    <row r="3298" spans="1:2">
      <c r="A3298" s="1" t="s">
        <v>34076</v>
      </c>
      <c r="B3298" s="1">
        <v>3297</v>
      </c>
    </row>
    <row r="3299" spans="1:2">
      <c r="A3299" s="1" t="s">
        <v>34077</v>
      </c>
      <c r="B3299" s="1">
        <v>3298</v>
      </c>
    </row>
    <row r="3300" spans="1:2">
      <c r="A3300" s="1" t="s">
        <v>34078</v>
      </c>
      <c r="B3300" s="1">
        <v>3299</v>
      </c>
    </row>
    <row r="3301" spans="1:2">
      <c r="A3301" s="1" t="s">
        <v>34079</v>
      </c>
      <c r="B3301" s="1">
        <v>3300</v>
      </c>
    </row>
    <row r="3302" spans="1:2">
      <c r="A3302" s="1" t="s">
        <v>34080</v>
      </c>
      <c r="B3302" s="1">
        <v>3301</v>
      </c>
    </row>
    <row r="3303" spans="1:2">
      <c r="A3303" s="1" t="s">
        <v>34081</v>
      </c>
      <c r="B3303" s="1">
        <v>3302</v>
      </c>
    </row>
    <row r="3304" spans="1:2">
      <c r="A3304" s="1" t="s">
        <v>34082</v>
      </c>
      <c r="B3304" s="1">
        <v>3303</v>
      </c>
    </row>
    <row r="3305" spans="1:2">
      <c r="A3305" s="1" t="s">
        <v>34083</v>
      </c>
      <c r="B3305" s="1">
        <v>3304</v>
      </c>
    </row>
    <row r="3306" spans="1:2">
      <c r="A3306" s="1" t="s">
        <v>34084</v>
      </c>
      <c r="B3306" s="1">
        <v>3305</v>
      </c>
    </row>
    <row r="3307" spans="1:2">
      <c r="A3307" s="1" t="s">
        <v>34085</v>
      </c>
      <c r="B3307" s="1">
        <v>3306</v>
      </c>
    </row>
    <row r="3308" spans="1:2">
      <c r="A3308" s="1" t="s">
        <v>34086</v>
      </c>
      <c r="B3308" s="1">
        <v>3307</v>
      </c>
    </row>
    <row r="3309" spans="1:2">
      <c r="A3309" s="1" t="s">
        <v>34087</v>
      </c>
      <c r="B3309" s="1">
        <v>3308</v>
      </c>
    </row>
    <row r="3310" spans="1:2">
      <c r="A3310" s="1" t="s">
        <v>34088</v>
      </c>
      <c r="B3310" s="1">
        <v>3309</v>
      </c>
    </row>
    <row r="3311" spans="1:2">
      <c r="A3311" s="1" t="s">
        <v>34089</v>
      </c>
      <c r="B3311" s="1">
        <v>3310</v>
      </c>
    </row>
    <row r="3312" spans="1:2">
      <c r="A3312" s="1" t="s">
        <v>34090</v>
      </c>
      <c r="B3312" s="1">
        <v>3311</v>
      </c>
    </row>
    <row r="3313" spans="1:2">
      <c r="A3313" s="1" t="s">
        <v>34091</v>
      </c>
      <c r="B3313" s="1">
        <v>3312</v>
      </c>
    </row>
    <row r="3314" spans="1:2">
      <c r="A3314" s="1" t="s">
        <v>34092</v>
      </c>
      <c r="B3314" s="1">
        <v>3313</v>
      </c>
    </row>
    <row r="3315" spans="1:2">
      <c r="A3315" s="1" t="s">
        <v>34093</v>
      </c>
      <c r="B3315" s="1">
        <v>3314</v>
      </c>
    </row>
    <row r="3316" spans="1:2">
      <c r="A3316" s="1" t="s">
        <v>34094</v>
      </c>
      <c r="B3316" s="1">
        <v>3315</v>
      </c>
    </row>
    <row r="3317" spans="1:2">
      <c r="A3317" s="1" t="s">
        <v>34095</v>
      </c>
      <c r="B3317" s="1">
        <v>3316</v>
      </c>
    </row>
    <row r="3318" spans="1:2">
      <c r="A3318" s="1" t="s">
        <v>34096</v>
      </c>
      <c r="B3318" s="1">
        <v>3317</v>
      </c>
    </row>
    <row r="3319" spans="1:2">
      <c r="A3319" s="1" t="s">
        <v>34097</v>
      </c>
      <c r="B3319" s="1">
        <v>3318</v>
      </c>
    </row>
    <row r="3320" spans="1:2">
      <c r="A3320" s="1" t="s">
        <v>34098</v>
      </c>
      <c r="B3320" s="1">
        <v>3319</v>
      </c>
    </row>
    <row r="3321" spans="1:2">
      <c r="A3321" s="1" t="s">
        <v>34099</v>
      </c>
      <c r="B3321" s="1">
        <v>3320</v>
      </c>
    </row>
    <row r="3322" spans="1:2">
      <c r="A3322" s="1" t="s">
        <v>34100</v>
      </c>
      <c r="B3322" s="1">
        <v>3321</v>
      </c>
    </row>
    <row r="3323" spans="1:2">
      <c r="A3323" s="1" t="s">
        <v>34101</v>
      </c>
      <c r="B3323" s="1">
        <v>3322</v>
      </c>
    </row>
    <row r="3324" spans="1:2">
      <c r="A3324" s="1" t="s">
        <v>34102</v>
      </c>
      <c r="B3324" s="1">
        <v>3323</v>
      </c>
    </row>
    <row r="3325" spans="1:2">
      <c r="A3325" s="1" t="s">
        <v>34103</v>
      </c>
      <c r="B3325" s="1">
        <v>3324</v>
      </c>
    </row>
    <row r="3326" spans="1:2">
      <c r="A3326" s="1" t="s">
        <v>34104</v>
      </c>
      <c r="B3326" s="1">
        <v>3325</v>
      </c>
    </row>
    <row r="3327" spans="1:2">
      <c r="A3327" s="1" t="s">
        <v>34105</v>
      </c>
      <c r="B3327" s="1">
        <v>3326</v>
      </c>
    </row>
    <row r="3328" spans="1:2">
      <c r="A3328" s="1" t="s">
        <v>34106</v>
      </c>
      <c r="B3328" s="1">
        <v>3327</v>
      </c>
    </row>
    <row r="3329" spans="1:2">
      <c r="A3329" s="1" t="s">
        <v>34107</v>
      </c>
      <c r="B3329" s="1">
        <v>3328</v>
      </c>
    </row>
    <row r="3330" spans="1:2">
      <c r="A3330" s="1" t="s">
        <v>34108</v>
      </c>
      <c r="B3330" s="1">
        <v>3329</v>
      </c>
    </row>
    <row r="3331" spans="1:2">
      <c r="A3331" s="1" t="s">
        <v>34109</v>
      </c>
      <c r="B3331" s="1">
        <v>3330</v>
      </c>
    </row>
    <row r="3332" spans="1:2">
      <c r="A3332" s="1" t="s">
        <v>34110</v>
      </c>
      <c r="B3332" s="1">
        <v>3331</v>
      </c>
    </row>
    <row r="3333" spans="1:2">
      <c r="A3333" s="1" t="s">
        <v>34111</v>
      </c>
      <c r="B3333" s="1">
        <v>3332</v>
      </c>
    </row>
    <row r="3334" spans="1:2">
      <c r="A3334" s="1" t="s">
        <v>34112</v>
      </c>
      <c r="B3334" s="1">
        <v>3333</v>
      </c>
    </row>
    <row r="3335" spans="1:2">
      <c r="A3335" s="1" t="s">
        <v>34113</v>
      </c>
      <c r="B3335" s="1">
        <v>3334</v>
      </c>
    </row>
    <row r="3336" spans="1:2">
      <c r="A3336" s="1" t="s">
        <v>34114</v>
      </c>
      <c r="B3336" s="1">
        <v>3335</v>
      </c>
    </row>
    <row r="3337" spans="1:2">
      <c r="A3337" s="1" t="s">
        <v>34115</v>
      </c>
      <c r="B3337" s="1">
        <v>3336</v>
      </c>
    </row>
    <row r="3338" spans="1:2">
      <c r="A3338" s="1" t="s">
        <v>34116</v>
      </c>
      <c r="B3338" s="1">
        <v>3337</v>
      </c>
    </row>
    <row r="3339" spans="1:2">
      <c r="A3339" s="1" t="s">
        <v>34117</v>
      </c>
      <c r="B3339" s="1">
        <v>3338</v>
      </c>
    </row>
    <row r="3340" spans="1:2">
      <c r="A3340" s="1" t="s">
        <v>34118</v>
      </c>
      <c r="B3340" s="1">
        <v>3339</v>
      </c>
    </row>
    <row r="3341" spans="1:2">
      <c r="A3341" s="1" t="s">
        <v>34119</v>
      </c>
      <c r="B3341" s="1">
        <v>3340</v>
      </c>
    </row>
    <row r="3342" spans="1:2">
      <c r="A3342" s="1" t="s">
        <v>34120</v>
      </c>
      <c r="B3342" s="1">
        <v>3341</v>
      </c>
    </row>
    <row r="3343" spans="1:2">
      <c r="A3343" s="1" t="s">
        <v>34121</v>
      </c>
      <c r="B3343" s="1">
        <v>3342</v>
      </c>
    </row>
    <row r="3344" spans="1:2">
      <c r="A3344" s="1" t="s">
        <v>34122</v>
      </c>
      <c r="B3344" s="1">
        <v>3343</v>
      </c>
    </row>
    <row r="3345" spans="1:2">
      <c r="A3345" s="1" t="s">
        <v>34123</v>
      </c>
      <c r="B3345" s="1">
        <v>3344</v>
      </c>
    </row>
    <row r="3346" spans="1:2">
      <c r="A3346" s="1" t="s">
        <v>34124</v>
      </c>
      <c r="B3346" s="1">
        <v>3345</v>
      </c>
    </row>
    <row r="3347" spans="1:2">
      <c r="A3347" s="1" t="s">
        <v>34125</v>
      </c>
      <c r="B3347" s="1">
        <v>3346</v>
      </c>
    </row>
    <row r="3348" spans="1:2">
      <c r="A3348" s="1" t="s">
        <v>34126</v>
      </c>
      <c r="B3348" s="1">
        <v>3347</v>
      </c>
    </row>
    <row r="3349" spans="1:2">
      <c r="A3349" s="1" t="s">
        <v>34127</v>
      </c>
      <c r="B3349" s="1">
        <v>3348</v>
      </c>
    </row>
    <row r="3350" spans="1:2">
      <c r="A3350" s="1" t="s">
        <v>34128</v>
      </c>
      <c r="B3350" s="1">
        <v>3349</v>
      </c>
    </row>
    <row r="3351" spans="1:2">
      <c r="A3351" s="1" t="s">
        <v>34129</v>
      </c>
      <c r="B3351" s="1">
        <v>3350</v>
      </c>
    </row>
    <row r="3352" spans="1:2">
      <c r="A3352" s="1" t="s">
        <v>34130</v>
      </c>
      <c r="B3352" s="1">
        <v>3351</v>
      </c>
    </row>
    <row r="3353" spans="1:2">
      <c r="A3353" s="1" t="s">
        <v>34131</v>
      </c>
      <c r="B3353" s="1">
        <v>3352</v>
      </c>
    </row>
    <row r="3354" spans="1:2">
      <c r="A3354" s="1" t="s">
        <v>34132</v>
      </c>
      <c r="B3354" s="1">
        <v>3353</v>
      </c>
    </row>
    <row r="3355" spans="1:2">
      <c r="A3355" s="1" t="s">
        <v>34133</v>
      </c>
      <c r="B3355" s="1">
        <v>3354</v>
      </c>
    </row>
    <row r="3356" spans="1:2">
      <c r="A3356" s="1" t="s">
        <v>34134</v>
      </c>
      <c r="B3356" s="1">
        <v>3355</v>
      </c>
    </row>
    <row r="3357" spans="1:2">
      <c r="A3357" s="1" t="s">
        <v>34135</v>
      </c>
      <c r="B3357" s="1">
        <v>3356</v>
      </c>
    </row>
    <row r="3358" spans="1:2">
      <c r="A3358" s="1" t="s">
        <v>34136</v>
      </c>
      <c r="B3358" s="1">
        <v>3357</v>
      </c>
    </row>
    <row r="3359" spans="1:2">
      <c r="A3359" s="1" t="s">
        <v>34137</v>
      </c>
      <c r="B3359" s="1">
        <v>3358</v>
      </c>
    </row>
    <row r="3360" spans="1:2">
      <c r="A3360" s="1" t="s">
        <v>34138</v>
      </c>
      <c r="B3360" s="1">
        <v>3359</v>
      </c>
    </row>
    <row r="3361" spans="1:2">
      <c r="A3361" s="1" t="s">
        <v>34139</v>
      </c>
      <c r="B3361" s="1">
        <v>3360</v>
      </c>
    </row>
    <row r="3362" spans="1:2">
      <c r="A3362" s="1" t="s">
        <v>34140</v>
      </c>
      <c r="B3362" s="1">
        <v>3361</v>
      </c>
    </row>
    <row r="3363" spans="1:2">
      <c r="A3363" s="1" t="s">
        <v>34141</v>
      </c>
      <c r="B3363" s="1">
        <v>3362</v>
      </c>
    </row>
    <row r="3364" spans="1:2">
      <c r="A3364" s="1" t="s">
        <v>34142</v>
      </c>
      <c r="B3364" s="1">
        <v>3363</v>
      </c>
    </row>
    <row r="3365" spans="1:2">
      <c r="A3365" s="1" t="s">
        <v>34143</v>
      </c>
      <c r="B3365" s="1">
        <v>3364</v>
      </c>
    </row>
    <row r="3366" spans="1:2">
      <c r="A3366" s="1" t="s">
        <v>34144</v>
      </c>
      <c r="B3366" s="1">
        <v>3365</v>
      </c>
    </row>
    <row r="3367" spans="1:2">
      <c r="A3367" s="1" t="s">
        <v>34145</v>
      </c>
      <c r="B3367" s="1">
        <v>3366</v>
      </c>
    </row>
    <row r="3368" spans="1:2">
      <c r="A3368" s="1" t="s">
        <v>34146</v>
      </c>
      <c r="B3368" s="1">
        <v>3367</v>
      </c>
    </row>
    <row r="3369" spans="1:2">
      <c r="A3369" s="1" t="s">
        <v>34147</v>
      </c>
      <c r="B3369" s="1">
        <v>3368</v>
      </c>
    </row>
    <row r="3370" spans="1:2">
      <c r="A3370" s="1" t="s">
        <v>34148</v>
      </c>
      <c r="B3370" s="1">
        <v>3369</v>
      </c>
    </row>
    <row r="3371" spans="1:2">
      <c r="A3371" s="1" t="s">
        <v>34149</v>
      </c>
      <c r="B3371" s="1">
        <v>3370</v>
      </c>
    </row>
    <row r="3372" spans="1:2">
      <c r="A3372" s="1" t="s">
        <v>34150</v>
      </c>
      <c r="B3372" s="1">
        <v>3371</v>
      </c>
    </row>
    <row r="3373" spans="1:2">
      <c r="A3373" s="1" t="s">
        <v>34151</v>
      </c>
      <c r="B3373" s="1">
        <v>3372</v>
      </c>
    </row>
    <row r="3374" spans="1:2">
      <c r="A3374" s="1" t="s">
        <v>34152</v>
      </c>
      <c r="B3374" s="1">
        <v>3373</v>
      </c>
    </row>
    <row r="3375" spans="1:2">
      <c r="A3375" s="1" t="s">
        <v>34153</v>
      </c>
      <c r="B3375" s="1">
        <v>3374</v>
      </c>
    </row>
    <row r="3376" spans="1:2">
      <c r="A3376" s="1" t="s">
        <v>34154</v>
      </c>
      <c r="B3376" s="1">
        <v>3375</v>
      </c>
    </row>
    <row r="3377" spans="1:2">
      <c r="A3377" s="1" t="s">
        <v>34155</v>
      </c>
      <c r="B3377" s="1">
        <v>3376</v>
      </c>
    </row>
    <row r="3378" spans="1:2">
      <c r="A3378" s="1" t="s">
        <v>34156</v>
      </c>
      <c r="B3378" s="1">
        <v>3377</v>
      </c>
    </row>
    <row r="3379" spans="1:2">
      <c r="A3379" s="1" t="s">
        <v>34157</v>
      </c>
      <c r="B3379" s="1">
        <v>3378</v>
      </c>
    </row>
    <row r="3380" spans="1:2">
      <c r="A3380" s="1" t="s">
        <v>34158</v>
      </c>
      <c r="B3380" s="1">
        <v>3379</v>
      </c>
    </row>
    <row r="3381" spans="1:2">
      <c r="A3381" s="1" t="s">
        <v>34159</v>
      </c>
      <c r="B3381" s="1">
        <v>3380</v>
      </c>
    </row>
    <row r="3382" spans="1:2">
      <c r="A3382" s="1" t="s">
        <v>34160</v>
      </c>
      <c r="B3382" s="1">
        <v>3381</v>
      </c>
    </row>
    <row r="3383" spans="1:2">
      <c r="A3383" s="1" t="s">
        <v>34161</v>
      </c>
      <c r="B3383" s="1">
        <v>3382</v>
      </c>
    </row>
    <row r="3384" spans="1:2">
      <c r="A3384" s="1" t="s">
        <v>34162</v>
      </c>
      <c r="B3384" s="1">
        <v>3383</v>
      </c>
    </row>
    <row r="3385" spans="1:2">
      <c r="A3385" s="1" t="s">
        <v>34163</v>
      </c>
      <c r="B3385" s="1">
        <v>3384</v>
      </c>
    </row>
    <row r="3386" spans="1:2">
      <c r="A3386" s="1" t="s">
        <v>34164</v>
      </c>
      <c r="B3386" s="1">
        <v>3385</v>
      </c>
    </row>
    <row r="3387" spans="1:2">
      <c r="A3387" s="1" t="s">
        <v>34165</v>
      </c>
      <c r="B3387" s="1">
        <v>3386</v>
      </c>
    </row>
    <row r="3388" spans="1:2">
      <c r="A3388" s="1" t="s">
        <v>34166</v>
      </c>
      <c r="B3388" s="1">
        <v>3387</v>
      </c>
    </row>
    <row r="3389" spans="1:2">
      <c r="A3389" s="1" t="s">
        <v>34167</v>
      </c>
      <c r="B3389" s="1">
        <v>3388</v>
      </c>
    </row>
    <row r="3390" spans="1:2">
      <c r="A3390" s="1" t="s">
        <v>34168</v>
      </c>
      <c r="B3390" s="1">
        <v>3389</v>
      </c>
    </row>
    <row r="3391" spans="1:2">
      <c r="A3391" s="1" t="s">
        <v>34169</v>
      </c>
      <c r="B3391" s="1">
        <v>3390</v>
      </c>
    </row>
    <row r="3392" spans="1:2">
      <c r="A3392" s="1" t="s">
        <v>34170</v>
      </c>
      <c r="B3392" s="1">
        <v>3391</v>
      </c>
    </row>
    <row r="3393" spans="1:2">
      <c r="A3393" s="1" t="s">
        <v>34171</v>
      </c>
      <c r="B3393" s="1">
        <v>3392</v>
      </c>
    </row>
    <row r="3394" spans="1:2">
      <c r="A3394" s="1" t="s">
        <v>34172</v>
      </c>
      <c r="B3394" s="1">
        <v>3393</v>
      </c>
    </row>
    <row r="3395" spans="1:2">
      <c r="A3395" s="1" t="s">
        <v>34173</v>
      </c>
      <c r="B3395" s="1">
        <v>3394</v>
      </c>
    </row>
    <row r="3396" spans="1:2">
      <c r="A3396" s="1" t="s">
        <v>34174</v>
      </c>
      <c r="B3396" s="1">
        <v>3395</v>
      </c>
    </row>
    <row r="3397" spans="1:2">
      <c r="A3397" s="1" t="s">
        <v>34175</v>
      </c>
      <c r="B3397" s="1">
        <v>3396</v>
      </c>
    </row>
    <row r="3398" spans="1:2">
      <c r="A3398" s="1" t="s">
        <v>34176</v>
      </c>
      <c r="B3398" s="1">
        <v>3397</v>
      </c>
    </row>
    <row r="3399" spans="1:2">
      <c r="A3399" s="1" t="s">
        <v>34177</v>
      </c>
      <c r="B3399" s="1">
        <v>3398</v>
      </c>
    </row>
    <row r="3400" spans="1:2">
      <c r="A3400" s="1" t="s">
        <v>34178</v>
      </c>
      <c r="B3400" s="1">
        <v>3399</v>
      </c>
    </row>
    <row r="3401" spans="1:2">
      <c r="A3401" s="1" t="s">
        <v>34179</v>
      </c>
      <c r="B3401" s="1">
        <v>3400</v>
      </c>
    </row>
    <row r="3402" spans="1:2">
      <c r="A3402" s="1" t="s">
        <v>34180</v>
      </c>
      <c r="B3402" s="1">
        <v>3401</v>
      </c>
    </row>
    <row r="3403" spans="1:2">
      <c r="A3403" s="1" t="s">
        <v>34181</v>
      </c>
      <c r="B3403" s="1">
        <v>3402</v>
      </c>
    </row>
    <row r="3404" spans="1:2">
      <c r="A3404" s="1" t="s">
        <v>34182</v>
      </c>
      <c r="B3404" s="1">
        <v>3403</v>
      </c>
    </row>
    <row r="3405" spans="1:2">
      <c r="A3405" s="1" t="s">
        <v>34183</v>
      </c>
      <c r="B3405" s="1">
        <v>3404</v>
      </c>
    </row>
    <row r="3406" spans="1:2">
      <c r="A3406" s="1" t="s">
        <v>34184</v>
      </c>
      <c r="B3406" s="1">
        <v>3405</v>
      </c>
    </row>
    <row r="3407" spans="1:2">
      <c r="A3407" s="1" t="s">
        <v>34185</v>
      </c>
      <c r="B3407" s="1">
        <v>3406</v>
      </c>
    </row>
    <row r="3408" spans="1:2">
      <c r="A3408" s="1" t="s">
        <v>34186</v>
      </c>
      <c r="B3408" s="1">
        <v>3407</v>
      </c>
    </row>
    <row r="3409" spans="1:2">
      <c r="A3409" s="1" t="s">
        <v>34187</v>
      </c>
      <c r="B3409" s="1">
        <v>3408</v>
      </c>
    </row>
    <row r="3410" spans="1:2">
      <c r="A3410" s="1" t="s">
        <v>34188</v>
      </c>
      <c r="B3410" s="1">
        <v>3409</v>
      </c>
    </row>
    <row r="3411" spans="1:2">
      <c r="A3411" s="1" t="s">
        <v>34189</v>
      </c>
      <c r="B3411" s="1">
        <v>3410</v>
      </c>
    </row>
    <row r="3412" spans="1:2">
      <c r="A3412" s="1" t="s">
        <v>34190</v>
      </c>
      <c r="B3412" s="1">
        <v>3411</v>
      </c>
    </row>
    <row r="3413" spans="1:2">
      <c r="A3413" s="1" t="s">
        <v>34191</v>
      </c>
      <c r="B3413" s="1">
        <v>3412</v>
      </c>
    </row>
    <row r="3414" spans="1:2">
      <c r="A3414" s="1" t="s">
        <v>34192</v>
      </c>
      <c r="B3414" s="1">
        <v>3413</v>
      </c>
    </row>
    <row r="3415" spans="1:2">
      <c r="A3415" s="1" t="s">
        <v>34193</v>
      </c>
      <c r="B3415" s="1">
        <v>3414</v>
      </c>
    </row>
    <row r="3416" spans="1:2">
      <c r="A3416" s="1" t="s">
        <v>34194</v>
      </c>
      <c r="B3416" s="1">
        <v>3415</v>
      </c>
    </row>
    <row r="3417" spans="1:2">
      <c r="A3417" s="1" t="s">
        <v>34195</v>
      </c>
      <c r="B3417" s="1">
        <v>3416</v>
      </c>
    </row>
    <row r="3418" spans="1:2">
      <c r="A3418" s="1" t="s">
        <v>34196</v>
      </c>
      <c r="B3418" s="1">
        <v>3417</v>
      </c>
    </row>
    <row r="3419" spans="1:2">
      <c r="A3419" s="1" t="s">
        <v>34197</v>
      </c>
      <c r="B3419" s="1">
        <v>3418</v>
      </c>
    </row>
    <row r="3420" spans="1:2">
      <c r="A3420" s="1" t="s">
        <v>34198</v>
      </c>
      <c r="B3420" s="1">
        <v>3419</v>
      </c>
    </row>
    <row r="3421" spans="1:2">
      <c r="A3421" s="1" t="s">
        <v>34199</v>
      </c>
      <c r="B3421" s="1">
        <v>3420</v>
      </c>
    </row>
    <row r="3422" spans="1:2">
      <c r="A3422" s="1" t="s">
        <v>34200</v>
      </c>
      <c r="B3422" s="1">
        <v>3421</v>
      </c>
    </row>
    <row r="3423" spans="1:2">
      <c r="A3423" s="1" t="s">
        <v>34201</v>
      </c>
      <c r="B3423" s="1">
        <v>3422</v>
      </c>
    </row>
    <row r="3424" spans="1:2">
      <c r="A3424" s="1" t="s">
        <v>34202</v>
      </c>
      <c r="B3424" s="1">
        <v>3423</v>
      </c>
    </row>
    <row r="3425" spans="1:2">
      <c r="A3425" s="1" t="s">
        <v>34203</v>
      </c>
      <c r="B3425" s="1">
        <v>3424</v>
      </c>
    </row>
    <row r="3426" spans="1:2">
      <c r="A3426" s="1" t="s">
        <v>34204</v>
      </c>
      <c r="B3426" s="1">
        <v>3425</v>
      </c>
    </row>
    <row r="3427" spans="1:2">
      <c r="A3427" s="1" t="s">
        <v>34205</v>
      </c>
      <c r="B3427" s="1">
        <v>3426</v>
      </c>
    </row>
    <row r="3428" spans="1:2">
      <c r="A3428" s="1" t="s">
        <v>34206</v>
      </c>
      <c r="B3428" s="1">
        <v>3427</v>
      </c>
    </row>
    <row r="3429" spans="1:2">
      <c r="A3429" s="1" t="s">
        <v>34207</v>
      </c>
      <c r="B3429" s="1">
        <v>3428</v>
      </c>
    </row>
    <row r="3430" spans="1:2">
      <c r="A3430" s="1" t="s">
        <v>34208</v>
      </c>
      <c r="B3430" s="1">
        <v>3429</v>
      </c>
    </row>
    <row r="3431" spans="1:2">
      <c r="A3431" s="1" t="s">
        <v>34209</v>
      </c>
      <c r="B3431" s="1">
        <v>3430</v>
      </c>
    </row>
    <row r="3432" spans="1:2">
      <c r="A3432" s="1" t="s">
        <v>34210</v>
      </c>
      <c r="B3432" s="1">
        <v>3431</v>
      </c>
    </row>
    <row r="3433" spans="1:2">
      <c r="A3433" s="1" t="s">
        <v>34211</v>
      </c>
      <c r="B3433" s="1">
        <v>3432</v>
      </c>
    </row>
    <row r="3434" spans="1:2">
      <c r="A3434" s="1" t="s">
        <v>34212</v>
      </c>
      <c r="B3434" s="1">
        <v>3433</v>
      </c>
    </row>
    <row r="3435" spans="1:2">
      <c r="A3435" s="1" t="s">
        <v>34213</v>
      </c>
      <c r="B3435" s="1">
        <v>3434</v>
      </c>
    </row>
    <row r="3436" spans="1:2">
      <c r="A3436" s="1" t="s">
        <v>34214</v>
      </c>
      <c r="B3436" s="1">
        <v>3435</v>
      </c>
    </row>
    <row r="3437" spans="1:2">
      <c r="A3437" s="1" t="s">
        <v>34215</v>
      </c>
      <c r="B3437" s="1">
        <v>3436</v>
      </c>
    </row>
    <row r="3438" spans="1:2">
      <c r="A3438" s="1" t="s">
        <v>34216</v>
      </c>
      <c r="B3438" s="1">
        <v>3437</v>
      </c>
    </row>
    <row r="3439" spans="1:2">
      <c r="A3439" s="1" t="s">
        <v>34217</v>
      </c>
      <c r="B3439" s="1">
        <v>3438</v>
      </c>
    </row>
    <row r="3440" spans="1:2">
      <c r="A3440" s="1" t="s">
        <v>34218</v>
      </c>
      <c r="B3440" s="1">
        <v>3439</v>
      </c>
    </row>
    <row r="3441" spans="1:2">
      <c r="A3441" s="1" t="s">
        <v>34219</v>
      </c>
      <c r="B3441" s="1">
        <v>3440</v>
      </c>
    </row>
    <row r="3442" spans="1:2">
      <c r="A3442" s="1" t="s">
        <v>34220</v>
      </c>
      <c r="B3442" s="1">
        <v>3441</v>
      </c>
    </row>
    <row r="3443" spans="1:2">
      <c r="A3443" s="1" t="s">
        <v>34221</v>
      </c>
      <c r="B3443" s="1">
        <v>3442</v>
      </c>
    </row>
    <row r="3444" spans="1:2">
      <c r="A3444" s="1" t="s">
        <v>34222</v>
      </c>
      <c r="B3444" s="1">
        <v>3443</v>
      </c>
    </row>
    <row r="3445" spans="1:2">
      <c r="A3445" s="1" t="s">
        <v>34223</v>
      </c>
      <c r="B3445" s="1">
        <v>3444</v>
      </c>
    </row>
    <row r="3446" spans="1:2">
      <c r="A3446" s="1" t="s">
        <v>34224</v>
      </c>
      <c r="B3446" s="1">
        <v>3445</v>
      </c>
    </row>
    <row r="3447" spans="1:2">
      <c r="A3447" s="1" t="s">
        <v>34225</v>
      </c>
      <c r="B3447" s="1">
        <v>3446</v>
      </c>
    </row>
    <row r="3448" spans="1:2">
      <c r="A3448" s="1" t="s">
        <v>34226</v>
      </c>
      <c r="B3448" s="1">
        <v>3447</v>
      </c>
    </row>
    <row r="3449" spans="1:2">
      <c r="A3449" s="1" t="s">
        <v>34227</v>
      </c>
      <c r="B3449" s="1">
        <v>3448</v>
      </c>
    </row>
    <row r="3450" spans="1:2">
      <c r="A3450" s="1" t="s">
        <v>34228</v>
      </c>
      <c r="B3450" s="1">
        <v>3449</v>
      </c>
    </row>
    <row r="3451" spans="1:2">
      <c r="A3451" s="1" t="s">
        <v>34229</v>
      </c>
      <c r="B3451" s="1">
        <v>3450</v>
      </c>
    </row>
    <row r="3452" spans="1:2">
      <c r="A3452" s="1" t="s">
        <v>34230</v>
      </c>
      <c r="B3452" s="1">
        <v>3451</v>
      </c>
    </row>
    <row r="3453" spans="1:2">
      <c r="A3453" s="1" t="s">
        <v>34231</v>
      </c>
      <c r="B3453" s="1">
        <v>3452</v>
      </c>
    </row>
    <row r="3454" spans="1:2">
      <c r="A3454" s="1" t="s">
        <v>34232</v>
      </c>
      <c r="B3454" s="1">
        <v>3453</v>
      </c>
    </row>
    <row r="3455" spans="1:2">
      <c r="A3455" s="1" t="s">
        <v>34233</v>
      </c>
      <c r="B3455" s="1">
        <v>3454</v>
      </c>
    </row>
    <row r="3456" spans="1:2">
      <c r="A3456" s="1" t="s">
        <v>34234</v>
      </c>
      <c r="B3456" s="1">
        <v>3455</v>
      </c>
    </row>
    <row r="3457" spans="1:2">
      <c r="A3457" s="1" t="s">
        <v>34235</v>
      </c>
      <c r="B3457" s="1">
        <v>3456</v>
      </c>
    </row>
    <row r="3458" spans="1:2">
      <c r="A3458" s="1" t="s">
        <v>34236</v>
      </c>
      <c r="B3458" s="1">
        <v>3457</v>
      </c>
    </row>
    <row r="3459" spans="1:2">
      <c r="A3459" s="1" t="s">
        <v>34237</v>
      </c>
      <c r="B3459" s="1">
        <v>3458</v>
      </c>
    </row>
    <row r="3460" spans="1:2">
      <c r="A3460" s="1" t="s">
        <v>34238</v>
      </c>
      <c r="B3460" s="1">
        <v>3459</v>
      </c>
    </row>
    <row r="3461" spans="1:2">
      <c r="A3461" s="1" t="s">
        <v>34239</v>
      </c>
      <c r="B3461" s="1">
        <v>3460</v>
      </c>
    </row>
    <row r="3462" spans="1:2">
      <c r="A3462" s="1" t="s">
        <v>34240</v>
      </c>
      <c r="B3462" s="1">
        <v>3461</v>
      </c>
    </row>
    <row r="3463" spans="1:2">
      <c r="A3463" s="1" t="s">
        <v>34241</v>
      </c>
      <c r="B3463" s="1">
        <v>3462</v>
      </c>
    </row>
    <row r="3464" spans="1:2">
      <c r="A3464" s="1" t="s">
        <v>34242</v>
      </c>
      <c r="B3464" s="1">
        <v>3463</v>
      </c>
    </row>
    <row r="3465" spans="1:2">
      <c r="A3465" s="1" t="s">
        <v>34243</v>
      </c>
      <c r="B3465" s="1">
        <v>3464</v>
      </c>
    </row>
    <row r="3466" spans="1:2">
      <c r="A3466" s="1" t="s">
        <v>34244</v>
      </c>
      <c r="B3466" s="1">
        <v>3465</v>
      </c>
    </row>
    <row r="3467" spans="1:2">
      <c r="A3467" s="1" t="s">
        <v>34245</v>
      </c>
      <c r="B3467" s="1">
        <v>3466</v>
      </c>
    </row>
    <row r="3468" spans="1:2">
      <c r="A3468" s="1" t="s">
        <v>34246</v>
      </c>
      <c r="B3468" s="1">
        <v>3467</v>
      </c>
    </row>
    <row r="3469" spans="1:2">
      <c r="A3469" s="1" t="s">
        <v>34247</v>
      </c>
      <c r="B3469" s="1">
        <v>3468</v>
      </c>
    </row>
    <row r="3470" spans="1:2">
      <c r="A3470" s="1" t="s">
        <v>34248</v>
      </c>
      <c r="B3470" s="1">
        <v>3469</v>
      </c>
    </row>
    <row r="3471" spans="1:2">
      <c r="A3471" s="1" t="s">
        <v>34249</v>
      </c>
      <c r="B3471" s="1">
        <v>3470</v>
      </c>
    </row>
    <row r="3472" spans="1:2">
      <c r="A3472" s="1" t="s">
        <v>34250</v>
      </c>
      <c r="B3472" s="1">
        <v>3471</v>
      </c>
    </row>
    <row r="3473" spans="1:2">
      <c r="A3473" s="1" t="s">
        <v>34251</v>
      </c>
      <c r="B3473" s="1">
        <v>3472</v>
      </c>
    </row>
    <row r="3474" spans="1:2">
      <c r="A3474" s="1" t="s">
        <v>34252</v>
      </c>
      <c r="B3474" s="1">
        <v>3473</v>
      </c>
    </row>
    <row r="3475" spans="1:2">
      <c r="A3475" s="1" t="s">
        <v>34253</v>
      </c>
      <c r="B3475" s="1">
        <v>3474</v>
      </c>
    </row>
    <row r="3476" spans="1:2">
      <c r="A3476" s="1" t="s">
        <v>34254</v>
      </c>
      <c r="B3476" s="1">
        <v>3475</v>
      </c>
    </row>
    <row r="3477" spans="1:2">
      <c r="A3477" s="1" t="s">
        <v>34255</v>
      </c>
      <c r="B3477" s="1">
        <v>3476</v>
      </c>
    </row>
    <row r="3478" spans="1:2">
      <c r="A3478" s="1" t="s">
        <v>34256</v>
      </c>
      <c r="B3478" s="1">
        <v>3477</v>
      </c>
    </row>
    <row r="3479" spans="1:2">
      <c r="A3479" s="1" t="s">
        <v>34257</v>
      </c>
      <c r="B3479" s="1">
        <v>3478</v>
      </c>
    </row>
    <row r="3480" spans="1:2">
      <c r="A3480" s="1" t="s">
        <v>34258</v>
      </c>
      <c r="B3480" s="1">
        <v>3479</v>
      </c>
    </row>
    <row r="3481" spans="1:2">
      <c r="A3481" s="1" t="s">
        <v>34259</v>
      </c>
      <c r="B3481" s="1">
        <v>3480</v>
      </c>
    </row>
    <row r="3482" spans="1:2">
      <c r="A3482" s="1" t="s">
        <v>34260</v>
      </c>
      <c r="B3482" s="1">
        <v>3481</v>
      </c>
    </row>
    <row r="3483" spans="1:2">
      <c r="A3483" s="1" t="s">
        <v>34261</v>
      </c>
      <c r="B3483" s="1">
        <v>3482</v>
      </c>
    </row>
    <row r="3484" spans="1:2">
      <c r="A3484" s="1" t="s">
        <v>34262</v>
      </c>
      <c r="B3484" s="1">
        <v>3483</v>
      </c>
    </row>
    <row r="3485" spans="1:2">
      <c r="A3485" s="1" t="s">
        <v>34263</v>
      </c>
      <c r="B3485" s="1">
        <v>3484</v>
      </c>
    </row>
    <row r="3486" spans="1:2">
      <c r="A3486" s="1" t="s">
        <v>34264</v>
      </c>
      <c r="B3486" s="1">
        <v>3485</v>
      </c>
    </row>
    <row r="3487" spans="1:2">
      <c r="A3487" s="1" t="s">
        <v>34265</v>
      </c>
      <c r="B3487" s="1">
        <v>3486</v>
      </c>
    </row>
    <row r="3488" spans="1:2">
      <c r="A3488" s="1" t="s">
        <v>34266</v>
      </c>
      <c r="B3488" s="1">
        <v>3487</v>
      </c>
    </row>
    <row r="3489" spans="1:2">
      <c r="A3489" s="1" t="s">
        <v>34267</v>
      </c>
      <c r="B3489" s="1">
        <v>3488</v>
      </c>
    </row>
    <row r="3490" spans="1:2">
      <c r="A3490" s="1" t="s">
        <v>34268</v>
      </c>
      <c r="B3490" s="1">
        <v>3489</v>
      </c>
    </row>
    <row r="3491" spans="1:2">
      <c r="A3491" s="1" t="s">
        <v>34269</v>
      </c>
      <c r="B3491" s="1">
        <v>3490</v>
      </c>
    </row>
    <row r="3492" spans="1:2">
      <c r="A3492" s="1" t="s">
        <v>34270</v>
      </c>
      <c r="B3492" s="1">
        <v>3491</v>
      </c>
    </row>
    <row r="3493" spans="1:2">
      <c r="A3493" s="1" t="s">
        <v>34271</v>
      </c>
      <c r="B3493" s="1">
        <v>3492</v>
      </c>
    </row>
    <row r="3494" spans="1:2">
      <c r="A3494" s="1" t="s">
        <v>34272</v>
      </c>
      <c r="B3494" s="1">
        <v>3493</v>
      </c>
    </row>
    <row r="3495" spans="1:2">
      <c r="A3495" s="1" t="s">
        <v>34273</v>
      </c>
      <c r="B3495" s="1">
        <v>3494</v>
      </c>
    </row>
    <row r="3496" spans="1:2">
      <c r="A3496" s="1" t="s">
        <v>34274</v>
      </c>
      <c r="B3496" s="1">
        <v>3495</v>
      </c>
    </row>
    <row r="3497" spans="1:2">
      <c r="A3497" s="1" t="s">
        <v>34275</v>
      </c>
      <c r="B3497" s="1">
        <v>3496</v>
      </c>
    </row>
    <row r="3498" spans="1:2">
      <c r="A3498" s="1" t="s">
        <v>34276</v>
      </c>
      <c r="B3498" s="1">
        <v>3497</v>
      </c>
    </row>
    <row r="3499" spans="1:2">
      <c r="A3499" s="1" t="s">
        <v>34277</v>
      </c>
      <c r="B3499" s="1">
        <v>3498</v>
      </c>
    </row>
    <row r="3500" spans="1:2">
      <c r="A3500" s="1" t="s">
        <v>34278</v>
      </c>
      <c r="B3500" s="1">
        <v>3499</v>
      </c>
    </row>
    <row r="3501" spans="1:2">
      <c r="A3501" s="1" t="s">
        <v>34279</v>
      </c>
      <c r="B3501" s="1">
        <v>3500</v>
      </c>
    </row>
    <row r="3502" spans="1:2">
      <c r="A3502" s="1" t="s">
        <v>34280</v>
      </c>
      <c r="B3502" s="1">
        <v>3501</v>
      </c>
    </row>
    <row r="3503" spans="1:2">
      <c r="A3503" s="1" t="s">
        <v>34281</v>
      </c>
      <c r="B3503" s="1">
        <v>3502</v>
      </c>
    </row>
    <row r="3504" spans="1:2">
      <c r="A3504" s="1" t="s">
        <v>34282</v>
      </c>
      <c r="B3504" s="1">
        <v>3503</v>
      </c>
    </row>
    <row r="3505" spans="1:2">
      <c r="A3505" s="1" t="s">
        <v>34283</v>
      </c>
      <c r="B3505" s="1">
        <v>3504</v>
      </c>
    </row>
    <row r="3506" spans="1:2">
      <c r="A3506" s="1" t="s">
        <v>34284</v>
      </c>
      <c r="B3506" s="1">
        <v>3505</v>
      </c>
    </row>
    <row r="3507" spans="1:2">
      <c r="A3507" s="1" t="s">
        <v>34285</v>
      </c>
      <c r="B3507" s="1">
        <v>3506</v>
      </c>
    </row>
    <row r="3508" spans="1:2">
      <c r="A3508" s="1" t="s">
        <v>34286</v>
      </c>
      <c r="B3508" s="1">
        <v>3507</v>
      </c>
    </row>
    <row r="3509" spans="1:2">
      <c r="A3509" s="1" t="s">
        <v>34287</v>
      </c>
      <c r="B3509" s="1">
        <v>3508</v>
      </c>
    </row>
    <row r="3510" spans="1:2">
      <c r="A3510" s="1" t="s">
        <v>34288</v>
      </c>
      <c r="B3510" s="1">
        <v>3509</v>
      </c>
    </row>
    <row r="3511" spans="1:2">
      <c r="A3511" s="1" t="s">
        <v>34289</v>
      </c>
      <c r="B3511" s="1">
        <v>3510</v>
      </c>
    </row>
    <row r="3512" spans="1:2">
      <c r="A3512" s="1" t="s">
        <v>34290</v>
      </c>
      <c r="B3512" s="1">
        <v>3511</v>
      </c>
    </row>
    <row r="3513" spans="1:2">
      <c r="A3513" s="1" t="s">
        <v>34291</v>
      </c>
      <c r="B3513" s="1">
        <v>3512</v>
      </c>
    </row>
    <row r="3514" spans="1:2">
      <c r="A3514" s="1" t="s">
        <v>34292</v>
      </c>
      <c r="B3514" s="1">
        <v>3513</v>
      </c>
    </row>
    <row r="3515" spans="1:2">
      <c r="A3515" s="1" t="s">
        <v>34293</v>
      </c>
      <c r="B3515" s="1">
        <v>3514</v>
      </c>
    </row>
    <row r="3516" spans="1:2">
      <c r="A3516" s="1" t="s">
        <v>34294</v>
      </c>
      <c r="B3516" s="1">
        <v>3515</v>
      </c>
    </row>
    <row r="3517" spans="1:2">
      <c r="A3517" s="1" t="s">
        <v>34295</v>
      </c>
      <c r="B3517" s="1">
        <v>3516</v>
      </c>
    </row>
    <row r="3518" spans="1:2">
      <c r="A3518" s="1" t="s">
        <v>34296</v>
      </c>
      <c r="B3518" s="1">
        <v>3517</v>
      </c>
    </row>
    <row r="3519" spans="1:2">
      <c r="A3519" s="1" t="s">
        <v>34297</v>
      </c>
      <c r="B3519" s="1">
        <v>3518</v>
      </c>
    </row>
    <row r="3520" spans="1:2">
      <c r="A3520" s="1" t="s">
        <v>34298</v>
      </c>
      <c r="B3520" s="1">
        <v>3519</v>
      </c>
    </row>
    <row r="3521" spans="1:2">
      <c r="A3521" s="1" t="s">
        <v>34299</v>
      </c>
      <c r="B3521" s="1">
        <v>3520</v>
      </c>
    </row>
    <row r="3522" spans="1:2">
      <c r="A3522" s="1" t="s">
        <v>34300</v>
      </c>
      <c r="B3522" s="1">
        <v>3521</v>
      </c>
    </row>
    <row r="3523" spans="1:2">
      <c r="A3523" s="1" t="s">
        <v>34301</v>
      </c>
      <c r="B3523" s="1">
        <v>3522</v>
      </c>
    </row>
    <row r="3524" spans="1:2">
      <c r="A3524" s="1" t="s">
        <v>34302</v>
      </c>
      <c r="B3524" s="1">
        <v>3523</v>
      </c>
    </row>
    <row r="3525" spans="1:2">
      <c r="A3525" s="1" t="s">
        <v>34303</v>
      </c>
      <c r="B3525" s="1">
        <v>3524</v>
      </c>
    </row>
    <row r="3526" spans="1:2">
      <c r="A3526" s="1" t="s">
        <v>34304</v>
      </c>
      <c r="B3526" s="1">
        <v>3525</v>
      </c>
    </row>
    <row r="3527" spans="1:2">
      <c r="A3527" s="1" t="s">
        <v>34305</v>
      </c>
      <c r="B3527" s="1">
        <v>3526</v>
      </c>
    </row>
    <row r="3528" spans="1:2">
      <c r="A3528" s="1" t="s">
        <v>34306</v>
      </c>
      <c r="B3528" s="1">
        <v>3527</v>
      </c>
    </row>
    <row r="3529" spans="1:2">
      <c r="A3529" s="1" t="s">
        <v>34307</v>
      </c>
      <c r="B3529" s="1">
        <v>3528</v>
      </c>
    </row>
    <row r="3530" spans="1:2">
      <c r="A3530" s="1" t="s">
        <v>34308</v>
      </c>
      <c r="B3530" s="1">
        <v>3529</v>
      </c>
    </row>
    <row r="3531" spans="1:2">
      <c r="A3531" s="1" t="s">
        <v>34309</v>
      </c>
      <c r="B3531" s="1">
        <v>3530</v>
      </c>
    </row>
    <row r="3532" spans="1:2">
      <c r="A3532" s="1" t="s">
        <v>34310</v>
      </c>
      <c r="B3532" s="1">
        <v>3531</v>
      </c>
    </row>
    <row r="3533" spans="1:2">
      <c r="A3533" s="1" t="s">
        <v>34311</v>
      </c>
      <c r="B3533" s="1">
        <v>3532</v>
      </c>
    </row>
    <row r="3534" spans="1:2">
      <c r="A3534" s="1" t="s">
        <v>34312</v>
      </c>
      <c r="B3534" s="1">
        <v>3533</v>
      </c>
    </row>
    <row r="3535" spans="1:2">
      <c r="A3535" s="1" t="s">
        <v>34313</v>
      </c>
      <c r="B3535" s="1">
        <v>3534</v>
      </c>
    </row>
    <row r="3536" spans="1:2">
      <c r="A3536" s="1" t="s">
        <v>34314</v>
      </c>
      <c r="B3536" s="1">
        <v>3535</v>
      </c>
    </row>
    <row r="3537" spans="1:2">
      <c r="A3537" s="1" t="s">
        <v>34315</v>
      </c>
      <c r="B3537" s="1">
        <v>3536</v>
      </c>
    </row>
    <row r="3538" spans="1:2">
      <c r="A3538" s="1" t="s">
        <v>34316</v>
      </c>
      <c r="B3538" s="1">
        <v>3537</v>
      </c>
    </row>
    <row r="3539" spans="1:2">
      <c r="A3539" s="1" t="s">
        <v>34317</v>
      </c>
      <c r="B3539" s="1">
        <v>3538</v>
      </c>
    </row>
    <row r="3540" spans="1:2">
      <c r="A3540" s="1" t="s">
        <v>34318</v>
      </c>
      <c r="B3540" s="1">
        <v>3539</v>
      </c>
    </row>
    <row r="3541" spans="1:2">
      <c r="A3541" s="1" t="s">
        <v>34319</v>
      </c>
      <c r="B3541" s="1">
        <v>3540</v>
      </c>
    </row>
    <row r="3542" spans="1:2">
      <c r="A3542" s="1" t="s">
        <v>34320</v>
      </c>
      <c r="B3542" s="1">
        <v>3541</v>
      </c>
    </row>
    <row r="3543" spans="1:2">
      <c r="A3543" s="1" t="s">
        <v>34321</v>
      </c>
      <c r="B3543" s="1">
        <v>3542</v>
      </c>
    </row>
    <row r="3544" spans="1:2">
      <c r="A3544" s="1" t="s">
        <v>34322</v>
      </c>
      <c r="B3544" s="1">
        <v>3543</v>
      </c>
    </row>
    <row r="3545" spans="1:2">
      <c r="A3545" s="1" t="s">
        <v>34323</v>
      </c>
      <c r="B3545" s="1">
        <v>3544</v>
      </c>
    </row>
    <row r="3546" spans="1:2">
      <c r="A3546" s="1" t="s">
        <v>34324</v>
      </c>
      <c r="B3546" s="1">
        <v>3545</v>
      </c>
    </row>
    <row r="3547" spans="1:2">
      <c r="A3547" s="1" t="s">
        <v>34325</v>
      </c>
      <c r="B3547" s="1">
        <v>3546</v>
      </c>
    </row>
    <row r="3548" spans="1:2">
      <c r="A3548" s="1" t="s">
        <v>34326</v>
      </c>
      <c r="B3548" s="1">
        <v>3547</v>
      </c>
    </row>
    <row r="3549" spans="1:2">
      <c r="A3549" s="1" t="s">
        <v>34327</v>
      </c>
      <c r="B3549" s="1">
        <v>3548</v>
      </c>
    </row>
    <row r="3550" spans="1:2">
      <c r="A3550" s="1" t="s">
        <v>34328</v>
      </c>
      <c r="B3550" s="1">
        <v>3549</v>
      </c>
    </row>
    <row r="3551" spans="1:2">
      <c r="A3551" s="1" t="s">
        <v>34329</v>
      </c>
      <c r="B3551" s="1">
        <v>3550</v>
      </c>
    </row>
    <row r="3552" spans="1:2">
      <c r="A3552" s="1" t="s">
        <v>34330</v>
      </c>
      <c r="B3552" s="1">
        <v>3551</v>
      </c>
    </row>
    <row r="3553" spans="1:2">
      <c r="A3553" s="1" t="s">
        <v>34331</v>
      </c>
      <c r="B3553" s="1">
        <v>3552</v>
      </c>
    </row>
    <row r="3554" spans="1:2">
      <c r="A3554" s="1" t="s">
        <v>34332</v>
      </c>
      <c r="B3554" s="1">
        <v>3553</v>
      </c>
    </row>
    <row r="3555" spans="1:2">
      <c r="A3555" s="1" t="s">
        <v>34333</v>
      </c>
      <c r="B3555" s="1">
        <v>3554</v>
      </c>
    </row>
    <row r="3556" spans="1:2">
      <c r="A3556" s="1" t="s">
        <v>34334</v>
      </c>
      <c r="B3556" s="1">
        <v>3555</v>
      </c>
    </row>
    <row r="3557" spans="1:2">
      <c r="A3557" s="1" t="s">
        <v>34335</v>
      </c>
      <c r="B3557" s="1">
        <v>3556</v>
      </c>
    </row>
    <row r="3558" spans="1:2">
      <c r="A3558" s="1" t="s">
        <v>34336</v>
      </c>
      <c r="B3558" s="1">
        <v>3557</v>
      </c>
    </row>
    <row r="3559" spans="1:2">
      <c r="A3559" s="1" t="s">
        <v>34337</v>
      </c>
      <c r="B3559" s="1">
        <v>3558</v>
      </c>
    </row>
    <row r="3560" spans="1:2">
      <c r="A3560" s="1" t="s">
        <v>34338</v>
      </c>
      <c r="B3560" s="1">
        <v>3559</v>
      </c>
    </row>
    <row r="3561" spans="1:2">
      <c r="A3561" s="1" t="s">
        <v>34339</v>
      </c>
      <c r="B3561" s="1">
        <v>3560</v>
      </c>
    </row>
    <row r="3562" spans="1:2">
      <c r="A3562" s="1" t="s">
        <v>34340</v>
      </c>
      <c r="B3562" s="1">
        <v>3561</v>
      </c>
    </row>
    <row r="3563" spans="1:2">
      <c r="A3563" s="1" t="s">
        <v>34341</v>
      </c>
      <c r="B3563" s="1">
        <v>3562</v>
      </c>
    </row>
    <row r="3564" spans="1:2">
      <c r="A3564" s="1" t="s">
        <v>34342</v>
      </c>
      <c r="B3564" s="1">
        <v>3563</v>
      </c>
    </row>
    <row r="3565" spans="1:2">
      <c r="A3565" s="1" t="s">
        <v>34343</v>
      </c>
      <c r="B3565" s="1">
        <v>3564</v>
      </c>
    </row>
    <row r="3566" spans="1:2">
      <c r="A3566" s="1" t="s">
        <v>34344</v>
      </c>
      <c r="B3566" s="1">
        <v>3565</v>
      </c>
    </row>
    <row r="3567" spans="1:2">
      <c r="A3567" s="1" t="s">
        <v>34345</v>
      </c>
      <c r="B3567" s="1">
        <v>3566</v>
      </c>
    </row>
    <row r="3568" spans="1:2">
      <c r="A3568" s="1" t="s">
        <v>34346</v>
      </c>
      <c r="B3568" s="1">
        <v>3567</v>
      </c>
    </row>
    <row r="3569" spans="1:2">
      <c r="A3569" s="1" t="s">
        <v>34347</v>
      </c>
      <c r="B3569" s="1">
        <v>3568</v>
      </c>
    </row>
    <row r="3570" spans="1:2">
      <c r="A3570" s="1" t="s">
        <v>34348</v>
      </c>
      <c r="B3570" s="1">
        <v>3569</v>
      </c>
    </row>
    <row r="3571" spans="1:2">
      <c r="A3571" s="1" t="s">
        <v>34349</v>
      </c>
      <c r="B3571" s="1">
        <v>3570</v>
      </c>
    </row>
    <row r="3572" spans="1:2">
      <c r="A3572" s="1" t="s">
        <v>34350</v>
      </c>
      <c r="B3572" s="1">
        <v>3571</v>
      </c>
    </row>
    <row r="3573" spans="1:2">
      <c r="A3573" s="1" t="s">
        <v>34351</v>
      </c>
      <c r="B3573" s="1">
        <v>3572</v>
      </c>
    </row>
    <row r="3574" spans="1:2">
      <c r="A3574" s="1" t="s">
        <v>34352</v>
      </c>
      <c r="B3574" s="1">
        <v>3573</v>
      </c>
    </row>
    <row r="3575" spans="1:2">
      <c r="A3575" s="1" t="s">
        <v>34353</v>
      </c>
      <c r="B3575" s="1">
        <v>3574</v>
      </c>
    </row>
    <row r="3576" spans="1:2">
      <c r="A3576" s="1" t="s">
        <v>34354</v>
      </c>
      <c r="B3576" s="1">
        <v>3575</v>
      </c>
    </row>
    <row r="3577" spans="1:2">
      <c r="A3577" s="1" t="s">
        <v>34355</v>
      </c>
      <c r="B3577" s="1">
        <v>3576</v>
      </c>
    </row>
    <row r="3578" spans="1:2">
      <c r="A3578" s="1" t="s">
        <v>34356</v>
      </c>
      <c r="B3578" s="1">
        <v>3577</v>
      </c>
    </row>
    <row r="3579" spans="1:2">
      <c r="A3579" s="1" t="s">
        <v>34357</v>
      </c>
      <c r="B3579" s="1">
        <v>3578</v>
      </c>
    </row>
    <row r="3580" spans="1:2">
      <c r="A3580" s="1" t="s">
        <v>34358</v>
      </c>
      <c r="B3580" s="1">
        <v>3579</v>
      </c>
    </row>
    <row r="3581" spans="1:2">
      <c r="A3581" s="1" t="s">
        <v>34359</v>
      </c>
      <c r="B3581" s="1">
        <v>3580</v>
      </c>
    </row>
    <row r="3582" spans="1:2">
      <c r="A3582" s="1" t="s">
        <v>34360</v>
      </c>
      <c r="B3582" s="1">
        <v>3581</v>
      </c>
    </row>
    <row r="3583" spans="1:2">
      <c r="A3583" s="1" t="s">
        <v>34361</v>
      </c>
      <c r="B3583" s="1">
        <v>3582</v>
      </c>
    </row>
    <row r="3584" spans="1:2">
      <c r="A3584" s="1" t="s">
        <v>34362</v>
      </c>
      <c r="B3584" s="1">
        <v>3583</v>
      </c>
    </row>
    <row r="3585" spans="1:2">
      <c r="A3585" s="1" t="s">
        <v>34363</v>
      </c>
      <c r="B3585" s="1">
        <v>3584</v>
      </c>
    </row>
    <row r="3586" spans="1:2">
      <c r="A3586" s="1" t="s">
        <v>34364</v>
      </c>
      <c r="B3586" s="1">
        <v>3585</v>
      </c>
    </row>
    <row r="3587" spans="1:2">
      <c r="A3587" s="1" t="s">
        <v>34365</v>
      </c>
      <c r="B3587" s="1">
        <v>3586</v>
      </c>
    </row>
    <row r="3588" spans="1:2">
      <c r="A3588" s="1" t="s">
        <v>34366</v>
      </c>
      <c r="B3588" s="1">
        <v>3587</v>
      </c>
    </row>
    <row r="3589" spans="1:2">
      <c r="A3589" s="1" t="s">
        <v>34367</v>
      </c>
      <c r="B3589" s="1">
        <v>3588</v>
      </c>
    </row>
    <row r="3590" spans="1:2">
      <c r="A3590" s="1" t="s">
        <v>34368</v>
      </c>
      <c r="B3590" s="1">
        <v>3589</v>
      </c>
    </row>
    <row r="3591" spans="1:2">
      <c r="A3591" s="1" t="s">
        <v>34369</v>
      </c>
      <c r="B3591" s="1">
        <v>3590</v>
      </c>
    </row>
    <row r="3592" spans="1:2">
      <c r="A3592" s="1" t="s">
        <v>34370</v>
      </c>
      <c r="B3592" s="1">
        <v>3591</v>
      </c>
    </row>
    <row r="3593" spans="1:2">
      <c r="A3593" s="1" t="s">
        <v>34371</v>
      </c>
      <c r="B3593" s="1">
        <v>3592</v>
      </c>
    </row>
    <row r="3594" spans="1:2">
      <c r="A3594" s="1" t="s">
        <v>34372</v>
      </c>
      <c r="B3594" s="1">
        <v>3593</v>
      </c>
    </row>
    <row r="3595" spans="1:2">
      <c r="A3595" s="1" t="s">
        <v>34373</v>
      </c>
      <c r="B3595" s="1">
        <v>3594</v>
      </c>
    </row>
    <row r="3596" spans="1:2">
      <c r="A3596" s="1" t="s">
        <v>34374</v>
      </c>
      <c r="B3596" s="1">
        <v>3595</v>
      </c>
    </row>
    <row r="3597" spans="1:2">
      <c r="A3597" s="1" t="s">
        <v>34375</v>
      </c>
      <c r="B3597" s="1">
        <v>3596</v>
      </c>
    </row>
    <row r="3598" spans="1:2">
      <c r="A3598" s="1" t="s">
        <v>34376</v>
      </c>
      <c r="B3598" s="1">
        <v>3597</v>
      </c>
    </row>
    <row r="3599" spans="1:2">
      <c r="A3599" s="1" t="s">
        <v>34377</v>
      </c>
      <c r="B3599" s="1">
        <v>3598</v>
      </c>
    </row>
    <row r="3600" spans="1:2">
      <c r="A3600" s="1" t="s">
        <v>34378</v>
      </c>
      <c r="B3600" s="1">
        <v>3599</v>
      </c>
    </row>
    <row r="3601" spans="1:2">
      <c r="A3601" s="1" t="s">
        <v>34379</v>
      </c>
      <c r="B3601" s="1">
        <v>3600</v>
      </c>
    </row>
    <row r="3602" spans="1:2">
      <c r="A3602" s="1" t="s">
        <v>34380</v>
      </c>
      <c r="B3602" s="1">
        <v>3601</v>
      </c>
    </row>
    <row r="3603" spans="1:2">
      <c r="A3603" s="1" t="s">
        <v>34381</v>
      </c>
      <c r="B3603" s="1">
        <v>3602</v>
      </c>
    </row>
    <row r="3604" spans="1:2">
      <c r="A3604" s="1" t="s">
        <v>34382</v>
      </c>
      <c r="B3604" s="1">
        <v>3603</v>
      </c>
    </row>
    <row r="3605" spans="1:2">
      <c r="A3605" s="1" t="s">
        <v>34383</v>
      </c>
      <c r="B3605" s="1">
        <v>3604</v>
      </c>
    </row>
    <row r="3606" spans="1:2">
      <c r="A3606" s="1" t="s">
        <v>34384</v>
      </c>
      <c r="B3606" s="1">
        <v>3605</v>
      </c>
    </row>
    <row r="3607" spans="1:2">
      <c r="A3607" s="1" t="s">
        <v>34385</v>
      </c>
      <c r="B3607" s="1">
        <v>3606</v>
      </c>
    </row>
    <row r="3608" spans="1:2">
      <c r="A3608" s="1" t="s">
        <v>34386</v>
      </c>
      <c r="B3608" s="1">
        <v>3607</v>
      </c>
    </row>
    <row r="3609" spans="1:2">
      <c r="A3609" s="1" t="s">
        <v>34387</v>
      </c>
      <c r="B3609" s="1">
        <v>3608</v>
      </c>
    </row>
    <row r="3610" spans="1:2">
      <c r="A3610" s="1" t="s">
        <v>34388</v>
      </c>
      <c r="B3610" s="1">
        <v>3609</v>
      </c>
    </row>
    <row r="3611" spans="1:2">
      <c r="A3611" s="1" t="s">
        <v>34389</v>
      </c>
      <c r="B3611" s="1">
        <v>3610</v>
      </c>
    </row>
    <row r="3612" spans="1:2">
      <c r="A3612" s="1" t="s">
        <v>34390</v>
      </c>
      <c r="B3612" s="1">
        <v>3611</v>
      </c>
    </row>
    <row r="3613" spans="1:2">
      <c r="A3613" s="1" t="s">
        <v>34391</v>
      </c>
      <c r="B3613" s="1">
        <v>3612</v>
      </c>
    </row>
    <row r="3614" spans="1:2">
      <c r="A3614" s="1" t="s">
        <v>34392</v>
      </c>
      <c r="B3614" s="1">
        <v>3613</v>
      </c>
    </row>
    <row r="3615" spans="1:2">
      <c r="A3615" s="1" t="s">
        <v>34393</v>
      </c>
      <c r="B3615" s="1">
        <v>3614</v>
      </c>
    </row>
    <row r="3616" spans="1:2">
      <c r="A3616" s="1" t="s">
        <v>34394</v>
      </c>
      <c r="B3616" s="1">
        <v>3615</v>
      </c>
    </row>
    <row r="3617" spans="1:2">
      <c r="A3617" s="1" t="s">
        <v>34395</v>
      </c>
      <c r="B3617" s="1">
        <v>3616</v>
      </c>
    </row>
    <row r="3618" spans="1:2">
      <c r="A3618" s="1" t="s">
        <v>34396</v>
      </c>
      <c r="B3618" s="1">
        <v>3617</v>
      </c>
    </row>
    <row r="3619" spans="1:2">
      <c r="A3619" s="1" t="s">
        <v>34397</v>
      </c>
      <c r="B3619" s="1">
        <v>3618</v>
      </c>
    </row>
    <row r="3620" spans="1:2">
      <c r="A3620" s="1" t="s">
        <v>34398</v>
      </c>
      <c r="B3620" s="1">
        <v>3619</v>
      </c>
    </row>
    <row r="3621" spans="1:2">
      <c r="A3621" s="1" t="s">
        <v>34399</v>
      </c>
      <c r="B3621" s="1">
        <v>3620</v>
      </c>
    </row>
    <row r="3622" spans="1:2">
      <c r="A3622" s="1" t="s">
        <v>34400</v>
      </c>
      <c r="B3622" s="1">
        <v>3621</v>
      </c>
    </row>
    <row r="3623" spans="1:2">
      <c r="A3623" s="1" t="s">
        <v>34401</v>
      </c>
      <c r="B3623" s="1">
        <v>3622</v>
      </c>
    </row>
    <row r="3624" spans="1:2">
      <c r="A3624" s="1" t="s">
        <v>34402</v>
      </c>
      <c r="B3624" s="1">
        <v>3623</v>
      </c>
    </row>
    <row r="3625" spans="1:2">
      <c r="A3625" s="1" t="s">
        <v>34403</v>
      </c>
      <c r="B3625" s="1">
        <v>3624</v>
      </c>
    </row>
    <row r="3626" spans="1:2">
      <c r="A3626" s="1" t="s">
        <v>34404</v>
      </c>
      <c r="B3626" s="1">
        <v>3625</v>
      </c>
    </row>
    <row r="3627" spans="1:2">
      <c r="A3627" s="1" t="s">
        <v>34405</v>
      </c>
      <c r="B3627" s="1">
        <v>3626</v>
      </c>
    </row>
    <row r="3628" spans="1:2">
      <c r="A3628" s="1" t="s">
        <v>34406</v>
      </c>
      <c r="B3628" s="1">
        <v>3627</v>
      </c>
    </row>
    <row r="3629" spans="1:2">
      <c r="A3629" s="1" t="s">
        <v>34407</v>
      </c>
      <c r="B3629" s="1">
        <v>3628</v>
      </c>
    </row>
    <row r="3630" spans="1:2">
      <c r="A3630" s="1" t="s">
        <v>34408</v>
      </c>
      <c r="B3630" s="1">
        <v>3629</v>
      </c>
    </row>
    <row r="3631" spans="1:2">
      <c r="A3631" s="1" t="s">
        <v>34409</v>
      </c>
      <c r="B3631" s="1">
        <v>3630</v>
      </c>
    </row>
    <row r="3632" spans="1:2">
      <c r="A3632" s="1" t="s">
        <v>34410</v>
      </c>
      <c r="B3632" s="1">
        <v>3631</v>
      </c>
    </row>
    <row r="3633" spans="1:2">
      <c r="A3633" s="1" t="s">
        <v>34411</v>
      </c>
      <c r="B3633" s="1">
        <v>3632</v>
      </c>
    </row>
    <row r="3634" spans="1:2">
      <c r="A3634" s="1" t="s">
        <v>34412</v>
      </c>
      <c r="B3634" s="1">
        <v>3633</v>
      </c>
    </row>
    <row r="3635" spans="1:2">
      <c r="A3635" s="1" t="s">
        <v>34413</v>
      </c>
      <c r="B3635" s="1">
        <v>3634</v>
      </c>
    </row>
    <row r="3636" spans="1:2">
      <c r="A3636" s="1" t="s">
        <v>34414</v>
      </c>
      <c r="B3636" s="1">
        <v>3635</v>
      </c>
    </row>
    <row r="3637" spans="1:2">
      <c r="A3637" s="1" t="s">
        <v>34415</v>
      </c>
      <c r="B3637" s="1">
        <v>3636</v>
      </c>
    </row>
    <row r="3638" spans="1:2">
      <c r="A3638" s="1" t="s">
        <v>34416</v>
      </c>
      <c r="B3638" s="1">
        <v>3637</v>
      </c>
    </row>
    <row r="3639" spans="1:2">
      <c r="A3639" s="1" t="s">
        <v>34417</v>
      </c>
      <c r="B3639" s="1">
        <v>3638</v>
      </c>
    </row>
    <row r="3640" spans="1:2">
      <c r="A3640" s="1" t="s">
        <v>34418</v>
      </c>
      <c r="B3640" s="1">
        <v>3639</v>
      </c>
    </row>
    <row r="3641" spans="1:2">
      <c r="A3641" s="1" t="s">
        <v>34419</v>
      </c>
      <c r="B3641" s="1">
        <v>3640</v>
      </c>
    </row>
    <row r="3642" spans="1:2">
      <c r="A3642" s="1" t="s">
        <v>34420</v>
      </c>
      <c r="B3642" s="1">
        <v>3641</v>
      </c>
    </row>
    <row r="3643" spans="1:2">
      <c r="A3643" s="1" t="s">
        <v>34421</v>
      </c>
      <c r="B3643" s="1">
        <v>3642</v>
      </c>
    </row>
    <row r="3644" spans="1:2">
      <c r="A3644" s="1" t="s">
        <v>34422</v>
      </c>
      <c r="B3644" s="1">
        <v>3643</v>
      </c>
    </row>
    <row r="3645" spans="1:2">
      <c r="A3645" s="1" t="s">
        <v>34423</v>
      </c>
      <c r="B3645" s="1">
        <v>3644</v>
      </c>
    </row>
    <row r="3646" spans="1:2">
      <c r="A3646" s="1" t="s">
        <v>34424</v>
      </c>
      <c r="B3646" s="1">
        <v>3645</v>
      </c>
    </row>
    <row r="3647" spans="1:2">
      <c r="A3647" s="1" t="s">
        <v>34425</v>
      </c>
      <c r="B3647" s="1">
        <v>3646</v>
      </c>
    </row>
    <row r="3648" spans="1:2">
      <c r="A3648" s="1" t="s">
        <v>34426</v>
      </c>
      <c r="B3648" s="1">
        <v>3647</v>
      </c>
    </row>
    <row r="3649" spans="1:2">
      <c r="A3649" s="1" t="s">
        <v>34427</v>
      </c>
      <c r="B3649" s="1">
        <v>3648</v>
      </c>
    </row>
    <row r="3650" spans="1:2">
      <c r="A3650" s="1" t="s">
        <v>34428</v>
      </c>
      <c r="B3650" s="1">
        <v>3649</v>
      </c>
    </row>
    <row r="3651" spans="1:2">
      <c r="A3651" s="1" t="s">
        <v>34429</v>
      </c>
      <c r="B3651" s="1">
        <v>3650</v>
      </c>
    </row>
    <row r="3652" spans="1:2">
      <c r="A3652" s="1" t="s">
        <v>34430</v>
      </c>
      <c r="B3652" s="1">
        <v>3651</v>
      </c>
    </row>
    <row r="3653" spans="1:2">
      <c r="A3653" s="1" t="s">
        <v>34431</v>
      </c>
      <c r="B3653" s="1">
        <v>3652</v>
      </c>
    </row>
    <row r="3654" spans="1:2">
      <c r="A3654" s="1" t="s">
        <v>34432</v>
      </c>
      <c r="B3654" s="1">
        <v>3653</v>
      </c>
    </row>
    <row r="3655" spans="1:2">
      <c r="A3655" s="1" t="s">
        <v>34433</v>
      </c>
      <c r="B3655" s="1">
        <v>3654</v>
      </c>
    </row>
    <row r="3656" spans="1:2">
      <c r="A3656" s="1" t="s">
        <v>34434</v>
      </c>
      <c r="B3656" s="1">
        <v>3655</v>
      </c>
    </row>
    <row r="3657" spans="1:2">
      <c r="A3657" s="1" t="s">
        <v>34435</v>
      </c>
      <c r="B3657" s="1">
        <v>3656</v>
      </c>
    </row>
    <row r="3658" spans="1:2">
      <c r="A3658" s="1" t="s">
        <v>34436</v>
      </c>
      <c r="B3658" s="1">
        <v>3657</v>
      </c>
    </row>
    <row r="3659" spans="1:2">
      <c r="A3659" s="1" t="s">
        <v>34437</v>
      </c>
      <c r="B3659" s="1">
        <v>3658</v>
      </c>
    </row>
    <row r="3660" spans="1:2">
      <c r="A3660" s="1" t="s">
        <v>34438</v>
      </c>
      <c r="B3660" s="1">
        <v>3659</v>
      </c>
    </row>
    <row r="3661" spans="1:2">
      <c r="A3661" s="1" t="s">
        <v>34439</v>
      </c>
      <c r="B3661" s="1">
        <v>3660</v>
      </c>
    </row>
    <row r="3662" spans="1:2">
      <c r="A3662" s="1" t="s">
        <v>34440</v>
      </c>
      <c r="B3662" s="1">
        <v>3661</v>
      </c>
    </row>
    <row r="3663" spans="1:2">
      <c r="A3663" s="1" t="s">
        <v>34441</v>
      </c>
      <c r="B3663" s="1">
        <v>3662</v>
      </c>
    </row>
    <row r="3664" spans="1:2">
      <c r="A3664" s="1" t="s">
        <v>34442</v>
      </c>
      <c r="B3664" s="1">
        <v>3663</v>
      </c>
    </row>
    <row r="3665" spans="1:2">
      <c r="A3665" s="1" t="s">
        <v>34443</v>
      </c>
      <c r="B3665" s="1">
        <v>3664</v>
      </c>
    </row>
    <row r="3666" spans="1:2">
      <c r="A3666" s="1" t="s">
        <v>34444</v>
      </c>
      <c r="B3666" s="1">
        <v>3665</v>
      </c>
    </row>
    <row r="3667" spans="1:2">
      <c r="A3667" s="1" t="s">
        <v>34445</v>
      </c>
      <c r="B3667" s="1">
        <v>3666</v>
      </c>
    </row>
    <row r="3668" spans="1:2">
      <c r="A3668" s="1" t="s">
        <v>34446</v>
      </c>
      <c r="B3668" s="1">
        <v>3667</v>
      </c>
    </row>
    <row r="3669" spans="1:2">
      <c r="A3669" s="1" t="s">
        <v>34447</v>
      </c>
      <c r="B3669" s="1">
        <v>3668</v>
      </c>
    </row>
    <row r="3670" spans="1:2">
      <c r="A3670" s="1" t="s">
        <v>34448</v>
      </c>
      <c r="B3670" s="1">
        <v>3669</v>
      </c>
    </row>
    <row r="3671" spans="1:2">
      <c r="A3671" s="1" t="s">
        <v>34449</v>
      </c>
      <c r="B3671" s="1">
        <v>3670</v>
      </c>
    </row>
    <row r="3672" spans="1:2">
      <c r="A3672" s="1" t="s">
        <v>34450</v>
      </c>
      <c r="B3672" s="1">
        <v>3671</v>
      </c>
    </row>
    <row r="3673" spans="1:2">
      <c r="A3673" s="1" t="s">
        <v>34451</v>
      </c>
      <c r="B3673" s="1">
        <v>3672</v>
      </c>
    </row>
    <row r="3674" spans="1:2">
      <c r="A3674" s="1" t="s">
        <v>34452</v>
      </c>
      <c r="B3674" s="1">
        <v>3673</v>
      </c>
    </row>
    <row r="3675" spans="1:2">
      <c r="A3675" s="1" t="s">
        <v>34453</v>
      </c>
      <c r="B3675" s="1">
        <v>3674</v>
      </c>
    </row>
    <row r="3676" spans="1:2">
      <c r="A3676" s="1" t="s">
        <v>34454</v>
      </c>
      <c r="B3676" s="1">
        <v>3675</v>
      </c>
    </row>
    <row r="3677" spans="1:2">
      <c r="A3677" s="1" t="s">
        <v>34455</v>
      </c>
      <c r="B3677" s="1">
        <v>3676</v>
      </c>
    </row>
    <row r="3678" spans="1:2">
      <c r="A3678" s="1" t="s">
        <v>34456</v>
      </c>
      <c r="B3678" s="1">
        <v>3677</v>
      </c>
    </row>
    <row r="3679" spans="1:2">
      <c r="A3679" s="1" t="s">
        <v>34457</v>
      </c>
      <c r="B3679" s="1">
        <v>3678</v>
      </c>
    </row>
    <row r="3680" spans="1:2">
      <c r="A3680" s="1" t="s">
        <v>34458</v>
      </c>
      <c r="B3680" s="1">
        <v>3679</v>
      </c>
    </row>
    <row r="3681" spans="1:2">
      <c r="A3681" s="1" t="s">
        <v>34459</v>
      </c>
      <c r="B3681" s="1">
        <v>3680</v>
      </c>
    </row>
    <row r="3682" spans="1:2">
      <c r="A3682" s="1" t="s">
        <v>34460</v>
      </c>
      <c r="B3682" s="1">
        <v>3681</v>
      </c>
    </row>
    <row r="3683" spans="1:2">
      <c r="A3683" s="1" t="s">
        <v>34461</v>
      </c>
      <c r="B3683" s="1">
        <v>3682</v>
      </c>
    </row>
    <row r="3684" spans="1:2">
      <c r="A3684" s="1" t="s">
        <v>34462</v>
      </c>
      <c r="B3684" s="1">
        <v>3683</v>
      </c>
    </row>
    <row r="3685" spans="1:2">
      <c r="A3685" s="1" t="s">
        <v>34463</v>
      </c>
      <c r="B3685" s="1">
        <v>3684</v>
      </c>
    </row>
    <row r="3686" spans="1:2">
      <c r="A3686" s="1" t="s">
        <v>34464</v>
      </c>
      <c r="B3686" s="1">
        <v>3685</v>
      </c>
    </row>
    <row r="3687" spans="1:2">
      <c r="A3687" s="1" t="s">
        <v>34465</v>
      </c>
      <c r="B3687" s="1">
        <v>3686</v>
      </c>
    </row>
    <row r="3688" spans="1:2">
      <c r="A3688" s="1" t="s">
        <v>34466</v>
      </c>
      <c r="B3688" s="1">
        <v>3687</v>
      </c>
    </row>
    <row r="3689" spans="1:2">
      <c r="A3689" s="1" t="s">
        <v>34467</v>
      </c>
      <c r="B3689" s="1">
        <v>3688</v>
      </c>
    </row>
    <row r="3690" spans="1:2">
      <c r="A3690" s="1" t="s">
        <v>34468</v>
      </c>
      <c r="B3690" s="1">
        <v>3689</v>
      </c>
    </row>
    <row r="3691" spans="1:2">
      <c r="A3691" s="1" t="s">
        <v>34469</v>
      </c>
      <c r="B3691" s="1">
        <v>3690</v>
      </c>
    </row>
    <row r="3692" spans="1:2">
      <c r="A3692" s="1" t="s">
        <v>34470</v>
      </c>
      <c r="B3692" s="1">
        <v>3691</v>
      </c>
    </row>
    <row r="3693" spans="1:2">
      <c r="A3693" s="1" t="s">
        <v>34471</v>
      </c>
      <c r="B3693" s="1">
        <v>3692</v>
      </c>
    </row>
    <row r="3694" spans="1:2">
      <c r="A3694" s="1" t="s">
        <v>34472</v>
      </c>
      <c r="B3694" s="1">
        <v>3693</v>
      </c>
    </row>
    <row r="3695" spans="1:2">
      <c r="A3695" s="1" t="s">
        <v>34473</v>
      </c>
      <c r="B3695" s="1">
        <v>3694</v>
      </c>
    </row>
    <row r="3696" spans="1:2">
      <c r="A3696" s="1" t="s">
        <v>34474</v>
      </c>
      <c r="B3696" s="1">
        <v>3695</v>
      </c>
    </row>
    <row r="3697" spans="1:2">
      <c r="A3697" s="1" t="s">
        <v>34475</v>
      </c>
      <c r="B3697" s="1">
        <v>3696</v>
      </c>
    </row>
    <row r="3698" spans="1:2">
      <c r="A3698" s="1" t="s">
        <v>34476</v>
      </c>
      <c r="B3698" s="1">
        <v>3697</v>
      </c>
    </row>
    <row r="3699" spans="1:2">
      <c r="A3699" s="1" t="s">
        <v>34477</v>
      </c>
      <c r="B3699" s="1">
        <v>3698</v>
      </c>
    </row>
    <row r="3700" spans="1:2">
      <c r="A3700" s="1" t="s">
        <v>34478</v>
      </c>
      <c r="B3700" s="1">
        <v>3699</v>
      </c>
    </row>
    <row r="3701" spans="1:2">
      <c r="A3701" s="1" t="s">
        <v>34479</v>
      </c>
      <c r="B3701" s="1">
        <v>3700</v>
      </c>
    </row>
    <row r="3702" spans="1:2">
      <c r="A3702" s="1" t="s">
        <v>34480</v>
      </c>
      <c r="B3702" s="1">
        <v>3701</v>
      </c>
    </row>
    <row r="3703" spans="1:2">
      <c r="A3703" s="1" t="s">
        <v>34481</v>
      </c>
      <c r="B3703" s="1">
        <v>3702</v>
      </c>
    </row>
    <row r="3704" spans="1:2">
      <c r="A3704" s="1" t="s">
        <v>34482</v>
      </c>
      <c r="B3704" s="1">
        <v>3703</v>
      </c>
    </row>
    <row r="3705" spans="1:2">
      <c r="A3705" s="1" t="s">
        <v>34483</v>
      </c>
      <c r="B3705" s="1">
        <v>3704</v>
      </c>
    </row>
    <row r="3706" spans="1:2">
      <c r="A3706" s="1" t="s">
        <v>34484</v>
      </c>
      <c r="B3706" s="1">
        <v>3705</v>
      </c>
    </row>
    <row r="3707" spans="1:2">
      <c r="A3707" s="1" t="s">
        <v>34485</v>
      </c>
      <c r="B3707" s="1">
        <v>3706</v>
      </c>
    </row>
    <row r="3708" spans="1:2">
      <c r="A3708" s="1" t="s">
        <v>34486</v>
      </c>
      <c r="B3708" s="1">
        <v>3707</v>
      </c>
    </row>
    <row r="3709" spans="1:2">
      <c r="A3709" s="1" t="s">
        <v>34487</v>
      </c>
      <c r="B3709" s="1">
        <v>3708</v>
      </c>
    </row>
    <row r="3710" spans="1:2">
      <c r="A3710" s="1" t="s">
        <v>34488</v>
      </c>
      <c r="B3710" s="1">
        <v>3709</v>
      </c>
    </row>
    <row r="3711" spans="1:2">
      <c r="A3711" s="1" t="s">
        <v>34489</v>
      </c>
      <c r="B3711" s="1">
        <v>3710</v>
      </c>
    </row>
    <row r="3712" spans="1:2">
      <c r="A3712" s="1" t="s">
        <v>34490</v>
      </c>
      <c r="B3712" s="1">
        <v>3711</v>
      </c>
    </row>
    <row r="3713" spans="1:2">
      <c r="A3713" s="1" t="s">
        <v>34491</v>
      </c>
      <c r="B3713" s="1">
        <v>3712</v>
      </c>
    </row>
    <row r="3714" spans="1:2">
      <c r="A3714" s="1" t="s">
        <v>34492</v>
      </c>
      <c r="B3714" s="1">
        <v>3713</v>
      </c>
    </row>
    <row r="3715" spans="1:2">
      <c r="A3715" s="1" t="s">
        <v>34493</v>
      </c>
      <c r="B3715" s="1">
        <v>3714</v>
      </c>
    </row>
    <row r="3716" spans="1:2">
      <c r="A3716" s="1" t="s">
        <v>34494</v>
      </c>
      <c r="B3716" s="1">
        <v>3715</v>
      </c>
    </row>
    <row r="3717" spans="1:2">
      <c r="A3717" s="1" t="s">
        <v>34495</v>
      </c>
      <c r="B3717" s="1">
        <v>3716</v>
      </c>
    </row>
    <row r="3718" spans="1:2">
      <c r="A3718" s="1" t="s">
        <v>34496</v>
      </c>
      <c r="B3718" s="1">
        <v>3717</v>
      </c>
    </row>
    <row r="3719" spans="1:2">
      <c r="A3719" s="1" t="s">
        <v>34497</v>
      </c>
      <c r="B3719" s="1">
        <v>3718</v>
      </c>
    </row>
    <row r="3720" spans="1:2">
      <c r="A3720" s="1" t="s">
        <v>34498</v>
      </c>
      <c r="B3720" s="1">
        <v>3719</v>
      </c>
    </row>
    <row r="3721" spans="1:2">
      <c r="A3721" s="1" t="s">
        <v>34499</v>
      </c>
      <c r="B3721" s="1">
        <v>3720</v>
      </c>
    </row>
    <row r="3722" spans="1:2">
      <c r="A3722" s="1" t="s">
        <v>34500</v>
      </c>
      <c r="B3722" s="1">
        <v>3721</v>
      </c>
    </row>
    <row r="3723" spans="1:2">
      <c r="A3723" s="1" t="s">
        <v>34501</v>
      </c>
      <c r="B3723" s="1">
        <v>3722</v>
      </c>
    </row>
    <row r="3724" spans="1:2">
      <c r="A3724" s="1" t="s">
        <v>34502</v>
      </c>
      <c r="B3724" s="1">
        <v>3723</v>
      </c>
    </row>
    <row r="3725" spans="1:2">
      <c r="A3725" s="1" t="s">
        <v>34503</v>
      </c>
      <c r="B3725" s="1">
        <v>3724</v>
      </c>
    </row>
    <row r="3726" spans="1:2">
      <c r="A3726" s="1" t="s">
        <v>34504</v>
      </c>
      <c r="B3726" s="1">
        <v>3725</v>
      </c>
    </row>
    <row r="3727" spans="1:2">
      <c r="A3727" s="1" t="s">
        <v>34505</v>
      </c>
      <c r="B3727" s="1">
        <v>3726</v>
      </c>
    </row>
    <row r="3728" spans="1:2">
      <c r="A3728" s="1" t="s">
        <v>34506</v>
      </c>
      <c r="B3728" s="1">
        <v>3727</v>
      </c>
    </row>
    <row r="3729" spans="1:2">
      <c r="A3729" s="1" t="s">
        <v>34507</v>
      </c>
      <c r="B3729" s="1">
        <v>3728</v>
      </c>
    </row>
    <row r="3730" spans="1:2">
      <c r="A3730" s="1" t="s">
        <v>34508</v>
      </c>
      <c r="B3730" s="1">
        <v>3729</v>
      </c>
    </row>
    <row r="3731" spans="1:2">
      <c r="A3731" s="1" t="s">
        <v>34509</v>
      </c>
      <c r="B3731" s="1">
        <v>3730</v>
      </c>
    </row>
    <row r="3732" spans="1:2">
      <c r="A3732" s="1" t="s">
        <v>34510</v>
      </c>
      <c r="B3732" s="1">
        <v>3731</v>
      </c>
    </row>
    <row r="3733" spans="1:2">
      <c r="A3733" s="1" t="s">
        <v>34511</v>
      </c>
      <c r="B3733" s="1">
        <v>3732</v>
      </c>
    </row>
    <row r="3734" spans="1:2">
      <c r="A3734" s="1" t="s">
        <v>34512</v>
      </c>
      <c r="B3734" s="1">
        <v>3733</v>
      </c>
    </row>
    <row r="3735" spans="1:2">
      <c r="A3735" s="1" t="s">
        <v>34513</v>
      </c>
      <c r="B3735" s="1">
        <v>3734</v>
      </c>
    </row>
    <row r="3736" spans="1:2">
      <c r="A3736" s="1" t="s">
        <v>34514</v>
      </c>
      <c r="B3736" s="1">
        <v>3735</v>
      </c>
    </row>
    <row r="3737" spans="1:2">
      <c r="A3737" s="1" t="s">
        <v>34515</v>
      </c>
      <c r="B3737" s="1">
        <v>3736</v>
      </c>
    </row>
    <row r="3738" spans="1:2">
      <c r="A3738" s="1" t="s">
        <v>34516</v>
      </c>
      <c r="B3738" s="1">
        <v>3737</v>
      </c>
    </row>
    <row r="3739" spans="1:2">
      <c r="A3739" s="1" t="s">
        <v>34517</v>
      </c>
      <c r="B3739" s="1">
        <v>3738</v>
      </c>
    </row>
    <row r="3740" spans="1:2">
      <c r="A3740" s="1" t="s">
        <v>34518</v>
      </c>
      <c r="B3740" s="1">
        <v>3739</v>
      </c>
    </row>
    <row r="3741" spans="1:2">
      <c r="A3741" s="1" t="s">
        <v>34519</v>
      </c>
      <c r="B3741" s="1">
        <v>3740</v>
      </c>
    </row>
    <row r="3742" spans="1:2">
      <c r="A3742" s="1" t="s">
        <v>34520</v>
      </c>
      <c r="B3742" s="1">
        <v>3741</v>
      </c>
    </row>
    <row r="3743" spans="1:2">
      <c r="A3743" s="1" t="s">
        <v>34521</v>
      </c>
      <c r="B3743" s="1">
        <v>3742</v>
      </c>
    </row>
    <row r="3744" spans="1:2">
      <c r="A3744" s="1" t="s">
        <v>34522</v>
      </c>
      <c r="B3744" s="1">
        <v>3743</v>
      </c>
    </row>
    <row r="3745" spans="1:2">
      <c r="A3745" s="1" t="s">
        <v>34523</v>
      </c>
      <c r="B3745" s="1">
        <v>3744</v>
      </c>
    </row>
    <row r="3746" spans="1:2">
      <c r="A3746" s="1" t="s">
        <v>34524</v>
      </c>
      <c r="B3746" s="1">
        <v>3745</v>
      </c>
    </row>
    <row r="3747" spans="1:2">
      <c r="A3747" s="1" t="s">
        <v>34525</v>
      </c>
      <c r="B3747" s="1">
        <v>3746</v>
      </c>
    </row>
    <row r="3748" spans="1:2">
      <c r="A3748" s="1" t="s">
        <v>34526</v>
      </c>
      <c r="B3748" s="1">
        <v>3747</v>
      </c>
    </row>
    <row r="3749" spans="1:2">
      <c r="A3749" s="1" t="s">
        <v>34527</v>
      </c>
      <c r="B3749" s="1">
        <v>3748</v>
      </c>
    </row>
    <row r="3750" spans="1:2">
      <c r="A3750" s="1" t="s">
        <v>34528</v>
      </c>
      <c r="B3750" s="1">
        <v>3749</v>
      </c>
    </row>
    <row r="3751" spans="1:2">
      <c r="A3751" s="1" t="s">
        <v>34529</v>
      </c>
      <c r="B3751" s="1">
        <v>3750</v>
      </c>
    </row>
    <row r="3752" spans="1:2">
      <c r="A3752" s="1" t="s">
        <v>34530</v>
      </c>
      <c r="B3752" s="1">
        <v>3751</v>
      </c>
    </row>
    <row r="3753" spans="1:2">
      <c r="A3753" s="1" t="s">
        <v>34531</v>
      </c>
      <c r="B3753" s="1">
        <v>3752</v>
      </c>
    </row>
    <row r="3754" spans="1:2">
      <c r="A3754" s="1" t="s">
        <v>34532</v>
      </c>
      <c r="B3754" s="1">
        <v>3753</v>
      </c>
    </row>
    <row r="3755" spans="1:2">
      <c r="A3755" s="1" t="s">
        <v>34533</v>
      </c>
      <c r="B3755" s="1">
        <v>3754</v>
      </c>
    </row>
    <row r="3756" spans="1:2">
      <c r="A3756" s="1" t="s">
        <v>34534</v>
      </c>
      <c r="B3756" s="1">
        <v>3755</v>
      </c>
    </row>
    <row r="3757" spans="1:2">
      <c r="A3757" s="1" t="s">
        <v>34535</v>
      </c>
      <c r="B3757" s="1">
        <v>3756</v>
      </c>
    </row>
    <row r="3758" spans="1:2">
      <c r="A3758" s="1" t="s">
        <v>34536</v>
      </c>
      <c r="B3758" s="1">
        <v>3757</v>
      </c>
    </row>
    <row r="3759" spans="1:2">
      <c r="A3759" s="1" t="s">
        <v>34537</v>
      </c>
      <c r="B3759" s="1">
        <v>3758</v>
      </c>
    </row>
    <row r="3760" spans="1:2">
      <c r="A3760" s="1" t="s">
        <v>34538</v>
      </c>
      <c r="B3760" s="1">
        <v>3759</v>
      </c>
    </row>
    <row r="3761" spans="1:2">
      <c r="A3761" s="1" t="s">
        <v>34539</v>
      </c>
      <c r="B3761" s="1">
        <v>3760</v>
      </c>
    </row>
    <row r="3762" spans="1:2">
      <c r="A3762" s="1" t="s">
        <v>34540</v>
      </c>
      <c r="B3762" s="1">
        <v>3761</v>
      </c>
    </row>
    <row r="3763" spans="1:2">
      <c r="A3763" s="1" t="s">
        <v>34541</v>
      </c>
      <c r="B3763" s="1">
        <v>3762</v>
      </c>
    </row>
    <row r="3764" spans="1:2">
      <c r="A3764" s="1" t="s">
        <v>34542</v>
      </c>
      <c r="B3764" s="1">
        <v>3763</v>
      </c>
    </row>
    <row r="3765" spans="1:2">
      <c r="A3765" s="1" t="s">
        <v>34543</v>
      </c>
      <c r="B3765" s="1">
        <v>3764</v>
      </c>
    </row>
    <row r="3766" spans="1:2">
      <c r="A3766" s="1" t="s">
        <v>34544</v>
      </c>
      <c r="B3766" s="1">
        <v>3765</v>
      </c>
    </row>
    <row r="3767" spans="1:2">
      <c r="A3767" s="1" t="s">
        <v>34545</v>
      </c>
      <c r="B3767" s="1">
        <v>3766</v>
      </c>
    </row>
    <row r="3768" spans="1:2">
      <c r="A3768" s="1" t="s">
        <v>34546</v>
      </c>
      <c r="B3768" s="1">
        <v>3767</v>
      </c>
    </row>
    <row r="3769" spans="1:2">
      <c r="A3769" s="1" t="s">
        <v>34547</v>
      </c>
      <c r="B3769" s="1">
        <v>3768</v>
      </c>
    </row>
    <row r="3770" spans="1:2">
      <c r="A3770" s="1" t="s">
        <v>34548</v>
      </c>
      <c r="B3770" s="1">
        <v>3769</v>
      </c>
    </row>
    <row r="3771" spans="1:2">
      <c r="A3771" s="1" t="s">
        <v>34549</v>
      </c>
      <c r="B3771" s="1">
        <v>3770</v>
      </c>
    </row>
    <row r="3772" spans="1:2">
      <c r="A3772" s="1" t="s">
        <v>34550</v>
      </c>
      <c r="B3772" s="1">
        <v>3771</v>
      </c>
    </row>
    <row r="3773" spans="1:2">
      <c r="A3773" s="1" t="s">
        <v>34551</v>
      </c>
      <c r="B3773" s="1">
        <v>3772</v>
      </c>
    </row>
    <row r="3774" spans="1:2">
      <c r="A3774" s="1" t="s">
        <v>34552</v>
      </c>
      <c r="B3774" s="1">
        <v>3773</v>
      </c>
    </row>
    <row r="3775" spans="1:2">
      <c r="A3775" s="1" t="s">
        <v>34553</v>
      </c>
      <c r="B3775" s="1">
        <v>3774</v>
      </c>
    </row>
    <row r="3776" spans="1:2">
      <c r="A3776" s="1" t="s">
        <v>34554</v>
      </c>
      <c r="B3776" s="1">
        <v>3775</v>
      </c>
    </row>
    <row r="3777" spans="1:2">
      <c r="A3777" s="1" t="s">
        <v>34555</v>
      </c>
      <c r="B3777" s="1">
        <v>3776</v>
      </c>
    </row>
    <row r="3778" spans="1:2">
      <c r="A3778" s="1" t="s">
        <v>34556</v>
      </c>
      <c r="B3778" s="1">
        <v>3777</v>
      </c>
    </row>
    <row r="3779" spans="1:2">
      <c r="A3779" s="1" t="s">
        <v>34557</v>
      </c>
      <c r="B3779" s="1">
        <v>3778</v>
      </c>
    </row>
    <row r="3780" spans="1:2">
      <c r="A3780" s="1" t="s">
        <v>34558</v>
      </c>
      <c r="B3780" s="1">
        <v>3779</v>
      </c>
    </row>
    <row r="3781" spans="1:2">
      <c r="A3781" s="1" t="s">
        <v>34559</v>
      </c>
      <c r="B3781" s="1">
        <v>3780</v>
      </c>
    </row>
    <row r="3782" spans="1:2">
      <c r="A3782" s="1" t="s">
        <v>34560</v>
      </c>
      <c r="B3782" s="1">
        <v>3781</v>
      </c>
    </row>
    <row r="3783" spans="1:2">
      <c r="A3783" s="1" t="s">
        <v>34561</v>
      </c>
      <c r="B3783" s="1">
        <v>3782</v>
      </c>
    </row>
    <row r="3784" spans="1:2">
      <c r="A3784" s="1" t="s">
        <v>34562</v>
      </c>
      <c r="B3784" s="1">
        <v>3783</v>
      </c>
    </row>
    <row r="3785" spans="1:2">
      <c r="A3785" s="1" t="s">
        <v>34563</v>
      </c>
      <c r="B3785" s="1">
        <v>3784</v>
      </c>
    </row>
    <row r="3786" spans="1:2">
      <c r="A3786" s="1" t="s">
        <v>34564</v>
      </c>
      <c r="B3786" s="1">
        <v>3785</v>
      </c>
    </row>
    <row r="3787" spans="1:2">
      <c r="A3787" s="1" t="s">
        <v>34565</v>
      </c>
      <c r="B3787" s="1">
        <v>3786</v>
      </c>
    </row>
    <row r="3788" spans="1:2">
      <c r="A3788" s="1" t="s">
        <v>34566</v>
      </c>
      <c r="B3788" s="1">
        <v>3787</v>
      </c>
    </row>
    <row r="3789" spans="1:2">
      <c r="A3789" s="1" t="s">
        <v>34567</v>
      </c>
      <c r="B3789" s="1">
        <v>3788</v>
      </c>
    </row>
    <row r="3790" spans="1:2">
      <c r="A3790" s="1" t="s">
        <v>34568</v>
      </c>
      <c r="B3790" s="1">
        <v>3789</v>
      </c>
    </row>
    <row r="3791" spans="1:2">
      <c r="A3791" s="1" t="s">
        <v>34569</v>
      </c>
      <c r="B3791" s="1">
        <v>3790</v>
      </c>
    </row>
    <row r="3792" spans="1:2">
      <c r="A3792" s="1" t="s">
        <v>34570</v>
      </c>
      <c r="B3792" s="1">
        <v>3791</v>
      </c>
    </row>
    <row r="3793" spans="1:2">
      <c r="A3793" s="1" t="s">
        <v>34571</v>
      </c>
      <c r="B3793" s="1">
        <v>3792</v>
      </c>
    </row>
    <row r="3794" spans="1:2">
      <c r="A3794" s="1" t="s">
        <v>34572</v>
      </c>
      <c r="B3794" s="1">
        <v>3793</v>
      </c>
    </row>
    <row r="3795" spans="1:2">
      <c r="A3795" s="1" t="s">
        <v>34573</v>
      </c>
      <c r="B3795" s="1">
        <v>3794</v>
      </c>
    </row>
    <row r="3796" spans="1:2">
      <c r="A3796" s="1" t="s">
        <v>34574</v>
      </c>
      <c r="B3796" s="1">
        <v>3795</v>
      </c>
    </row>
    <row r="3797" spans="1:2">
      <c r="A3797" s="1" t="s">
        <v>34575</v>
      </c>
      <c r="B3797" s="1">
        <v>3796</v>
      </c>
    </row>
    <row r="3798" spans="1:2">
      <c r="A3798" s="1" t="s">
        <v>34576</v>
      </c>
      <c r="B3798" s="1">
        <v>3797</v>
      </c>
    </row>
    <row r="3799" spans="1:2">
      <c r="A3799" s="1" t="s">
        <v>34577</v>
      </c>
      <c r="B3799" s="1">
        <v>3798</v>
      </c>
    </row>
    <row r="3800" spans="1:2">
      <c r="A3800" s="1" t="s">
        <v>34578</v>
      </c>
      <c r="B3800" s="1">
        <v>3799</v>
      </c>
    </row>
    <row r="3801" spans="1:2">
      <c r="A3801" s="1" t="s">
        <v>34579</v>
      </c>
      <c r="B3801" s="1">
        <v>3800</v>
      </c>
    </row>
    <row r="3802" spans="1:2">
      <c r="A3802" s="1" t="s">
        <v>34580</v>
      </c>
      <c r="B3802" s="1">
        <v>3801</v>
      </c>
    </row>
    <row r="3803" spans="1:2">
      <c r="A3803" s="1" t="s">
        <v>34581</v>
      </c>
      <c r="B3803" s="1">
        <v>3802</v>
      </c>
    </row>
    <row r="3804" spans="1:2">
      <c r="A3804" s="1" t="s">
        <v>34582</v>
      </c>
      <c r="B3804" s="1">
        <v>3803</v>
      </c>
    </row>
    <row r="3805" spans="1:2">
      <c r="A3805" s="1" t="s">
        <v>34583</v>
      </c>
      <c r="B3805" s="1">
        <v>3804</v>
      </c>
    </row>
    <row r="3806" spans="1:2">
      <c r="A3806" s="1" t="s">
        <v>34584</v>
      </c>
      <c r="B3806" s="1">
        <v>3805</v>
      </c>
    </row>
    <row r="3807" spans="1:2">
      <c r="A3807" s="1" t="s">
        <v>34585</v>
      </c>
      <c r="B3807" s="1">
        <v>3806</v>
      </c>
    </row>
    <row r="3808" spans="1:2">
      <c r="A3808" s="1" t="s">
        <v>34586</v>
      </c>
      <c r="B3808" s="1">
        <v>3807</v>
      </c>
    </row>
    <row r="3809" spans="1:2">
      <c r="A3809" s="1" t="s">
        <v>34587</v>
      </c>
      <c r="B3809" s="1">
        <v>3808</v>
      </c>
    </row>
    <row r="3810" spans="1:2">
      <c r="A3810" s="1" t="s">
        <v>34588</v>
      </c>
      <c r="B3810" s="1">
        <v>3809</v>
      </c>
    </row>
    <row r="3811" spans="1:2">
      <c r="A3811" s="1" t="s">
        <v>34589</v>
      </c>
      <c r="B3811" s="1">
        <v>3810</v>
      </c>
    </row>
    <row r="3812" spans="1:2">
      <c r="A3812" s="1" t="s">
        <v>34590</v>
      </c>
      <c r="B3812" s="1">
        <v>3811</v>
      </c>
    </row>
    <row r="3813" spans="1:2">
      <c r="A3813" s="1" t="s">
        <v>34591</v>
      </c>
      <c r="B3813" s="1">
        <v>3812</v>
      </c>
    </row>
    <row r="3814" spans="1:2">
      <c r="A3814" s="1" t="s">
        <v>34592</v>
      </c>
      <c r="B3814" s="1">
        <v>3813</v>
      </c>
    </row>
    <row r="3815" spans="1:2">
      <c r="A3815" s="1" t="s">
        <v>34593</v>
      </c>
      <c r="B3815" s="1">
        <v>3814</v>
      </c>
    </row>
    <row r="3816" spans="1:2">
      <c r="A3816" s="1" t="s">
        <v>34594</v>
      </c>
      <c r="B3816" s="1">
        <v>3815</v>
      </c>
    </row>
    <row r="3817" spans="1:2">
      <c r="A3817" s="1" t="s">
        <v>34595</v>
      </c>
      <c r="B3817" s="1">
        <v>3816</v>
      </c>
    </row>
    <row r="3818" spans="1:2">
      <c r="A3818" s="1" t="s">
        <v>34596</v>
      </c>
      <c r="B3818" s="1">
        <v>3817</v>
      </c>
    </row>
    <row r="3819" spans="1:2">
      <c r="A3819" s="1" t="s">
        <v>34597</v>
      </c>
      <c r="B3819" s="1">
        <v>3818</v>
      </c>
    </row>
    <row r="3820" spans="1:2">
      <c r="A3820" s="1" t="s">
        <v>34598</v>
      </c>
      <c r="B3820" s="1">
        <v>3819</v>
      </c>
    </row>
    <row r="3821" spans="1:2">
      <c r="A3821" s="1" t="s">
        <v>34599</v>
      </c>
      <c r="B3821" s="1">
        <v>3820</v>
      </c>
    </row>
    <row r="3822" spans="1:2">
      <c r="A3822" s="1" t="s">
        <v>34600</v>
      </c>
      <c r="B3822" s="1">
        <v>3821</v>
      </c>
    </row>
    <row r="3823" spans="1:2">
      <c r="A3823" s="1" t="s">
        <v>34601</v>
      </c>
      <c r="B3823" s="1">
        <v>3822</v>
      </c>
    </row>
    <row r="3824" spans="1:2">
      <c r="A3824" s="1" t="s">
        <v>34602</v>
      </c>
      <c r="B3824" s="1">
        <v>3823</v>
      </c>
    </row>
    <row r="3825" spans="1:2">
      <c r="A3825" s="1" t="s">
        <v>34603</v>
      </c>
      <c r="B3825" s="1">
        <v>3824</v>
      </c>
    </row>
    <row r="3826" spans="1:2">
      <c r="A3826" s="1" t="s">
        <v>34604</v>
      </c>
      <c r="B3826" s="1">
        <v>3825</v>
      </c>
    </row>
    <row r="3827" spans="1:2">
      <c r="A3827" s="1" t="s">
        <v>34605</v>
      </c>
      <c r="B3827" s="1">
        <v>3826</v>
      </c>
    </row>
    <row r="3828" spans="1:2">
      <c r="A3828" s="1" t="s">
        <v>34606</v>
      </c>
      <c r="B3828" s="1">
        <v>3827</v>
      </c>
    </row>
    <row r="3829" spans="1:2">
      <c r="A3829" s="1" t="s">
        <v>34607</v>
      </c>
      <c r="B3829" s="1">
        <v>3828</v>
      </c>
    </row>
    <row r="3830" spans="1:2">
      <c r="A3830" s="1" t="s">
        <v>34608</v>
      </c>
      <c r="B3830" s="1">
        <v>3829</v>
      </c>
    </row>
    <row r="3831" spans="1:2">
      <c r="A3831" s="1" t="s">
        <v>34609</v>
      </c>
      <c r="B3831" s="1">
        <v>3830</v>
      </c>
    </row>
    <row r="3832" spans="1:2">
      <c r="A3832" s="1" t="s">
        <v>34610</v>
      </c>
      <c r="B3832" s="1">
        <v>3831</v>
      </c>
    </row>
    <row r="3833" spans="1:2">
      <c r="A3833" s="1" t="s">
        <v>34611</v>
      </c>
      <c r="B3833" s="1">
        <v>3832</v>
      </c>
    </row>
    <row r="3834" spans="1:2">
      <c r="A3834" s="1" t="s">
        <v>34612</v>
      </c>
      <c r="B3834" s="1">
        <v>3833</v>
      </c>
    </row>
    <row r="3835" spans="1:2">
      <c r="A3835" s="1" t="s">
        <v>34613</v>
      </c>
      <c r="B3835" s="1">
        <v>3834</v>
      </c>
    </row>
    <row r="3836" spans="1:2">
      <c r="A3836" s="1" t="s">
        <v>34614</v>
      </c>
      <c r="B3836" s="1">
        <v>3835</v>
      </c>
    </row>
    <row r="3837" spans="1:2">
      <c r="A3837" s="1" t="s">
        <v>34615</v>
      </c>
      <c r="B3837" s="1">
        <v>3836</v>
      </c>
    </row>
    <row r="3838" spans="1:2">
      <c r="A3838" s="1" t="s">
        <v>34616</v>
      </c>
      <c r="B3838" s="1">
        <v>3837</v>
      </c>
    </row>
    <row r="3839" spans="1:2">
      <c r="A3839" s="1" t="s">
        <v>34617</v>
      </c>
      <c r="B3839" s="1">
        <v>3838</v>
      </c>
    </row>
    <row r="3840" spans="1:2">
      <c r="A3840" s="1" t="s">
        <v>34618</v>
      </c>
      <c r="B3840" s="1">
        <v>3839</v>
      </c>
    </row>
    <row r="3841" spans="1:2">
      <c r="A3841" s="1" t="s">
        <v>34619</v>
      </c>
      <c r="B3841" s="1">
        <v>3840</v>
      </c>
    </row>
    <row r="3842" spans="1:2">
      <c r="A3842" s="1" t="s">
        <v>34620</v>
      </c>
      <c r="B3842" s="1">
        <v>3841</v>
      </c>
    </row>
    <row r="3843" spans="1:2">
      <c r="A3843" s="1" t="s">
        <v>34621</v>
      </c>
      <c r="B3843" s="1">
        <v>3842</v>
      </c>
    </row>
    <row r="3844" spans="1:2">
      <c r="A3844" s="1" t="s">
        <v>34622</v>
      </c>
      <c r="B3844" s="1">
        <v>3843</v>
      </c>
    </row>
    <row r="3845" spans="1:2">
      <c r="A3845" s="1" t="s">
        <v>34623</v>
      </c>
      <c r="B3845" s="1">
        <v>3844</v>
      </c>
    </row>
    <row r="3846" spans="1:2">
      <c r="A3846" s="1" t="s">
        <v>34624</v>
      </c>
      <c r="B3846" s="1">
        <v>3845</v>
      </c>
    </row>
    <row r="3847" spans="1:2">
      <c r="A3847" s="1" t="s">
        <v>34625</v>
      </c>
      <c r="B3847" s="1">
        <v>3846</v>
      </c>
    </row>
    <row r="3848" spans="1:2">
      <c r="A3848" s="1" t="s">
        <v>34626</v>
      </c>
      <c r="B3848" s="1">
        <v>3847</v>
      </c>
    </row>
    <row r="3849" spans="1:2">
      <c r="A3849" s="1" t="s">
        <v>34627</v>
      </c>
      <c r="B3849" s="1">
        <v>3848</v>
      </c>
    </row>
    <row r="3850" spans="1:2">
      <c r="A3850" s="1" t="s">
        <v>34628</v>
      </c>
      <c r="B3850" s="1">
        <v>3849</v>
      </c>
    </row>
    <row r="3851" spans="1:2">
      <c r="A3851" s="1" t="s">
        <v>34629</v>
      </c>
      <c r="B3851" s="1">
        <v>3850</v>
      </c>
    </row>
    <row r="3852" spans="1:2">
      <c r="A3852" s="1" t="s">
        <v>34630</v>
      </c>
      <c r="B3852" s="1">
        <v>3851</v>
      </c>
    </row>
    <row r="3853" spans="1:2">
      <c r="A3853" s="1" t="s">
        <v>34631</v>
      </c>
      <c r="B3853" s="1">
        <v>3852</v>
      </c>
    </row>
    <row r="3854" spans="1:2">
      <c r="A3854" s="1" t="s">
        <v>34632</v>
      </c>
      <c r="B3854" s="1">
        <v>3853</v>
      </c>
    </row>
    <row r="3855" spans="1:2">
      <c r="A3855" s="1" t="s">
        <v>34633</v>
      </c>
      <c r="B3855" s="1">
        <v>3854</v>
      </c>
    </row>
    <row r="3856" spans="1:2">
      <c r="A3856" s="1" t="s">
        <v>34634</v>
      </c>
      <c r="B3856" s="1">
        <v>3855</v>
      </c>
    </row>
    <row r="3857" spans="1:2">
      <c r="A3857" s="1" t="s">
        <v>34635</v>
      </c>
      <c r="B3857" s="1">
        <v>3856</v>
      </c>
    </row>
    <row r="3858" spans="1:2">
      <c r="A3858" s="1" t="s">
        <v>34636</v>
      </c>
      <c r="B3858" s="1">
        <v>3857</v>
      </c>
    </row>
    <row r="3859" spans="1:2">
      <c r="A3859" s="1" t="s">
        <v>34637</v>
      </c>
      <c r="B3859" s="1">
        <v>3858</v>
      </c>
    </row>
    <row r="3860" spans="1:2">
      <c r="A3860" s="1" t="s">
        <v>34638</v>
      </c>
      <c r="B3860" s="1">
        <v>3859</v>
      </c>
    </row>
    <row r="3861" spans="1:2">
      <c r="A3861" s="1" t="s">
        <v>34639</v>
      </c>
      <c r="B3861" s="1">
        <v>3860</v>
      </c>
    </row>
    <row r="3862" spans="1:2">
      <c r="A3862" s="1" t="s">
        <v>34640</v>
      </c>
      <c r="B3862" s="1">
        <v>3861</v>
      </c>
    </row>
    <row r="3863" spans="1:2">
      <c r="A3863" s="1" t="s">
        <v>34641</v>
      </c>
      <c r="B3863" s="1">
        <v>3862</v>
      </c>
    </row>
    <row r="3864" spans="1:2">
      <c r="A3864" s="1" t="s">
        <v>34642</v>
      </c>
      <c r="B3864" s="1">
        <v>3863</v>
      </c>
    </row>
    <row r="3865" spans="1:2">
      <c r="A3865" s="1" t="s">
        <v>34643</v>
      </c>
      <c r="B3865" s="1">
        <v>3864</v>
      </c>
    </row>
    <row r="3866" spans="1:2">
      <c r="A3866" s="1" t="s">
        <v>34644</v>
      </c>
      <c r="B3866" s="1">
        <v>3865</v>
      </c>
    </row>
    <row r="3867" spans="1:2">
      <c r="A3867" s="1" t="s">
        <v>34645</v>
      </c>
      <c r="B3867" s="1">
        <v>3866</v>
      </c>
    </row>
    <row r="3868" spans="1:2">
      <c r="A3868" s="1" t="s">
        <v>34646</v>
      </c>
      <c r="B3868" s="1">
        <v>3867</v>
      </c>
    </row>
    <row r="3869" spans="1:2">
      <c r="A3869" s="1" t="s">
        <v>34647</v>
      </c>
      <c r="B3869" s="1">
        <v>3868</v>
      </c>
    </row>
    <row r="3870" spans="1:2">
      <c r="A3870" s="1" t="s">
        <v>34648</v>
      </c>
      <c r="B3870" s="1">
        <v>3869</v>
      </c>
    </row>
    <row r="3871" spans="1:2">
      <c r="A3871" s="1" t="s">
        <v>34649</v>
      </c>
      <c r="B3871" s="1">
        <v>3870</v>
      </c>
    </row>
    <row r="3872" spans="1:2">
      <c r="A3872" s="1" t="s">
        <v>34650</v>
      </c>
      <c r="B3872" s="1">
        <v>3871</v>
      </c>
    </row>
    <row r="3873" spans="1:2">
      <c r="A3873" s="1" t="s">
        <v>34651</v>
      </c>
      <c r="B3873" s="1">
        <v>3872</v>
      </c>
    </row>
    <row r="3874" spans="1:2">
      <c r="A3874" s="1" t="s">
        <v>34652</v>
      </c>
      <c r="B3874" s="1">
        <v>3873</v>
      </c>
    </row>
    <row r="3875" spans="1:2">
      <c r="A3875" s="1" t="s">
        <v>34653</v>
      </c>
      <c r="B3875" s="1">
        <v>3874</v>
      </c>
    </row>
    <row r="3876" spans="1:2">
      <c r="A3876" s="1" t="s">
        <v>34654</v>
      </c>
      <c r="B3876" s="1">
        <v>3875</v>
      </c>
    </row>
    <row r="3877" spans="1:2">
      <c r="A3877" s="1" t="s">
        <v>34655</v>
      </c>
      <c r="B3877" s="1">
        <v>3876</v>
      </c>
    </row>
    <row r="3878" spans="1:2">
      <c r="A3878" s="1" t="s">
        <v>34656</v>
      </c>
      <c r="B3878" s="1">
        <v>3877</v>
      </c>
    </row>
    <row r="3879" spans="1:2">
      <c r="A3879" s="1" t="s">
        <v>34657</v>
      </c>
      <c r="B3879" s="1">
        <v>3878</v>
      </c>
    </row>
    <row r="3880" spans="1:2">
      <c r="A3880" s="1" t="s">
        <v>34658</v>
      </c>
      <c r="B3880" s="1">
        <v>3879</v>
      </c>
    </row>
    <row r="3881" spans="1:2">
      <c r="A3881" s="1" t="s">
        <v>34659</v>
      </c>
      <c r="B3881" s="1">
        <v>3880</v>
      </c>
    </row>
    <row r="3882" spans="1:2">
      <c r="A3882" s="1" t="s">
        <v>34660</v>
      </c>
      <c r="B3882" s="1">
        <v>3881</v>
      </c>
    </row>
    <row r="3883" spans="1:2">
      <c r="A3883" s="1" t="s">
        <v>34661</v>
      </c>
      <c r="B3883" s="1">
        <v>3882</v>
      </c>
    </row>
    <row r="3884" spans="1:2">
      <c r="A3884" s="1" t="s">
        <v>34662</v>
      </c>
      <c r="B3884" s="1">
        <v>3883</v>
      </c>
    </row>
    <row r="3885" spans="1:2">
      <c r="A3885" s="1" t="s">
        <v>34663</v>
      </c>
      <c r="B3885" s="1">
        <v>3884</v>
      </c>
    </row>
    <row r="3886" spans="1:2">
      <c r="A3886" s="1" t="s">
        <v>34664</v>
      </c>
      <c r="B3886" s="1">
        <v>3885</v>
      </c>
    </row>
    <row r="3887" spans="1:2">
      <c r="A3887" s="1" t="s">
        <v>34665</v>
      </c>
      <c r="B3887" s="1">
        <v>3886</v>
      </c>
    </row>
    <row r="3888" spans="1:2">
      <c r="A3888" s="1" t="s">
        <v>34666</v>
      </c>
      <c r="B3888" s="1">
        <v>3887</v>
      </c>
    </row>
    <row r="3889" spans="1:2">
      <c r="A3889" s="1" t="s">
        <v>34667</v>
      </c>
      <c r="B3889" s="1">
        <v>3888</v>
      </c>
    </row>
    <row r="3890" spans="1:2">
      <c r="A3890" s="1" t="s">
        <v>34668</v>
      </c>
      <c r="B3890" s="1">
        <v>3889</v>
      </c>
    </row>
    <row r="3891" spans="1:2">
      <c r="A3891" s="1" t="s">
        <v>34669</v>
      </c>
      <c r="B3891" s="1">
        <v>3890</v>
      </c>
    </row>
    <row r="3892" spans="1:2">
      <c r="A3892" s="1" t="s">
        <v>34670</v>
      </c>
      <c r="B3892" s="1">
        <v>3891</v>
      </c>
    </row>
    <row r="3893" spans="1:2">
      <c r="A3893" s="1" t="s">
        <v>34671</v>
      </c>
      <c r="B3893" s="1">
        <v>3892</v>
      </c>
    </row>
    <row r="3894" spans="1:2">
      <c r="A3894" s="1" t="s">
        <v>34672</v>
      </c>
      <c r="B3894" s="1">
        <v>3893</v>
      </c>
    </row>
    <row r="3895" spans="1:2">
      <c r="A3895" s="1" t="s">
        <v>34673</v>
      </c>
      <c r="B3895" s="1">
        <v>3894</v>
      </c>
    </row>
    <row r="3896" spans="1:2">
      <c r="A3896" s="1" t="s">
        <v>34674</v>
      </c>
      <c r="B3896" s="1">
        <v>3895</v>
      </c>
    </row>
    <row r="3897" spans="1:2">
      <c r="A3897" s="1" t="s">
        <v>34675</v>
      </c>
      <c r="B3897" s="1">
        <v>3896</v>
      </c>
    </row>
    <row r="3898" spans="1:2">
      <c r="A3898" s="1" t="s">
        <v>34676</v>
      </c>
      <c r="B3898" s="1">
        <v>3897</v>
      </c>
    </row>
    <row r="3899" spans="1:2">
      <c r="A3899" s="1" t="s">
        <v>34677</v>
      </c>
      <c r="B3899" s="1">
        <v>3898</v>
      </c>
    </row>
    <row r="3900" spans="1:2">
      <c r="A3900" s="1" t="s">
        <v>34678</v>
      </c>
      <c r="B3900" s="1">
        <v>3899</v>
      </c>
    </row>
    <row r="3901" spans="1:2">
      <c r="A3901" s="1" t="s">
        <v>34679</v>
      </c>
      <c r="B3901" s="1">
        <v>3900</v>
      </c>
    </row>
    <row r="3902" spans="1:2">
      <c r="A3902" s="1" t="s">
        <v>34680</v>
      </c>
      <c r="B3902" s="1">
        <v>3901</v>
      </c>
    </row>
    <row r="3903" spans="1:2">
      <c r="A3903" s="1" t="s">
        <v>34681</v>
      </c>
      <c r="B3903" s="1">
        <v>3902</v>
      </c>
    </row>
    <row r="3904" spans="1:2">
      <c r="A3904" s="1" t="s">
        <v>34682</v>
      </c>
      <c r="B3904" s="1">
        <v>3903</v>
      </c>
    </row>
    <row r="3905" spans="1:2">
      <c r="A3905" s="1" t="s">
        <v>34683</v>
      </c>
      <c r="B3905" s="1">
        <v>3904</v>
      </c>
    </row>
    <row r="3906" spans="1:2">
      <c r="A3906" s="1" t="s">
        <v>34684</v>
      </c>
      <c r="B3906" s="1">
        <v>3905</v>
      </c>
    </row>
    <row r="3907" spans="1:2">
      <c r="A3907" s="1" t="s">
        <v>34685</v>
      </c>
      <c r="B3907" s="1">
        <v>3906</v>
      </c>
    </row>
    <row r="3908" spans="1:2">
      <c r="A3908" s="1" t="s">
        <v>34686</v>
      </c>
      <c r="B3908" s="1">
        <v>3907</v>
      </c>
    </row>
    <row r="3909" spans="1:2">
      <c r="A3909" s="1" t="s">
        <v>34687</v>
      </c>
      <c r="B3909" s="1">
        <v>3908</v>
      </c>
    </row>
    <row r="3910" spans="1:2">
      <c r="A3910" s="1" t="s">
        <v>34688</v>
      </c>
      <c r="B3910" s="1">
        <v>3909</v>
      </c>
    </row>
    <row r="3911" spans="1:2">
      <c r="A3911" s="1" t="s">
        <v>34689</v>
      </c>
      <c r="B3911" s="1">
        <v>3910</v>
      </c>
    </row>
    <row r="3912" spans="1:2">
      <c r="A3912" s="1" t="s">
        <v>34690</v>
      </c>
      <c r="B3912" s="1">
        <v>3911</v>
      </c>
    </row>
    <row r="3913" spans="1:2">
      <c r="A3913" s="1" t="s">
        <v>34691</v>
      </c>
      <c r="B3913" s="1">
        <v>3912</v>
      </c>
    </row>
    <row r="3914" spans="1:2">
      <c r="A3914" s="1" t="s">
        <v>34692</v>
      </c>
      <c r="B3914" s="1">
        <v>3913</v>
      </c>
    </row>
    <row r="3915" spans="1:2">
      <c r="A3915" s="1" t="s">
        <v>34693</v>
      </c>
      <c r="B3915" s="1">
        <v>3914</v>
      </c>
    </row>
    <row r="3916" spans="1:2">
      <c r="A3916" s="1" t="s">
        <v>34694</v>
      </c>
      <c r="B3916" s="1">
        <v>3915</v>
      </c>
    </row>
    <row r="3917" spans="1:2">
      <c r="A3917" s="1" t="s">
        <v>34695</v>
      </c>
      <c r="B3917" s="1">
        <v>3916</v>
      </c>
    </row>
    <row r="3918" spans="1:2">
      <c r="A3918" s="1" t="s">
        <v>34696</v>
      </c>
      <c r="B3918" s="1">
        <v>3917</v>
      </c>
    </row>
    <row r="3919" spans="1:2">
      <c r="A3919" s="1" t="s">
        <v>34697</v>
      </c>
      <c r="B3919" s="1">
        <v>3918</v>
      </c>
    </row>
    <row r="3920" spans="1:2">
      <c r="A3920" s="1" t="s">
        <v>34698</v>
      </c>
      <c r="B3920" s="1">
        <v>3919</v>
      </c>
    </row>
    <row r="3921" spans="1:2">
      <c r="A3921" s="1" t="s">
        <v>34699</v>
      </c>
      <c r="B3921" s="1">
        <v>3920</v>
      </c>
    </row>
    <row r="3922" spans="1:2">
      <c r="A3922" s="1" t="s">
        <v>34700</v>
      </c>
      <c r="B3922" s="1">
        <v>3921</v>
      </c>
    </row>
    <row r="3923" spans="1:2">
      <c r="A3923" s="1" t="s">
        <v>34701</v>
      </c>
      <c r="B3923" s="1">
        <v>3922</v>
      </c>
    </row>
    <row r="3924" spans="1:2">
      <c r="A3924" s="1" t="s">
        <v>34702</v>
      </c>
      <c r="B3924" s="1">
        <v>3923</v>
      </c>
    </row>
    <row r="3925" spans="1:2">
      <c r="A3925" s="1" t="s">
        <v>34703</v>
      </c>
      <c r="B3925" s="1">
        <v>3924</v>
      </c>
    </row>
    <row r="3926" spans="1:2">
      <c r="A3926" s="1" t="s">
        <v>34704</v>
      </c>
      <c r="B3926" s="1">
        <v>3925</v>
      </c>
    </row>
    <row r="3927" spans="1:2">
      <c r="A3927" s="1" t="s">
        <v>34705</v>
      </c>
      <c r="B3927" s="1">
        <v>3926</v>
      </c>
    </row>
    <row r="3928" spans="1:2">
      <c r="A3928" s="1" t="s">
        <v>34706</v>
      </c>
      <c r="B3928" s="1">
        <v>3927</v>
      </c>
    </row>
    <row r="3929" spans="1:2">
      <c r="A3929" s="1" t="s">
        <v>34707</v>
      </c>
      <c r="B3929" s="1">
        <v>3928</v>
      </c>
    </row>
    <row r="3930" spans="1:2">
      <c r="A3930" s="1" t="s">
        <v>34708</v>
      </c>
      <c r="B3930" s="1">
        <v>3929</v>
      </c>
    </row>
    <row r="3931" spans="1:2">
      <c r="A3931" s="1" t="s">
        <v>34709</v>
      </c>
      <c r="B3931" s="1">
        <v>3930</v>
      </c>
    </row>
    <row r="3932" spans="1:2">
      <c r="A3932" s="1" t="s">
        <v>34710</v>
      </c>
      <c r="B3932" s="1">
        <v>3931</v>
      </c>
    </row>
    <row r="3933" spans="1:2">
      <c r="A3933" s="1" t="s">
        <v>34711</v>
      </c>
      <c r="B3933" s="1">
        <v>3932</v>
      </c>
    </row>
    <row r="3934" spans="1:2">
      <c r="A3934" s="1" t="s">
        <v>34712</v>
      </c>
      <c r="B3934" s="1">
        <v>3933</v>
      </c>
    </row>
    <row r="3935" spans="1:2">
      <c r="A3935" s="1" t="s">
        <v>34713</v>
      </c>
      <c r="B3935" s="1">
        <v>3934</v>
      </c>
    </row>
    <row r="3936" spans="1:2">
      <c r="A3936" s="1" t="s">
        <v>34714</v>
      </c>
      <c r="B3936" s="1">
        <v>3935</v>
      </c>
    </row>
    <row r="3937" spans="1:2">
      <c r="A3937" s="1" t="s">
        <v>34715</v>
      </c>
      <c r="B3937" s="1">
        <v>3936</v>
      </c>
    </row>
    <row r="3938" spans="1:2">
      <c r="A3938" s="1" t="s">
        <v>34716</v>
      </c>
      <c r="B3938" s="1">
        <v>3937</v>
      </c>
    </row>
    <row r="3939" spans="1:2">
      <c r="A3939" s="1" t="s">
        <v>34717</v>
      </c>
      <c r="B3939" s="1">
        <v>3938</v>
      </c>
    </row>
    <row r="3940" spans="1:2">
      <c r="A3940" s="1" t="s">
        <v>34718</v>
      </c>
      <c r="B3940" s="1">
        <v>3939</v>
      </c>
    </row>
    <row r="3941" spans="1:2">
      <c r="A3941" s="1" t="s">
        <v>34719</v>
      </c>
      <c r="B3941" s="1">
        <v>3940</v>
      </c>
    </row>
    <row r="3942" spans="1:2">
      <c r="A3942" s="1" t="s">
        <v>34720</v>
      </c>
      <c r="B3942" s="1">
        <v>3941</v>
      </c>
    </row>
    <row r="3943" spans="1:2">
      <c r="A3943" s="1" t="s">
        <v>34721</v>
      </c>
      <c r="B3943" s="1">
        <v>3942</v>
      </c>
    </row>
    <row r="3944" spans="1:2">
      <c r="A3944" s="1" t="s">
        <v>34722</v>
      </c>
      <c r="B3944" s="1">
        <v>3943</v>
      </c>
    </row>
    <row r="3945" spans="1:2">
      <c r="A3945" s="1" t="s">
        <v>34723</v>
      </c>
      <c r="B3945" s="1">
        <v>3944</v>
      </c>
    </row>
    <row r="3946" spans="1:2">
      <c r="A3946" s="1" t="s">
        <v>34724</v>
      </c>
      <c r="B3946" s="1">
        <v>3945</v>
      </c>
    </row>
    <row r="3947" spans="1:2">
      <c r="A3947" s="1" t="s">
        <v>34725</v>
      </c>
      <c r="B3947" s="1">
        <v>3946</v>
      </c>
    </row>
    <row r="3948" spans="1:2">
      <c r="A3948" s="1" t="s">
        <v>34726</v>
      </c>
      <c r="B3948" s="1">
        <v>3947</v>
      </c>
    </row>
    <row r="3949" spans="1:2">
      <c r="A3949" s="1" t="s">
        <v>34727</v>
      </c>
      <c r="B3949" s="1">
        <v>3948</v>
      </c>
    </row>
    <row r="3950" spans="1:2">
      <c r="A3950" s="1" t="s">
        <v>34728</v>
      </c>
      <c r="B3950" s="1">
        <v>3949</v>
      </c>
    </row>
    <row r="3951" spans="1:2">
      <c r="A3951" s="1" t="s">
        <v>34729</v>
      </c>
      <c r="B3951" s="1">
        <v>3950</v>
      </c>
    </row>
    <row r="3952" spans="1:2">
      <c r="A3952" s="1" t="s">
        <v>34730</v>
      </c>
      <c r="B3952" s="1">
        <v>3951</v>
      </c>
    </row>
    <row r="3953" spans="1:2">
      <c r="A3953" s="1" t="s">
        <v>34731</v>
      </c>
      <c r="B3953" s="1">
        <v>3952</v>
      </c>
    </row>
    <row r="3954" spans="1:2">
      <c r="A3954" s="1" t="s">
        <v>34732</v>
      </c>
      <c r="B3954" s="1">
        <v>3953</v>
      </c>
    </row>
    <row r="3955" spans="1:2">
      <c r="A3955" s="1" t="s">
        <v>34733</v>
      </c>
      <c r="B3955" s="1">
        <v>3954</v>
      </c>
    </row>
    <row r="3956" spans="1:2">
      <c r="A3956" s="1" t="s">
        <v>34734</v>
      </c>
      <c r="B3956" s="1">
        <v>3955</v>
      </c>
    </row>
    <row r="3957" spans="1:2">
      <c r="A3957" s="1" t="s">
        <v>34735</v>
      </c>
      <c r="B3957" s="1">
        <v>3956</v>
      </c>
    </row>
    <row r="3958" spans="1:2">
      <c r="A3958" s="1" t="s">
        <v>34736</v>
      </c>
      <c r="B3958" s="1">
        <v>3957</v>
      </c>
    </row>
    <row r="3959" spans="1:2">
      <c r="A3959" s="1" t="s">
        <v>34737</v>
      </c>
      <c r="B3959" s="1">
        <v>3958</v>
      </c>
    </row>
    <row r="3960" spans="1:2">
      <c r="A3960" s="1" t="s">
        <v>34738</v>
      </c>
      <c r="B3960" s="1">
        <v>3959</v>
      </c>
    </row>
    <row r="3961" spans="1:2">
      <c r="A3961" s="1" t="s">
        <v>34739</v>
      </c>
      <c r="B3961" s="1">
        <v>3960</v>
      </c>
    </row>
    <row r="3962" spans="1:2">
      <c r="A3962" s="1" t="s">
        <v>34740</v>
      </c>
      <c r="B3962" s="1">
        <v>3961</v>
      </c>
    </row>
    <row r="3963" spans="1:2">
      <c r="A3963" s="1" t="s">
        <v>34741</v>
      </c>
      <c r="B3963" s="1">
        <v>3962</v>
      </c>
    </row>
    <row r="3964" spans="1:2">
      <c r="A3964" s="1" t="s">
        <v>34742</v>
      </c>
      <c r="B3964" s="1">
        <v>3963</v>
      </c>
    </row>
    <row r="3965" spans="1:2">
      <c r="A3965" s="1" t="s">
        <v>34743</v>
      </c>
      <c r="B3965" s="1">
        <v>3964</v>
      </c>
    </row>
    <row r="3966" spans="1:2">
      <c r="A3966" s="1" t="s">
        <v>34744</v>
      </c>
      <c r="B3966" s="1">
        <v>3965</v>
      </c>
    </row>
    <row r="3967" spans="1:2">
      <c r="A3967" s="1" t="s">
        <v>34745</v>
      </c>
      <c r="B3967" s="1">
        <v>3966</v>
      </c>
    </row>
    <row r="3968" spans="1:2">
      <c r="A3968" s="1" t="s">
        <v>34746</v>
      </c>
      <c r="B3968" s="1">
        <v>3967</v>
      </c>
    </row>
    <row r="3969" spans="1:2">
      <c r="A3969" s="1" t="s">
        <v>34747</v>
      </c>
      <c r="B3969" s="1">
        <v>3968</v>
      </c>
    </row>
    <row r="3970" spans="1:2">
      <c r="A3970" s="1" t="s">
        <v>34748</v>
      </c>
      <c r="B3970" s="1">
        <v>3969</v>
      </c>
    </row>
    <row r="3971" spans="1:2">
      <c r="A3971" s="1" t="s">
        <v>34749</v>
      </c>
      <c r="B3971" s="1">
        <v>3970</v>
      </c>
    </row>
    <row r="3972" spans="1:2">
      <c r="A3972" s="1" t="s">
        <v>34750</v>
      </c>
      <c r="B3972" s="1">
        <v>3971</v>
      </c>
    </row>
    <row r="3973" spans="1:2">
      <c r="A3973" s="1" t="s">
        <v>34751</v>
      </c>
      <c r="B3973" s="1">
        <v>3972</v>
      </c>
    </row>
    <row r="3974" spans="1:2">
      <c r="A3974" s="1" t="s">
        <v>34752</v>
      </c>
      <c r="B3974" s="1">
        <v>3973</v>
      </c>
    </row>
    <row r="3975" spans="1:2">
      <c r="A3975" s="1" t="s">
        <v>34753</v>
      </c>
      <c r="B3975" s="1">
        <v>3974</v>
      </c>
    </row>
    <row r="3976" spans="1:2">
      <c r="A3976" s="1" t="s">
        <v>34754</v>
      </c>
      <c r="B3976" s="1">
        <v>3975</v>
      </c>
    </row>
    <row r="3977" spans="1:2">
      <c r="A3977" s="1" t="s">
        <v>34755</v>
      </c>
      <c r="B3977" s="1">
        <v>3976</v>
      </c>
    </row>
    <row r="3978" spans="1:2">
      <c r="A3978" s="1" t="s">
        <v>34756</v>
      </c>
      <c r="B3978" s="1">
        <v>3977</v>
      </c>
    </row>
    <row r="3979" spans="1:2">
      <c r="A3979" s="1" t="s">
        <v>34757</v>
      </c>
      <c r="B3979" s="1">
        <v>3978</v>
      </c>
    </row>
    <row r="3980" spans="1:2">
      <c r="A3980" s="1" t="s">
        <v>34758</v>
      </c>
      <c r="B3980" s="1">
        <v>3979</v>
      </c>
    </row>
    <row r="3981" spans="1:2">
      <c r="A3981" s="1" t="s">
        <v>34759</v>
      </c>
      <c r="B3981" s="1">
        <v>3980</v>
      </c>
    </row>
    <row r="3982" spans="1:2">
      <c r="A3982" s="1" t="s">
        <v>34760</v>
      </c>
      <c r="B3982" s="1">
        <v>3981</v>
      </c>
    </row>
    <row r="3983" spans="1:2">
      <c r="A3983" s="1" t="s">
        <v>34761</v>
      </c>
      <c r="B3983" s="1">
        <v>3982</v>
      </c>
    </row>
    <row r="3984" spans="1:2">
      <c r="A3984" s="1" t="s">
        <v>34762</v>
      </c>
      <c r="B3984" s="1">
        <v>3983</v>
      </c>
    </row>
    <row r="3985" spans="1:2">
      <c r="A3985" s="1" t="s">
        <v>34763</v>
      </c>
      <c r="B3985" s="1">
        <v>3984</v>
      </c>
    </row>
    <row r="3986" spans="1:2">
      <c r="A3986" s="1" t="s">
        <v>34764</v>
      </c>
      <c r="B3986" s="1">
        <v>3985</v>
      </c>
    </row>
    <row r="3987" spans="1:2">
      <c r="A3987" s="1" t="s">
        <v>34765</v>
      </c>
      <c r="B3987" s="1">
        <v>3986</v>
      </c>
    </row>
    <row r="3988" spans="1:2">
      <c r="A3988" s="1" t="s">
        <v>34766</v>
      </c>
      <c r="B3988" s="1">
        <v>3987</v>
      </c>
    </row>
    <row r="3989" spans="1:2">
      <c r="A3989" s="1" t="s">
        <v>34767</v>
      </c>
      <c r="B3989" s="1">
        <v>3988</v>
      </c>
    </row>
    <row r="3990" spans="1:2">
      <c r="A3990" s="1" t="s">
        <v>34768</v>
      </c>
      <c r="B3990" s="1">
        <v>3989</v>
      </c>
    </row>
    <row r="3991" spans="1:2">
      <c r="A3991" s="1" t="s">
        <v>34769</v>
      </c>
      <c r="B3991" s="1">
        <v>3990</v>
      </c>
    </row>
    <row r="3992" spans="1:2">
      <c r="A3992" s="1" t="s">
        <v>34770</v>
      </c>
      <c r="B3992" s="1">
        <v>3991</v>
      </c>
    </row>
    <row r="3993" spans="1:2">
      <c r="A3993" s="1" t="s">
        <v>34771</v>
      </c>
      <c r="B3993" s="1">
        <v>3992</v>
      </c>
    </row>
    <row r="3994" spans="1:2">
      <c r="A3994" s="1" t="s">
        <v>34772</v>
      </c>
      <c r="B3994" s="1">
        <v>3993</v>
      </c>
    </row>
    <row r="3995" spans="1:2">
      <c r="A3995" s="1" t="s">
        <v>34773</v>
      </c>
      <c r="B3995" s="1">
        <v>3994</v>
      </c>
    </row>
    <row r="3996" spans="1:2">
      <c r="A3996" s="1" t="s">
        <v>34774</v>
      </c>
      <c r="B3996" s="1">
        <v>3995</v>
      </c>
    </row>
    <row r="3997" spans="1:2">
      <c r="A3997" s="1" t="s">
        <v>34775</v>
      </c>
      <c r="B3997" s="1">
        <v>3996</v>
      </c>
    </row>
    <row r="3998" spans="1:2">
      <c r="A3998" s="1" t="s">
        <v>34776</v>
      </c>
      <c r="B3998" s="1">
        <v>3997</v>
      </c>
    </row>
    <row r="3999" spans="1:2">
      <c r="A3999" s="1" t="s">
        <v>34777</v>
      </c>
      <c r="B3999" s="1">
        <v>3998</v>
      </c>
    </row>
    <row r="4000" spans="1:2">
      <c r="A4000" s="1" t="s">
        <v>34778</v>
      </c>
      <c r="B4000" s="1">
        <v>3999</v>
      </c>
    </row>
    <row r="4001" spans="1:2">
      <c r="A4001" s="1" t="s">
        <v>34779</v>
      </c>
      <c r="B4001" s="1">
        <v>4000</v>
      </c>
    </row>
    <row r="4002" spans="1:2">
      <c r="A4002" s="1" t="s">
        <v>34780</v>
      </c>
      <c r="B4002" s="1">
        <v>4001</v>
      </c>
    </row>
    <row r="4003" spans="1:2">
      <c r="A4003" s="1" t="s">
        <v>34781</v>
      </c>
      <c r="B4003" s="1">
        <v>4002</v>
      </c>
    </row>
    <row r="4004" spans="1:2">
      <c r="A4004" s="1" t="s">
        <v>34782</v>
      </c>
      <c r="B4004" s="1">
        <v>4003</v>
      </c>
    </row>
    <row r="4005" spans="1:2">
      <c r="A4005" s="1" t="s">
        <v>34783</v>
      </c>
      <c r="B4005" s="1">
        <v>4004</v>
      </c>
    </row>
    <row r="4006" spans="1:2">
      <c r="A4006" s="1" t="s">
        <v>34784</v>
      </c>
      <c r="B4006" s="1">
        <v>4005</v>
      </c>
    </row>
    <row r="4007" spans="1:2">
      <c r="A4007" s="1" t="s">
        <v>34785</v>
      </c>
      <c r="B4007" s="1">
        <v>4006</v>
      </c>
    </row>
    <row r="4008" spans="1:2">
      <c r="A4008" s="1" t="s">
        <v>34786</v>
      </c>
      <c r="B4008" s="1">
        <v>4007</v>
      </c>
    </row>
    <row r="4009" spans="1:2">
      <c r="A4009" s="1" t="s">
        <v>34787</v>
      </c>
      <c r="B4009" s="1">
        <v>4008</v>
      </c>
    </row>
    <row r="4010" spans="1:2">
      <c r="A4010" s="1" t="s">
        <v>34788</v>
      </c>
      <c r="B4010" s="1">
        <v>4009</v>
      </c>
    </row>
    <row r="4011" spans="1:2">
      <c r="A4011" s="1" t="s">
        <v>34789</v>
      </c>
      <c r="B4011" s="1">
        <v>4010</v>
      </c>
    </row>
    <row r="4012" spans="1:2">
      <c r="A4012" s="1" t="s">
        <v>34790</v>
      </c>
      <c r="B4012" s="1">
        <v>4011</v>
      </c>
    </row>
    <row r="4013" spans="1:2">
      <c r="A4013" s="1" t="s">
        <v>34791</v>
      </c>
      <c r="B4013" s="1">
        <v>4012</v>
      </c>
    </row>
    <row r="4014" spans="1:2">
      <c r="A4014" s="1" t="s">
        <v>34792</v>
      </c>
      <c r="B4014" s="1">
        <v>4013</v>
      </c>
    </row>
    <row r="4015" spans="1:2">
      <c r="A4015" s="1" t="s">
        <v>34793</v>
      </c>
      <c r="B4015" s="1">
        <v>4014</v>
      </c>
    </row>
    <row r="4016" spans="1:2">
      <c r="A4016" s="1" t="s">
        <v>34794</v>
      </c>
      <c r="B4016" s="1">
        <v>4015</v>
      </c>
    </row>
    <row r="4017" spans="1:2">
      <c r="A4017" s="1" t="s">
        <v>34795</v>
      </c>
      <c r="B4017" s="1">
        <v>4016</v>
      </c>
    </row>
    <row r="4018" spans="1:2">
      <c r="A4018" s="1" t="s">
        <v>34796</v>
      </c>
      <c r="B4018" s="1">
        <v>4017</v>
      </c>
    </row>
    <row r="4019" spans="1:2">
      <c r="A4019" s="1" t="s">
        <v>34797</v>
      </c>
      <c r="B4019" s="1">
        <v>4018</v>
      </c>
    </row>
    <row r="4020" spans="1:2">
      <c r="A4020" s="1" t="s">
        <v>34798</v>
      </c>
      <c r="B4020" s="1">
        <v>4019</v>
      </c>
    </row>
    <row r="4021" spans="1:2">
      <c r="A4021" s="1" t="s">
        <v>34799</v>
      </c>
      <c r="B4021" s="1">
        <v>4020</v>
      </c>
    </row>
    <row r="4022" spans="1:2">
      <c r="A4022" s="1" t="s">
        <v>34800</v>
      </c>
      <c r="B4022" s="1">
        <v>4021</v>
      </c>
    </row>
    <row r="4023" spans="1:2">
      <c r="A4023" s="1" t="s">
        <v>34801</v>
      </c>
      <c r="B4023" s="1">
        <v>4022</v>
      </c>
    </row>
    <row r="4024" spans="1:2">
      <c r="A4024" s="1" t="s">
        <v>34802</v>
      </c>
      <c r="B4024" s="1">
        <v>4023</v>
      </c>
    </row>
    <row r="4025" spans="1:2">
      <c r="A4025" s="1" t="s">
        <v>34803</v>
      </c>
      <c r="B4025" s="1">
        <v>4024</v>
      </c>
    </row>
    <row r="4026" spans="1:2">
      <c r="A4026" s="1" t="s">
        <v>34804</v>
      </c>
      <c r="B4026" s="1">
        <v>4025</v>
      </c>
    </row>
    <row r="4027" spans="1:2">
      <c r="A4027" s="1" t="s">
        <v>34805</v>
      </c>
      <c r="B4027" s="1">
        <v>4026</v>
      </c>
    </row>
    <row r="4028" spans="1:2">
      <c r="A4028" s="1" t="s">
        <v>34806</v>
      </c>
      <c r="B4028" s="1">
        <v>4027</v>
      </c>
    </row>
    <row r="4029" spans="1:2">
      <c r="A4029" s="1" t="s">
        <v>34807</v>
      </c>
      <c r="B4029" s="1">
        <v>4028</v>
      </c>
    </row>
    <row r="4030" spans="1:2">
      <c r="A4030" s="1" t="s">
        <v>34808</v>
      </c>
      <c r="B4030" s="1">
        <v>4029</v>
      </c>
    </row>
    <row r="4031" spans="1:2">
      <c r="A4031" s="1" t="s">
        <v>34809</v>
      </c>
      <c r="B4031" s="1">
        <v>4030</v>
      </c>
    </row>
    <row r="4032" spans="1:2">
      <c r="A4032" s="1" t="s">
        <v>34810</v>
      </c>
      <c r="B4032" s="1">
        <v>4031</v>
      </c>
    </row>
    <row r="4033" spans="1:2">
      <c r="A4033" s="1" t="s">
        <v>34811</v>
      </c>
      <c r="B4033" s="1">
        <v>4032</v>
      </c>
    </row>
    <row r="4034" spans="1:2">
      <c r="A4034" s="1" t="s">
        <v>34812</v>
      </c>
      <c r="B4034" s="1">
        <v>4033</v>
      </c>
    </row>
    <row r="4035" spans="1:2">
      <c r="A4035" s="1" t="s">
        <v>34813</v>
      </c>
      <c r="B4035" s="1">
        <v>4034</v>
      </c>
    </row>
    <row r="4036" spans="1:2">
      <c r="A4036" s="1" t="s">
        <v>34814</v>
      </c>
      <c r="B4036" s="1">
        <v>4035</v>
      </c>
    </row>
    <row r="4037" spans="1:2">
      <c r="A4037" s="1" t="s">
        <v>34815</v>
      </c>
      <c r="B4037" s="1">
        <v>4036</v>
      </c>
    </row>
    <row r="4038" spans="1:2">
      <c r="A4038" s="1" t="s">
        <v>34816</v>
      </c>
      <c r="B4038" s="1">
        <v>4037</v>
      </c>
    </row>
    <row r="4039" spans="1:2">
      <c r="A4039" s="1" t="s">
        <v>34817</v>
      </c>
      <c r="B4039" s="1">
        <v>4038</v>
      </c>
    </row>
    <row r="4040" spans="1:2">
      <c r="A4040" s="1" t="s">
        <v>34818</v>
      </c>
      <c r="B4040" s="1">
        <v>4039</v>
      </c>
    </row>
    <row r="4041" spans="1:2">
      <c r="A4041" s="1" t="s">
        <v>34819</v>
      </c>
      <c r="B4041" s="1">
        <v>4040</v>
      </c>
    </row>
    <row r="4042" spans="1:2">
      <c r="A4042" s="1" t="s">
        <v>34820</v>
      </c>
      <c r="B4042" s="1">
        <v>4041</v>
      </c>
    </row>
    <row r="4043" spans="1:2">
      <c r="A4043" s="1" t="s">
        <v>34821</v>
      </c>
      <c r="B4043" s="1">
        <v>4042</v>
      </c>
    </row>
    <row r="4044" spans="1:2">
      <c r="A4044" s="1" t="s">
        <v>34822</v>
      </c>
      <c r="B4044" s="1">
        <v>4043</v>
      </c>
    </row>
    <row r="4045" spans="1:2">
      <c r="A4045" s="1" t="s">
        <v>34823</v>
      </c>
      <c r="B4045" s="1">
        <v>4044</v>
      </c>
    </row>
    <row r="4046" spans="1:2">
      <c r="A4046" s="1" t="s">
        <v>34824</v>
      </c>
      <c r="B4046" s="1">
        <v>4045</v>
      </c>
    </row>
    <row r="4047" spans="1:2">
      <c r="A4047" s="1" t="s">
        <v>34825</v>
      </c>
      <c r="B4047" s="1">
        <v>4046</v>
      </c>
    </row>
    <row r="4048" spans="1:2">
      <c r="A4048" s="1" t="s">
        <v>34826</v>
      </c>
      <c r="B4048" s="1">
        <v>4047</v>
      </c>
    </row>
    <row r="4049" spans="1:2">
      <c r="A4049" s="1" t="s">
        <v>34827</v>
      </c>
      <c r="B4049" s="1">
        <v>4048</v>
      </c>
    </row>
    <row r="4050" spans="1:2">
      <c r="A4050" s="1" t="s">
        <v>34828</v>
      </c>
      <c r="B4050" s="1">
        <v>4049</v>
      </c>
    </row>
    <row r="4051" spans="1:2">
      <c r="A4051" s="1" t="s">
        <v>34829</v>
      </c>
      <c r="B4051" s="1">
        <v>4050</v>
      </c>
    </row>
    <row r="4052" spans="1:2">
      <c r="A4052" s="1" t="s">
        <v>34830</v>
      </c>
      <c r="B4052" s="1">
        <v>4051</v>
      </c>
    </row>
    <row r="4053" spans="1:2">
      <c r="A4053" s="1" t="s">
        <v>34831</v>
      </c>
      <c r="B4053" s="1">
        <v>4052</v>
      </c>
    </row>
    <row r="4054" spans="1:2">
      <c r="A4054" s="1" t="s">
        <v>34832</v>
      </c>
      <c r="B4054" s="1">
        <v>4053</v>
      </c>
    </row>
    <row r="4055" spans="1:2">
      <c r="A4055" s="1" t="s">
        <v>34833</v>
      </c>
      <c r="B4055" s="1">
        <v>4054</v>
      </c>
    </row>
    <row r="4056" spans="1:2">
      <c r="A4056" s="1" t="s">
        <v>34834</v>
      </c>
      <c r="B4056" s="1">
        <v>4055</v>
      </c>
    </row>
    <row r="4057" spans="1:2">
      <c r="A4057" s="1" t="s">
        <v>34835</v>
      </c>
      <c r="B4057" s="1">
        <v>4056</v>
      </c>
    </row>
    <row r="4058" spans="1:2">
      <c r="A4058" s="1" t="s">
        <v>34836</v>
      </c>
      <c r="B4058" s="1">
        <v>4057</v>
      </c>
    </row>
    <row r="4059" spans="1:2">
      <c r="A4059" s="1" t="s">
        <v>34837</v>
      </c>
      <c r="B4059" s="1">
        <v>4058</v>
      </c>
    </row>
    <row r="4060" spans="1:2">
      <c r="A4060" s="1" t="s">
        <v>34838</v>
      </c>
      <c r="B4060" s="1">
        <v>4059</v>
      </c>
    </row>
    <row r="4061" spans="1:2">
      <c r="A4061" s="1" t="s">
        <v>34839</v>
      </c>
      <c r="B4061" s="1">
        <v>4060</v>
      </c>
    </row>
    <row r="4062" spans="1:2">
      <c r="A4062" s="1" t="s">
        <v>34840</v>
      </c>
      <c r="B4062" s="1">
        <v>4061</v>
      </c>
    </row>
    <row r="4063" spans="1:2">
      <c r="A4063" s="1" t="s">
        <v>34841</v>
      </c>
      <c r="B4063" s="1">
        <v>4062</v>
      </c>
    </row>
    <row r="4064" spans="1:2">
      <c r="A4064" s="1" t="s">
        <v>34842</v>
      </c>
      <c r="B4064" s="1">
        <v>4063</v>
      </c>
    </row>
    <row r="4065" spans="1:2">
      <c r="A4065" s="1" t="s">
        <v>34843</v>
      </c>
      <c r="B4065" s="1">
        <v>4064</v>
      </c>
    </row>
    <row r="4066" spans="1:2">
      <c r="A4066" s="1" t="s">
        <v>34844</v>
      </c>
      <c r="B4066" s="1">
        <v>4065</v>
      </c>
    </row>
    <row r="4067" spans="1:2">
      <c r="A4067" s="1" t="s">
        <v>34845</v>
      </c>
      <c r="B4067" s="1">
        <v>4066</v>
      </c>
    </row>
    <row r="4068" spans="1:2">
      <c r="A4068" s="1" t="s">
        <v>34846</v>
      </c>
      <c r="B4068" s="1">
        <v>4067</v>
      </c>
    </row>
    <row r="4069" spans="1:2">
      <c r="A4069" s="1" t="s">
        <v>34847</v>
      </c>
      <c r="B4069" s="1">
        <v>4068</v>
      </c>
    </row>
    <row r="4070" spans="1:2">
      <c r="A4070" s="1" t="s">
        <v>34848</v>
      </c>
      <c r="B4070" s="1">
        <v>4069</v>
      </c>
    </row>
    <row r="4071" spans="1:2">
      <c r="A4071" s="1" t="s">
        <v>34849</v>
      </c>
      <c r="B4071" s="1">
        <v>4070</v>
      </c>
    </row>
    <row r="4072" spans="1:2">
      <c r="A4072" s="1" t="s">
        <v>34850</v>
      </c>
      <c r="B4072" s="1">
        <v>4071</v>
      </c>
    </row>
    <row r="4073" spans="1:2">
      <c r="A4073" s="1" t="s">
        <v>34851</v>
      </c>
      <c r="B4073" s="1">
        <v>4072</v>
      </c>
    </row>
    <row r="4074" spans="1:2">
      <c r="A4074" s="1" t="s">
        <v>34852</v>
      </c>
      <c r="B4074" s="1">
        <v>4073</v>
      </c>
    </row>
    <row r="4075" spans="1:2">
      <c r="A4075" s="1" t="s">
        <v>34853</v>
      </c>
      <c r="B4075" s="1">
        <v>4074</v>
      </c>
    </row>
    <row r="4076" spans="1:2">
      <c r="A4076" s="1" t="s">
        <v>34854</v>
      </c>
      <c r="B4076" s="1">
        <v>4075</v>
      </c>
    </row>
    <row r="4077" spans="1:2">
      <c r="A4077" s="1" t="s">
        <v>34855</v>
      </c>
      <c r="B4077" s="1">
        <v>4076</v>
      </c>
    </row>
    <row r="4078" spans="1:2">
      <c r="A4078" s="1" t="s">
        <v>34856</v>
      </c>
      <c r="B4078" s="1">
        <v>4077</v>
      </c>
    </row>
    <row r="4079" spans="1:2">
      <c r="A4079" s="1" t="s">
        <v>34857</v>
      </c>
      <c r="B4079" s="1">
        <v>4078</v>
      </c>
    </row>
    <row r="4080" spans="1:2">
      <c r="A4080" s="1" t="s">
        <v>34858</v>
      </c>
      <c r="B4080" s="1">
        <v>4079</v>
      </c>
    </row>
    <row r="4081" spans="1:2">
      <c r="A4081" s="1" t="s">
        <v>34859</v>
      </c>
      <c r="B4081" s="1">
        <v>4080</v>
      </c>
    </row>
    <row r="4082" spans="1:2">
      <c r="A4082" s="1" t="s">
        <v>34860</v>
      </c>
      <c r="B4082" s="1">
        <v>4081</v>
      </c>
    </row>
    <row r="4083" spans="1:2">
      <c r="A4083" s="1" t="s">
        <v>34861</v>
      </c>
      <c r="B4083" s="1">
        <v>4082</v>
      </c>
    </row>
    <row r="4084" spans="1:2">
      <c r="A4084" s="1" t="s">
        <v>34862</v>
      </c>
      <c r="B4084" s="1">
        <v>4083</v>
      </c>
    </row>
    <row r="4085" spans="1:2">
      <c r="A4085" s="1" t="s">
        <v>34863</v>
      </c>
      <c r="B4085" s="1">
        <v>4084</v>
      </c>
    </row>
    <row r="4086" spans="1:2">
      <c r="A4086" s="1" t="s">
        <v>34864</v>
      </c>
      <c r="B4086" s="1">
        <v>4085</v>
      </c>
    </row>
    <row r="4087" spans="1:2">
      <c r="A4087" s="1" t="s">
        <v>34865</v>
      </c>
      <c r="B4087" s="1">
        <v>4086</v>
      </c>
    </row>
    <row r="4088" spans="1:2">
      <c r="A4088" s="1" t="s">
        <v>34866</v>
      </c>
      <c r="B4088" s="1">
        <v>4087</v>
      </c>
    </row>
    <row r="4089" spans="1:2">
      <c r="A4089" s="1" t="s">
        <v>34867</v>
      </c>
      <c r="B4089" s="1">
        <v>4088</v>
      </c>
    </row>
    <row r="4090" spans="1:2">
      <c r="A4090" s="1" t="s">
        <v>34868</v>
      </c>
      <c r="B4090" s="1">
        <v>4089</v>
      </c>
    </row>
    <row r="4091" spans="1:2">
      <c r="A4091" s="1" t="s">
        <v>34869</v>
      </c>
      <c r="B4091" s="1">
        <v>4090</v>
      </c>
    </row>
    <row r="4092" spans="1:2">
      <c r="A4092" s="1" t="s">
        <v>34870</v>
      </c>
      <c r="B4092" s="1">
        <v>4091</v>
      </c>
    </row>
    <row r="4093" spans="1:2">
      <c r="A4093" s="1" t="s">
        <v>34871</v>
      </c>
      <c r="B4093" s="1">
        <v>4092</v>
      </c>
    </row>
    <row r="4094" spans="1:2">
      <c r="A4094" s="1" t="s">
        <v>34872</v>
      </c>
      <c r="B4094" s="1">
        <v>4093</v>
      </c>
    </row>
    <row r="4095" spans="1:2">
      <c r="A4095" s="1" t="s">
        <v>34873</v>
      </c>
      <c r="B4095" s="1">
        <v>4094</v>
      </c>
    </row>
    <row r="4096" spans="1:2">
      <c r="A4096" s="1" t="s">
        <v>34874</v>
      </c>
      <c r="B4096" s="1">
        <v>4095</v>
      </c>
    </row>
    <row r="4097" spans="1:2">
      <c r="A4097" s="1" t="s">
        <v>34875</v>
      </c>
      <c r="B4097" s="1">
        <v>4096</v>
      </c>
    </row>
    <row r="4098" spans="1:2">
      <c r="A4098" s="1" t="s">
        <v>34876</v>
      </c>
      <c r="B4098" s="1">
        <v>4097</v>
      </c>
    </row>
    <row r="4099" spans="1:2">
      <c r="A4099" s="1" t="s">
        <v>34877</v>
      </c>
      <c r="B4099" s="1">
        <v>4098</v>
      </c>
    </row>
    <row r="4100" spans="1:2">
      <c r="A4100" s="1" t="s">
        <v>34878</v>
      </c>
      <c r="B4100" s="1">
        <v>4099</v>
      </c>
    </row>
    <row r="4101" spans="1:2">
      <c r="A4101" s="1" t="s">
        <v>34879</v>
      </c>
      <c r="B4101" s="1">
        <v>4100</v>
      </c>
    </row>
    <row r="4102" spans="1:2">
      <c r="A4102" s="1" t="s">
        <v>34880</v>
      </c>
      <c r="B4102" s="1">
        <v>4101</v>
      </c>
    </row>
    <row r="4103" spans="1:2">
      <c r="A4103" s="1" t="s">
        <v>34881</v>
      </c>
      <c r="B4103" s="1">
        <v>4102</v>
      </c>
    </row>
    <row r="4104" spans="1:2">
      <c r="A4104" s="1" t="s">
        <v>34882</v>
      </c>
      <c r="B4104" s="1">
        <v>4103</v>
      </c>
    </row>
    <row r="4105" spans="1:2">
      <c r="A4105" s="1" t="s">
        <v>34883</v>
      </c>
      <c r="B4105" s="1">
        <v>4104</v>
      </c>
    </row>
    <row r="4106" spans="1:2">
      <c r="A4106" s="1" t="s">
        <v>34884</v>
      </c>
      <c r="B4106" s="1">
        <v>4105</v>
      </c>
    </row>
    <row r="4107" spans="1:2">
      <c r="A4107" s="1" t="s">
        <v>34885</v>
      </c>
      <c r="B4107" s="1">
        <v>4106</v>
      </c>
    </row>
    <row r="4108" spans="1:2">
      <c r="A4108" s="1" t="s">
        <v>34886</v>
      </c>
      <c r="B4108" s="1">
        <v>4107</v>
      </c>
    </row>
    <row r="4109" spans="1:2">
      <c r="A4109" s="1" t="s">
        <v>34887</v>
      </c>
      <c r="B4109" s="1">
        <v>4108</v>
      </c>
    </row>
    <row r="4110" spans="1:2">
      <c r="A4110" s="1" t="s">
        <v>34888</v>
      </c>
      <c r="B4110" s="1">
        <v>4109</v>
      </c>
    </row>
    <row r="4111" spans="1:2">
      <c r="A4111" s="1" t="s">
        <v>34889</v>
      </c>
      <c r="B4111" s="1">
        <v>4110</v>
      </c>
    </row>
    <row r="4112" spans="1:2">
      <c r="A4112" s="1" t="s">
        <v>34890</v>
      </c>
      <c r="B4112" s="1">
        <v>4111</v>
      </c>
    </row>
    <row r="4113" spans="1:2">
      <c r="A4113" s="1" t="s">
        <v>34891</v>
      </c>
      <c r="B4113" s="1">
        <v>4112</v>
      </c>
    </row>
    <row r="4114" spans="1:2">
      <c r="A4114" s="1" t="s">
        <v>34892</v>
      </c>
      <c r="B4114" s="1">
        <v>4113</v>
      </c>
    </row>
    <row r="4115" spans="1:2">
      <c r="A4115" s="1" t="s">
        <v>34893</v>
      </c>
      <c r="B4115" s="1">
        <v>4114</v>
      </c>
    </row>
    <row r="4116" spans="1:2">
      <c r="A4116" s="1" t="s">
        <v>34894</v>
      </c>
      <c r="B4116" s="1">
        <v>4115</v>
      </c>
    </row>
    <row r="4117" spans="1:2">
      <c r="A4117" s="1" t="s">
        <v>34895</v>
      </c>
      <c r="B4117" s="1">
        <v>4116</v>
      </c>
    </row>
    <row r="4118" spans="1:2">
      <c r="A4118" s="1" t="s">
        <v>34896</v>
      </c>
      <c r="B4118" s="1">
        <v>4117</v>
      </c>
    </row>
    <row r="4119" spans="1:2">
      <c r="A4119" s="1" t="s">
        <v>34897</v>
      </c>
      <c r="B4119" s="1">
        <v>4118</v>
      </c>
    </row>
    <row r="4120" spans="1:2">
      <c r="A4120" s="1" t="s">
        <v>34898</v>
      </c>
      <c r="B4120" s="1">
        <v>4119</v>
      </c>
    </row>
    <row r="4121" spans="1:2">
      <c r="A4121" s="1" t="s">
        <v>34899</v>
      </c>
      <c r="B4121" s="1">
        <v>4120</v>
      </c>
    </row>
    <row r="4122" spans="1:2">
      <c r="A4122" s="1" t="s">
        <v>34900</v>
      </c>
      <c r="B4122" s="1">
        <v>4121</v>
      </c>
    </row>
    <row r="4123" spans="1:2">
      <c r="A4123" s="1" t="s">
        <v>34901</v>
      </c>
      <c r="B4123" s="1">
        <v>4122</v>
      </c>
    </row>
    <row r="4124" spans="1:2">
      <c r="A4124" s="1" t="s">
        <v>34902</v>
      </c>
      <c r="B4124" s="1">
        <v>4123</v>
      </c>
    </row>
    <row r="4125" spans="1:2">
      <c r="A4125" s="1" t="s">
        <v>34903</v>
      </c>
      <c r="B4125" s="1">
        <v>4124</v>
      </c>
    </row>
    <row r="4126" spans="1:2">
      <c r="A4126" s="1" t="s">
        <v>34904</v>
      </c>
      <c r="B4126" s="1">
        <v>4125</v>
      </c>
    </row>
    <row r="4127" spans="1:2">
      <c r="A4127" s="1" t="s">
        <v>34905</v>
      </c>
      <c r="B4127" s="1">
        <v>4126</v>
      </c>
    </row>
    <row r="4128" spans="1:2">
      <c r="A4128" s="1" t="s">
        <v>34906</v>
      </c>
      <c r="B4128" s="1">
        <v>4127</v>
      </c>
    </row>
    <row r="4129" spans="1:2">
      <c r="A4129" s="1" t="s">
        <v>34907</v>
      </c>
      <c r="B4129" s="1">
        <v>4128</v>
      </c>
    </row>
    <row r="4130" spans="1:2">
      <c r="A4130" s="1" t="s">
        <v>34908</v>
      </c>
      <c r="B4130" s="1">
        <v>4129</v>
      </c>
    </row>
    <row r="4131" spans="1:2">
      <c r="A4131" s="1" t="s">
        <v>34909</v>
      </c>
      <c r="B4131" s="1">
        <v>4130</v>
      </c>
    </row>
    <row r="4132" spans="1:2">
      <c r="A4132" s="1" t="s">
        <v>34910</v>
      </c>
      <c r="B4132" s="1">
        <v>4131</v>
      </c>
    </row>
    <row r="4133" spans="1:2">
      <c r="A4133" s="1" t="s">
        <v>34911</v>
      </c>
      <c r="B4133" s="1">
        <v>4132</v>
      </c>
    </row>
    <row r="4134" spans="1:2">
      <c r="A4134" s="1" t="s">
        <v>34912</v>
      </c>
      <c r="B4134" s="1">
        <v>4133</v>
      </c>
    </row>
    <row r="4135" spans="1:2">
      <c r="A4135" s="1" t="s">
        <v>34913</v>
      </c>
      <c r="B4135" s="1">
        <v>4134</v>
      </c>
    </row>
    <row r="4136" spans="1:2">
      <c r="A4136" s="1" t="s">
        <v>34914</v>
      </c>
      <c r="B4136" s="1">
        <v>4135</v>
      </c>
    </row>
    <row r="4137" spans="1:2">
      <c r="A4137" s="1" t="s">
        <v>34915</v>
      </c>
      <c r="B4137" s="1">
        <v>4136</v>
      </c>
    </row>
    <row r="4138" spans="1:2">
      <c r="A4138" s="1" t="s">
        <v>34916</v>
      </c>
      <c r="B4138" s="1">
        <v>4137</v>
      </c>
    </row>
    <row r="4139" spans="1:2">
      <c r="A4139" s="1" t="s">
        <v>34917</v>
      </c>
      <c r="B4139" s="1">
        <v>4138</v>
      </c>
    </row>
    <row r="4140" spans="1:2">
      <c r="A4140" s="1" t="s">
        <v>34918</v>
      </c>
      <c r="B4140" s="1">
        <v>4139</v>
      </c>
    </row>
    <row r="4141" spans="1:2">
      <c r="A4141" s="1" t="s">
        <v>34919</v>
      </c>
      <c r="B4141" s="1">
        <v>4140</v>
      </c>
    </row>
    <row r="4142" spans="1:2">
      <c r="A4142" s="1" t="s">
        <v>34920</v>
      </c>
      <c r="B4142" s="1">
        <v>4141</v>
      </c>
    </row>
    <row r="4143" spans="1:2">
      <c r="A4143" s="1" t="s">
        <v>34921</v>
      </c>
      <c r="B4143" s="1">
        <v>4142</v>
      </c>
    </row>
    <row r="4144" spans="1:2">
      <c r="A4144" s="1" t="s">
        <v>34922</v>
      </c>
      <c r="B4144" s="1">
        <v>4143</v>
      </c>
    </row>
    <row r="4145" spans="1:2">
      <c r="A4145" s="1" t="s">
        <v>34923</v>
      </c>
      <c r="B4145" s="1">
        <v>4144</v>
      </c>
    </row>
    <row r="4146" spans="1:2">
      <c r="A4146" s="1" t="s">
        <v>34924</v>
      </c>
      <c r="B4146" s="1">
        <v>4145</v>
      </c>
    </row>
    <row r="4147" spans="1:2">
      <c r="A4147" s="1" t="s">
        <v>34925</v>
      </c>
      <c r="B4147" s="1">
        <v>4146</v>
      </c>
    </row>
    <row r="4148" spans="1:2">
      <c r="A4148" s="1" t="s">
        <v>34926</v>
      </c>
      <c r="B4148" s="1">
        <v>4147</v>
      </c>
    </row>
    <row r="4149" spans="1:2">
      <c r="A4149" s="1" t="s">
        <v>34927</v>
      </c>
      <c r="B4149" s="1">
        <v>4148</v>
      </c>
    </row>
    <row r="4150" spans="1:2">
      <c r="A4150" s="1" t="s">
        <v>34928</v>
      </c>
      <c r="B4150" s="1">
        <v>4149</v>
      </c>
    </row>
    <row r="4151" spans="1:2">
      <c r="A4151" s="1" t="s">
        <v>34929</v>
      </c>
      <c r="B4151" s="1">
        <v>4150</v>
      </c>
    </row>
    <row r="4152" spans="1:2">
      <c r="A4152" s="1" t="s">
        <v>34930</v>
      </c>
      <c r="B4152" s="1">
        <v>4151</v>
      </c>
    </row>
    <row r="4153" spans="1:2">
      <c r="A4153" s="1" t="s">
        <v>34931</v>
      </c>
      <c r="B4153" s="1">
        <v>4152</v>
      </c>
    </row>
    <row r="4154" spans="1:2">
      <c r="A4154" s="1" t="s">
        <v>34932</v>
      </c>
      <c r="B4154" s="1">
        <v>4153</v>
      </c>
    </row>
    <row r="4155" spans="1:2">
      <c r="A4155" s="1" t="s">
        <v>34933</v>
      </c>
      <c r="B4155" s="1">
        <v>4154</v>
      </c>
    </row>
    <row r="4156" spans="1:2">
      <c r="A4156" s="1" t="s">
        <v>34934</v>
      </c>
      <c r="B4156" s="1">
        <v>4155</v>
      </c>
    </row>
    <row r="4157" spans="1:2">
      <c r="A4157" s="1" t="s">
        <v>34935</v>
      </c>
      <c r="B4157" s="1">
        <v>4156</v>
      </c>
    </row>
    <row r="4158" spans="1:2">
      <c r="A4158" s="1" t="s">
        <v>34936</v>
      </c>
      <c r="B4158" s="1">
        <v>4157</v>
      </c>
    </row>
    <row r="4159" spans="1:2">
      <c r="A4159" s="1" t="s">
        <v>34937</v>
      </c>
      <c r="B4159" s="1">
        <v>4158</v>
      </c>
    </row>
    <row r="4160" spans="1:2">
      <c r="A4160" s="1" t="s">
        <v>34938</v>
      </c>
      <c r="B4160" s="1">
        <v>4159</v>
      </c>
    </row>
    <row r="4161" spans="1:2">
      <c r="A4161" s="1" t="s">
        <v>34939</v>
      </c>
      <c r="B4161" s="1">
        <v>4160</v>
      </c>
    </row>
    <row r="4162" spans="1:2">
      <c r="A4162" s="1" t="s">
        <v>34940</v>
      </c>
      <c r="B4162" s="1">
        <v>4161</v>
      </c>
    </row>
    <row r="4163" spans="1:2">
      <c r="A4163" s="1" t="s">
        <v>34941</v>
      </c>
      <c r="B4163" s="1">
        <v>4162</v>
      </c>
    </row>
    <row r="4164" spans="1:2">
      <c r="A4164" s="1" t="s">
        <v>34942</v>
      </c>
      <c r="B4164" s="1">
        <v>4163</v>
      </c>
    </row>
    <row r="4165" spans="1:2">
      <c r="A4165" s="1" t="s">
        <v>34943</v>
      </c>
      <c r="B4165" s="1">
        <v>4164</v>
      </c>
    </row>
    <row r="4166" spans="1:2">
      <c r="A4166" s="1" t="s">
        <v>34944</v>
      </c>
      <c r="B4166" s="1">
        <v>4165</v>
      </c>
    </row>
    <row r="4167" spans="1:2">
      <c r="A4167" s="1" t="s">
        <v>34945</v>
      </c>
      <c r="B4167" s="1">
        <v>4166</v>
      </c>
    </row>
    <row r="4168" spans="1:2">
      <c r="A4168" s="1" t="s">
        <v>34946</v>
      </c>
      <c r="B4168" s="1">
        <v>4167</v>
      </c>
    </row>
    <row r="4169" spans="1:2">
      <c r="A4169" s="1" t="s">
        <v>34947</v>
      </c>
      <c r="B4169" s="1">
        <v>4168</v>
      </c>
    </row>
    <row r="4170" spans="1:2">
      <c r="A4170" s="1" t="s">
        <v>34948</v>
      </c>
      <c r="B4170" s="1">
        <v>4169</v>
      </c>
    </row>
    <row r="4171" spans="1:2">
      <c r="A4171" s="1" t="s">
        <v>34949</v>
      </c>
      <c r="B4171" s="1">
        <v>4170</v>
      </c>
    </row>
    <row r="4172" spans="1:2">
      <c r="A4172" s="1" t="s">
        <v>34950</v>
      </c>
      <c r="B4172" s="1">
        <v>4171</v>
      </c>
    </row>
    <row r="4173" spans="1:2">
      <c r="A4173" s="1" t="s">
        <v>34951</v>
      </c>
      <c r="B4173" s="1">
        <v>4172</v>
      </c>
    </row>
    <row r="4174" spans="1:2">
      <c r="A4174" s="1" t="s">
        <v>34952</v>
      </c>
      <c r="B4174" s="1">
        <v>4173</v>
      </c>
    </row>
    <row r="4175" spans="1:2">
      <c r="A4175" s="1" t="s">
        <v>34953</v>
      </c>
      <c r="B4175" s="1">
        <v>4174</v>
      </c>
    </row>
    <row r="4176" spans="1:2">
      <c r="A4176" s="1" t="s">
        <v>34954</v>
      </c>
      <c r="B4176" s="1">
        <v>4175</v>
      </c>
    </row>
    <row r="4177" spans="1:2">
      <c r="A4177" s="1" t="s">
        <v>34955</v>
      </c>
      <c r="B4177" s="1">
        <v>4176</v>
      </c>
    </row>
    <row r="4178" spans="1:2">
      <c r="A4178" s="1" t="s">
        <v>34956</v>
      </c>
      <c r="B4178" s="1">
        <v>4177</v>
      </c>
    </row>
    <row r="4179" spans="1:2">
      <c r="A4179" s="1" t="s">
        <v>34957</v>
      </c>
      <c r="B4179" s="1">
        <v>4178</v>
      </c>
    </row>
    <row r="4180" spans="1:2">
      <c r="A4180" s="1" t="s">
        <v>34958</v>
      </c>
      <c r="B4180" s="1">
        <v>4179</v>
      </c>
    </row>
    <row r="4181" spans="1:2">
      <c r="A4181" s="1" t="s">
        <v>34959</v>
      </c>
      <c r="B4181" s="1">
        <v>4180</v>
      </c>
    </row>
    <row r="4182" spans="1:2">
      <c r="A4182" s="1" t="s">
        <v>34960</v>
      </c>
      <c r="B4182" s="1">
        <v>4181</v>
      </c>
    </row>
    <row r="4183" spans="1:2">
      <c r="A4183" s="1" t="s">
        <v>34961</v>
      </c>
      <c r="B4183" s="1">
        <v>4182</v>
      </c>
    </row>
    <row r="4184" spans="1:2">
      <c r="A4184" s="1" t="s">
        <v>34962</v>
      </c>
      <c r="B4184" s="1">
        <v>4183</v>
      </c>
    </row>
    <row r="4185" spans="1:2">
      <c r="A4185" s="1" t="s">
        <v>34963</v>
      </c>
      <c r="B4185" s="1">
        <v>4184</v>
      </c>
    </row>
    <row r="4186" spans="1:2">
      <c r="A4186" s="1" t="s">
        <v>34964</v>
      </c>
      <c r="B4186" s="1">
        <v>4185</v>
      </c>
    </row>
    <row r="4187" spans="1:2">
      <c r="A4187" s="1" t="s">
        <v>34965</v>
      </c>
      <c r="B4187" s="1">
        <v>4186</v>
      </c>
    </row>
    <row r="4188" spans="1:2">
      <c r="A4188" s="1" t="s">
        <v>34966</v>
      </c>
      <c r="B4188" s="1">
        <v>4187</v>
      </c>
    </row>
    <row r="4189" spans="1:2">
      <c r="A4189" s="1" t="s">
        <v>34967</v>
      </c>
      <c r="B4189" s="1">
        <v>4188</v>
      </c>
    </row>
    <row r="4190" spans="1:2">
      <c r="A4190" s="1" t="s">
        <v>34968</v>
      </c>
      <c r="B4190" s="1">
        <v>4189</v>
      </c>
    </row>
    <row r="4191" spans="1:2">
      <c r="A4191" s="1" t="s">
        <v>34969</v>
      </c>
      <c r="B4191" s="1">
        <v>4190</v>
      </c>
    </row>
    <row r="4192" spans="1:2">
      <c r="A4192" s="1" t="s">
        <v>34970</v>
      </c>
      <c r="B4192" s="1">
        <v>4191</v>
      </c>
    </row>
    <row r="4193" spans="1:2">
      <c r="A4193" s="1" t="s">
        <v>34971</v>
      </c>
      <c r="B4193" s="1">
        <v>4192</v>
      </c>
    </row>
    <row r="4194" spans="1:2">
      <c r="A4194" s="1" t="s">
        <v>34972</v>
      </c>
      <c r="B4194" s="1">
        <v>4193</v>
      </c>
    </row>
    <row r="4195" spans="1:2">
      <c r="A4195" s="1" t="s">
        <v>34973</v>
      </c>
      <c r="B4195" s="1">
        <v>4194</v>
      </c>
    </row>
    <row r="4196" spans="1:2">
      <c r="A4196" s="1" t="s">
        <v>34974</v>
      </c>
      <c r="B4196" s="1">
        <v>4195</v>
      </c>
    </row>
    <row r="4197" spans="1:2">
      <c r="A4197" s="1" t="s">
        <v>34975</v>
      </c>
      <c r="B4197" s="1">
        <v>4196</v>
      </c>
    </row>
    <row r="4198" spans="1:2">
      <c r="A4198" s="1" t="s">
        <v>34976</v>
      </c>
      <c r="B4198" s="1">
        <v>4197</v>
      </c>
    </row>
    <row r="4199" spans="1:2">
      <c r="A4199" s="1" t="s">
        <v>34977</v>
      </c>
      <c r="B4199" s="1">
        <v>4198</v>
      </c>
    </row>
    <row r="4200" spans="1:2">
      <c r="A4200" s="1" t="s">
        <v>34978</v>
      </c>
      <c r="B4200" s="1">
        <v>4199</v>
      </c>
    </row>
    <row r="4201" spans="1:2">
      <c r="A4201" s="1" t="s">
        <v>34979</v>
      </c>
      <c r="B4201" s="1">
        <v>4200</v>
      </c>
    </row>
    <row r="4202" spans="1:2">
      <c r="A4202" s="1" t="s">
        <v>34980</v>
      </c>
      <c r="B4202" s="1">
        <v>4201</v>
      </c>
    </row>
    <row r="4203" spans="1:2">
      <c r="A4203" s="1" t="s">
        <v>34981</v>
      </c>
      <c r="B4203" s="1">
        <v>4202</v>
      </c>
    </row>
    <row r="4204" spans="1:2">
      <c r="A4204" s="1" t="s">
        <v>34982</v>
      </c>
      <c r="B4204" s="1">
        <v>4203</v>
      </c>
    </row>
    <row r="4205" spans="1:2">
      <c r="A4205" s="1" t="s">
        <v>34983</v>
      </c>
      <c r="B4205" s="1">
        <v>4204</v>
      </c>
    </row>
    <row r="4206" spans="1:2">
      <c r="A4206" s="1" t="s">
        <v>34984</v>
      </c>
      <c r="B4206" s="1">
        <v>4205</v>
      </c>
    </row>
    <row r="4207" spans="1:2">
      <c r="A4207" s="1" t="s">
        <v>34985</v>
      </c>
      <c r="B4207" s="1">
        <v>4206</v>
      </c>
    </row>
    <row r="4208" spans="1:2">
      <c r="A4208" s="1" t="s">
        <v>34986</v>
      </c>
      <c r="B4208" s="1">
        <v>4207</v>
      </c>
    </row>
    <row r="4209" spans="1:2">
      <c r="A4209" s="1" t="s">
        <v>34987</v>
      </c>
      <c r="B4209" s="1">
        <v>4208</v>
      </c>
    </row>
    <row r="4210" spans="1:2">
      <c r="A4210" s="1" t="s">
        <v>34988</v>
      </c>
      <c r="B4210" s="1">
        <v>4209</v>
      </c>
    </row>
    <row r="4211" spans="1:2">
      <c r="A4211" s="1" t="s">
        <v>34989</v>
      </c>
      <c r="B4211" s="1">
        <v>4210</v>
      </c>
    </row>
    <row r="4212" spans="1:2">
      <c r="A4212" s="1" t="s">
        <v>34990</v>
      </c>
      <c r="B4212" s="1">
        <v>4211</v>
      </c>
    </row>
    <row r="4213" spans="1:2">
      <c r="A4213" s="1" t="s">
        <v>34991</v>
      </c>
      <c r="B4213" s="1">
        <v>4212</v>
      </c>
    </row>
    <row r="4214" spans="1:2">
      <c r="A4214" s="1" t="s">
        <v>34992</v>
      </c>
      <c r="B4214" s="1">
        <v>4213</v>
      </c>
    </row>
    <row r="4215" spans="1:2">
      <c r="A4215" s="1" t="s">
        <v>34993</v>
      </c>
      <c r="B4215" s="1">
        <v>4214</v>
      </c>
    </row>
    <row r="4216" spans="1:2">
      <c r="A4216" s="1" t="s">
        <v>34994</v>
      </c>
      <c r="B4216" s="1">
        <v>4215</v>
      </c>
    </row>
    <row r="4217" spans="1:2">
      <c r="A4217" s="1" t="s">
        <v>34995</v>
      </c>
      <c r="B4217" s="1">
        <v>4216</v>
      </c>
    </row>
    <row r="4218" spans="1:2">
      <c r="A4218" s="1" t="s">
        <v>34996</v>
      </c>
      <c r="B4218" s="1">
        <v>4217</v>
      </c>
    </row>
    <row r="4219" spans="1:2">
      <c r="A4219" s="1" t="s">
        <v>34997</v>
      </c>
      <c r="B4219" s="1">
        <v>4218</v>
      </c>
    </row>
    <row r="4220" spans="1:2">
      <c r="A4220" s="1" t="s">
        <v>34998</v>
      </c>
      <c r="B4220" s="1">
        <v>4219</v>
      </c>
    </row>
    <row r="4221" spans="1:2">
      <c r="A4221" s="1" t="s">
        <v>34999</v>
      </c>
      <c r="B4221" s="1">
        <v>4220</v>
      </c>
    </row>
    <row r="4222" spans="1:2">
      <c r="A4222" s="1" t="s">
        <v>35000</v>
      </c>
      <c r="B4222" s="1">
        <v>4221</v>
      </c>
    </row>
    <row r="4223" spans="1:2">
      <c r="A4223" s="1" t="s">
        <v>35001</v>
      </c>
      <c r="B4223" s="1">
        <v>4222</v>
      </c>
    </row>
    <row r="4224" spans="1:2">
      <c r="A4224" s="1" t="s">
        <v>35002</v>
      </c>
      <c r="B4224" s="1">
        <v>4223</v>
      </c>
    </row>
    <row r="4225" spans="1:2">
      <c r="A4225" s="1" t="s">
        <v>35003</v>
      </c>
      <c r="B4225" s="1">
        <v>4224</v>
      </c>
    </row>
    <row r="4226" spans="1:2">
      <c r="A4226" s="1" t="s">
        <v>35004</v>
      </c>
      <c r="B4226" s="1">
        <v>4225</v>
      </c>
    </row>
    <row r="4227" spans="1:2">
      <c r="A4227" s="1" t="s">
        <v>35005</v>
      </c>
      <c r="B4227" s="1">
        <v>4226</v>
      </c>
    </row>
    <row r="4228" spans="1:2">
      <c r="A4228" s="1" t="s">
        <v>35006</v>
      </c>
      <c r="B4228" s="1">
        <v>4227</v>
      </c>
    </row>
    <row r="4229" spans="1:2">
      <c r="A4229" s="1" t="s">
        <v>35007</v>
      </c>
      <c r="B4229" s="1">
        <v>4228</v>
      </c>
    </row>
    <row r="4230" spans="1:2">
      <c r="A4230" s="1" t="s">
        <v>35008</v>
      </c>
      <c r="B4230" s="1">
        <v>4229</v>
      </c>
    </row>
    <row r="4231" spans="1:2">
      <c r="A4231" s="1" t="s">
        <v>35009</v>
      </c>
      <c r="B4231" s="1">
        <v>4230</v>
      </c>
    </row>
    <row r="4232" spans="1:2">
      <c r="A4232" s="1" t="s">
        <v>35010</v>
      </c>
      <c r="B4232" s="1">
        <v>4231</v>
      </c>
    </row>
    <row r="4233" spans="1:2">
      <c r="A4233" s="1" t="s">
        <v>35011</v>
      </c>
      <c r="B4233" s="1">
        <v>4232</v>
      </c>
    </row>
    <row r="4234" spans="1:2">
      <c r="A4234" s="1" t="s">
        <v>35012</v>
      </c>
      <c r="B4234" s="1">
        <v>4233</v>
      </c>
    </row>
    <row r="4235" spans="1:2">
      <c r="A4235" s="1" t="s">
        <v>35013</v>
      </c>
      <c r="B4235" s="1">
        <v>4234</v>
      </c>
    </row>
    <row r="4236" spans="1:2">
      <c r="A4236" s="1" t="s">
        <v>35014</v>
      </c>
      <c r="B4236" s="1">
        <v>4235</v>
      </c>
    </row>
    <row r="4237" spans="1:2">
      <c r="A4237" s="1" t="s">
        <v>35015</v>
      </c>
      <c r="B4237" s="1">
        <v>4236</v>
      </c>
    </row>
    <row r="4238" spans="1:2">
      <c r="A4238" s="1" t="s">
        <v>35016</v>
      </c>
      <c r="B4238" s="1">
        <v>4237</v>
      </c>
    </row>
    <row r="4239" spans="1:2">
      <c r="A4239" s="1" t="s">
        <v>35017</v>
      </c>
      <c r="B4239" s="1">
        <v>4238</v>
      </c>
    </row>
    <row r="4240" spans="1:2">
      <c r="A4240" s="1" t="s">
        <v>35018</v>
      </c>
      <c r="B4240" s="1">
        <v>4239</v>
      </c>
    </row>
    <row r="4241" spans="1:2">
      <c r="A4241" s="1" t="s">
        <v>35019</v>
      </c>
      <c r="B4241" s="1">
        <v>4240</v>
      </c>
    </row>
    <row r="4242" spans="1:2">
      <c r="A4242" s="1" t="s">
        <v>35020</v>
      </c>
      <c r="B4242" s="1">
        <v>4241</v>
      </c>
    </row>
    <row r="4243" spans="1:2">
      <c r="A4243" s="1" t="s">
        <v>35021</v>
      </c>
      <c r="B4243" s="1">
        <v>4242</v>
      </c>
    </row>
    <row r="4244" spans="1:2">
      <c r="A4244" s="1" t="s">
        <v>35022</v>
      </c>
      <c r="B4244" s="1">
        <v>4243</v>
      </c>
    </row>
    <row r="4245" spans="1:2">
      <c r="A4245" s="1" t="s">
        <v>35023</v>
      </c>
      <c r="B4245" s="1">
        <v>4244</v>
      </c>
    </row>
    <row r="4246" spans="1:2">
      <c r="A4246" s="1" t="s">
        <v>35024</v>
      </c>
      <c r="B4246" s="1">
        <v>4245</v>
      </c>
    </row>
    <row r="4247" spans="1:2">
      <c r="A4247" s="1" t="s">
        <v>35025</v>
      </c>
      <c r="B4247" s="1">
        <v>4246</v>
      </c>
    </row>
    <row r="4248" spans="1:2">
      <c r="A4248" s="1" t="s">
        <v>35026</v>
      </c>
      <c r="B4248" s="1">
        <v>4247</v>
      </c>
    </row>
    <row r="4249" spans="1:2">
      <c r="A4249" s="1" t="s">
        <v>35027</v>
      </c>
      <c r="B4249" s="1">
        <v>4248</v>
      </c>
    </row>
    <row r="4250" spans="1:2">
      <c r="A4250" s="1" t="s">
        <v>35028</v>
      </c>
      <c r="B4250" s="1">
        <v>4249</v>
      </c>
    </row>
    <row r="4251" spans="1:2">
      <c r="A4251" s="1" t="s">
        <v>35029</v>
      </c>
      <c r="B4251" s="1">
        <v>4250</v>
      </c>
    </row>
    <row r="4252" spans="1:2">
      <c r="A4252" s="1" t="s">
        <v>35030</v>
      </c>
      <c r="B4252" s="1">
        <v>4251</v>
      </c>
    </row>
    <row r="4253" spans="1:2">
      <c r="A4253" s="1" t="s">
        <v>35031</v>
      </c>
      <c r="B4253" s="1">
        <v>4252</v>
      </c>
    </row>
    <row r="4254" spans="1:2">
      <c r="A4254" s="1" t="s">
        <v>35032</v>
      </c>
      <c r="B4254" s="1">
        <v>4253</v>
      </c>
    </row>
    <row r="4255" spans="1:2">
      <c r="A4255" s="1" t="s">
        <v>35033</v>
      </c>
      <c r="B4255" s="1">
        <v>4254</v>
      </c>
    </row>
    <row r="4256" spans="1:2">
      <c r="A4256" s="1" t="s">
        <v>35034</v>
      </c>
      <c r="B4256" s="1">
        <v>4255</v>
      </c>
    </row>
    <row r="4257" spans="1:2">
      <c r="A4257" s="1" t="s">
        <v>35035</v>
      </c>
      <c r="B4257" s="1">
        <v>4256</v>
      </c>
    </row>
    <row r="4258" spans="1:2">
      <c r="A4258" s="1" t="s">
        <v>35036</v>
      </c>
      <c r="B4258" s="1">
        <v>4257</v>
      </c>
    </row>
    <row r="4259" spans="1:2">
      <c r="A4259" s="1" t="s">
        <v>35037</v>
      </c>
      <c r="B4259" s="1">
        <v>4258</v>
      </c>
    </row>
    <row r="4260" spans="1:2">
      <c r="A4260" s="1" t="s">
        <v>35038</v>
      </c>
      <c r="B4260" s="1">
        <v>4259</v>
      </c>
    </row>
    <row r="4261" spans="1:2">
      <c r="A4261" s="1" t="s">
        <v>35039</v>
      </c>
      <c r="B4261" s="1">
        <v>4260</v>
      </c>
    </row>
    <row r="4262" spans="1:2">
      <c r="A4262" s="1" t="s">
        <v>35040</v>
      </c>
      <c r="B4262" s="1">
        <v>4261</v>
      </c>
    </row>
    <row r="4263" spans="1:2">
      <c r="A4263" s="1" t="s">
        <v>35041</v>
      </c>
      <c r="B4263" s="1">
        <v>4262</v>
      </c>
    </row>
    <row r="4264" spans="1:2">
      <c r="A4264" s="1" t="s">
        <v>35042</v>
      </c>
      <c r="B4264" s="1">
        <v>4263</v>
      </c>
    </row>
    <row r="4265" spans="1:2">
      <c r="A4265" s="1" t="s">
        <v>35043</v>
      </c>
      <c r="B4265" s="1">
        <v>4264</v>
      </c>
    </row>
    <row r="4266" spans="1:2">
      <c r="A4266" s="1" t="s">
        <v>35044</v>
      </c>
      <c r="B4266" s="1">
        <v>4265</v>
      </c>
    </row>
    <row r="4267" spans="1:2">
      <c r="A4267" s="1" t="s">
        <v>35045</v>
      </c>
      <c r="B4267" s="1">
        <v>4266</v>
      </c>
    </row>
    <row r="4268" spans="1:2">
      <c r="A4268" s="1" t="s">
        <v>35046</v>
      </c>
      <c r="B4268" s="1">
        <v>4267</v>
      </c>
    </row>
    <row r="4269" spans="1:2">
      <c r="A4269" s="1" t="s">
        <v>35047</v>
      </c>
      <c r="B4269" s="1">
        <v>4268</v>
      </c>
    </row>
    <row r="4270" spans="1:2">
      <c r="A4270" s="1" t="s">
        <v>35048</v>
      </c>
      <c r="B4270" s="1">
        <v>4269</v>
      </c>
    </row>
    <row r="4271" spans="1:2">
      <c r="A4271" s="1" t="s">
        <v>35049</v>
      </c>
      <c r="B4271" s="1">
        <v>4270</v>
      </c>
    </row>
    <row r="4272" spans="1:2">
      <c r="A4272" s="1" t="s">
        <v>35050</v>
      </c>
      <c r="B4272" s="1">
        <v>4271</v>
      </c>
    </row>
    <row r="4273" spans="1:2">
      <c r="A4273" s="1" t="s">
        <v>35051</v>
      </c>
      <c r="B4273" s="1">
        <v>4272</v>
      </c>
    </row>
    <row r="4274" spans="1:2">
      <c r="A4274" s="1" t="s">
        <v>35052</v>
      </c>
      <c r="B4274" s="1">
        <v>4273</v>
      </c>
    </row>
    <row r="4275" spans="1:2">
      <c r="A4275" s="1" t="s">
        <v>35053</v>
      </c>
      <c r="B4275" s="1">
        <v>4274</v>
      </c>
    </row>
    <row r="4276" spans="1:2">
      <c r="A4276" s="1" t="s">
        <v>35054</v>
      </c>
      <c r="B4276" s="1">
        <v>4275</v>
      </c>
    </row>
    <row r="4277" spans="1:2">
      <c r="A4277" s="1" t="s">
        <v>35055</v>
      </c>
      <c r="B4277" s="1">
        <v>4276</v>
      </c>
    </row>
    <row r="4278" spans="1:2">
      <c r="A4278" s="1" t="s">
        <v>35056</v>
      </c>
      <c r="B4278" s="1">
        <v>4277</v>
      </c>
    </row>
    <row r="4279" spans="1:2">
      <c r="A4279" s="1" t="s">
        <v>35057</v>
      </c>
      <c r="B4279" s="1">
        <v>4278</v>
      </c>
    </row>
    <row r="4280" spans="1:2">
      <c r="A4280" s="1" t="s">
        <v>35058</v>
      </c>
      <c r="B4280" s="1">
        <v>4279</v>
      </c>
    </row>
    <row r="4281" spans="1:2">
      <c r="A4281" s="1" t="s">
        <v>35059</v>
      </c>
      <c r="B4281" s="1">
        <v>4280</v>
      </c>
    </row>
    <row r="4282" spans="1:2">
      <c r="A4282" s="1" t="s">
        <v>35060</v>
      </c>
      <c r="B4282" s="1">
        <v>4281</v>
      </c>
    </row>
    <row r="4283" spans="1:2">
      <c r="A4283" s="1" t="s">
        <v>35061</v>
      </c>
      <c r="B4283" s="1">
        <v>4282</v>
      </c>
    </row>
    <row r="4284" spans="1:2">
      <c r="A4284" s="1" t="s">
        <v>35062</v>
      </c>
      <c r="B4284" s="1">
        <v>4283</v>
      </c>
    </row>
    <row r="4285" spans="1:2">
      <c r="A4285" s="1" t="s">
        <v>35063</v>
      </c>
      <c r="B4285" s="1">
        <v>4284</v>
      </c>
    </row>
    <row r="4286" spans="1:2">
      <c r="A4286" s="1" t="s">
        <v>35064</v>
      </c>
      <c r="B4286" s="1">
        <v>4285</v>
      </c>
    </row>
    <row r="4287" spans="1:2">
      <c r="A4287" s="1" t="s">
        <v>35065</v>
      </c>
      <c r="B4287" s="1">
        <v>4286</v>
      </c>
    </row>
    <row r="4288" spans="1:2">
      <c r="A4288" s="1" t="s">
        <v>35066</v>
      </c>
      <c r="B4288" s="1">
        <v>4287</v>
      </c>
    </row>
    <row r="4289" spans="1:2">
      <c r="A4289" s="1" t="s">
        <v>35067</v>
      </c>
      <c r="B4289" s="1">
        <v>4288</v>
      </c>
    </row>
    <row r="4290" spans="1:2">
      <c r="A4290" s="1" t="s">
        <v>35068</v>
      </c>
      <c r="B4290" s="1">
        <v>4289</v>
      </c>
    </row>
    <row r="4291" spans="1:2">
      <c r="A4291" s="1" t="s">
        <v>35069</v>
      </c>
      <c r="B4291" s="1">
        <v>4290</v>
      </c>
    </row>
    <row r="4292" spans="1:2">
      <c r="A4292" s="1" t="s">
        <v>35070</v>
      </c>
      <c r="B4292" s="1">
        <v>4291</v>
      </c>
    </row>
    <row r="4293" spans="1:2">
      <c r="A4293" s="1" t="s">
        <v>35071</v>
      </c>
      <c r="B4293" s="1">
        <v>4292</v>
      </c>
    </row>
    <row r="4294" spans="1:2">
      <c r="A4294" s="1" t="s">
        <v>35072</v>
      </c>
      <c r="B4294" s="1">
        <v>4293</v>
      </c>
    </row>
    <row r="4295" spans="1:2">
      <c r="A4295" s="1" t="s">
        <v>35073</v>
      </c>
      <c r="B4295" s="1">
        <v>4294</v>
      </c>
    </row>
    <row r="4296" spans="1:2">
      <c r="A4296" s="1" t="s">
        <v>35074</v>
      </c>
      <c r="B4296" s="1">
        <v>4295</v>
      </c>
    </row>
    <row r="4297" spans="1:2">
      <c r="A4297" s="1" t="s">
        <v>35075</v>
      </c>
      <c r="B4297" s="1">
        <v>4296</v>
      </c>
    </row>
    <row r="4298" spans="1:2">
      <c r="A4298" s="1" t="s">
        <v>35076</v>
      </c>
      <c r="B4298" s="1">
        <v>4297</v>
      </c>
    </row>
    <row r="4299" spans="1:2">
      <c r="A4299" s="1" t="s">
        <v>35077</v>
      </c>
      <c r="B4299" s="1">
        <v>4298</v>
      </c>
    </row>
    <row r="4300" spans="1:2">
      <c r="A4300" s="1" t="s">
        <v>35078</v>
      </c>
      <c r="B4300" s="1">
        <v>4299</v>
      </c>
    </row>
    <row r="4301" spans="1:2">
      <c r="A4301" s="1" t="s">
        <v>35079</v>
      </c>
      <c r="B4301" s="1">
        <v>4300</v>
      </c>
    </row>
    <row r="4302" spans="1:2">
      <c r="A4302" s="1" t="s">
        <v>35080</v>
      </c>
      <c r="B4302" s="1">
        <v>4301</v>
      </c>
    </row>
    <row r="4303" spans="1:2">
      <c r="A4303" s="1" t="s">
        <v>35081</v>
      </c>
      <c r="B4303" s="1">
        <v>4302</v>
      </c>
    </row>
    <row r="4304" spans="1:2">
      <c r="A4304" s="1" t="s">
        <v>35082</v>
      </c>
      <c r="B4304" s="1">
        <v>4303</v>
      </c>
    </row>
    <row r="4305" spans="1:2">
      <c r="A4305" s="1" t="s">
        <v>35083</v>
      </c>
      <c r="B4305" s="1">
        <v>4304</v>
      </c>
    </row>
    <row r="4306" spans="1:2">
      <c r="A4306" s="1" t="s">
        <v>35084</v>
      </c>
      <c r="B4306" s="1">
        <v>4305</v>
      </c>
    </row>
    <row r="4307" spans="1:2">
      <c r="A4307" s="1" t="s">
        <v>35085</v>
      </c>
      <c r="B4307" s="1">
        <v>4306</v>
      </c>
    </row>
    <row r="4308" spans="1:2">
      <c r="A4308" s="1" t="s">
        <v>35086</v>
      </c>
      <c r="B4308" s="1">
        <v>4307</v>
      </c>
    </row>
    <row r="4309" spans="1:2">
      <c r="A4309" s="1" t="s">
        <v>35087</v>
      </c>
      <c r="B4309" s="1">
        <v>4308</v>
      </c>
    </row>
    <row r="4310" spans="1:2">
      <c r="A4310" s="1" t="s">
        <v>35088</v>
      </c>
      <c r="B4310" s="1">
        <v>4309</v>
      </c>
    </row>
    <row r="4311" spans="1:2">
      <c r="A4311" s="1" t="s">
        <v>35089</v>
      </c>
      <c r="B4311" s="1">
        <v>4310</v>
      </c>
    </row>
    <row r="4312" spans="1:2">
      <c r="A4312" s="1" t="s">
        <v>35090</v>
      </c>
      <c r="B4312" s="1">
        <v>4311</v>
      </c>
    </row>
    <row r="4313" spans="1:2">
      <c r="A4313" s="1" t="s">
        <v>35091</v>
      </c>
      <c r="B4313" s="1">
        <v>4312</v>
      </c>
    </row>
    <row r="4314" spans="1:2">
      <c r="A4314" s="1" t="s">
        <v>35092</v>
      </c>
      <c r="B4314" s="1">
        <v>4313</v>
      </c>
    </row>
    <row r="4315" spans="1:2">
      <c r="A4315" s="1" t="s">
        <v>35093</v>
      </c>
      <c r="B4315" s="1">
        <v>4314</v>
      </c>
    </row>
    <row r="4316" spans="1:2">
      <c r="A4316" s="1" t="s">
        <v>35094</v>
      </c>
      <c r="B4316" s="1">
        <v>4315</v>
      </c>
    </row>
    <row r="4317" spans="1:2">
      <c r="A4317" s="1" t="s">
        <v>35095</v>
      </c>
      <c r="B4317" s="1">
        <v>4316</v>
      </c>
    </row>
    <row r="4318" spans="1:2">
      <c r="A4318" s="1" t="s">
        <v>35096</v>
      </c>
      <c r="B4318" s="1">
        <v>4317</v>
      </c>
    </row>
    <row r="4319" spans="1:2">
      <c r="A4319" s="1" t="s">
        <v>35097</v>
      </c>
      <c r="B4319" s="1">
        <v>4318</v>
      </c>
    </row>
    <row r="4320" spans="1:2">
      <c r="A4320" s="1" t="s">
        <v>35098</v>
      </c>
      <c r="B4320" s="1">
        <v>4319</v>
      </c>
    </row>
    <row r="4321" spans="1:2">
      <c r="A4321" s="1" t="s">
        <v>35099</v>
      </c>
      <c r="B4321" s="1">
        <v>4320</v>
      </c>
    </row>
    <row r="4322" spans="1:2">
      <c r="A4322" s="1" t="s">
        <v>35100</v>
      </c>
      <c r="B4322" s="1">
        <v>4321</v>
      </c>
    </row>
    <row r="4323" spans="1:2">
      <c r="A4323" s="1" t="s">
        <v>35101</v>
      </c>
      <c r="B4323" s="1">
        <v>4322</v>
      </c>
    </row>
    <row r="4324" spans="1:2">
      <c r="A4324" s="1" t="s">
        <v>35102</v>
      </c>
      <c r="B4324" s="1">
        <v>4323</v>
      </c>
    </row>
    <row r="4325" spans="1:2">
      <c r="A4325" s="1" t="s">
        <v>35103</v>
      </c>
      <c r="B4325" s="1">
        <v>4324</v>
      </c>
    </row>
    <row r="4326" spans="1:2">
      <c r="A4326" s="1" t="s">
        <v>35104</v>
      </c>
      <c r="B4326" s="1">
        <v>4325</v>
      </c>
    </row>
    <row r="4327" spans="1:2">
      <c r="A4327" s="1" t="s">
        <v>35105</v>
      </c>
      <c r="B4327" s="1">
        <v>4326</v>
      </c>
    </row>
    <row r="4328" spans="1:2">
      <c r="A4328" s="1" t="s">
        <v>35106</v>
      </c>
      <c r="B4328" s="1">
        <v>4327</v>
      </c>
    </row>
    <row r="4329" spans="1:2">
      <c r="A4329" s="1" t="s">
        <v>35107</v>
      </c>
      <c r="B4329" s="1">
        <v>4328</v>
      </c>
    </row>
    <row r="4330" spans="1:2">
      <c r="A4330" s="1" t="s">
        <v>35108</v>
      </c>
      <c r="B4330" s="1">
        <v>4329</v>
      </c>
    </row>
    <row r="4331" spans="1:2">
      <c r="A4331" s="1" t="s">
        <v>35109</v>
      </c>
      <c r="B4331" s="1">
        <v>4330</v>
      </c>
    </row>
    <row r="4332" spans="1:2">
      <c r="A4332" s="1" t="s">
        <v>35110</v>
      </c>
      <c r="B4332" s="1">
        <v>4331</v>
      </c>
    </row>
    <row r="4333" spans="1:2">
      <c r="A4333" s="1" t="s">
        <v>35111</v>
      </c>
      <c r="B4333" s="1">
        <v>4332</v>
      </c>
    </row>
    <row r="4334" spans="1:2">
      <c r="A4334" s="1" t="s">
        <v>35112</v>
      </c>
      <c r="B4334" s="1">
        <v>4333</v>
      </c>
    </row>
    <row r="4335" spans="1:2">
      <c r="A4335" s="1" t="s">
        <v>35113</v>
      </c>
      <c r="B4335" s="1">
        <v>4334</v>
      </c>
    </row>
    <row r="4336" spans="1:2">
      <c r="A4336" s="1" t="s">
        <v>35114</v>
      </c>
      <c r="B4336" s="1">
        <v>4335</v>
      </c>
    </row>
    <row r="4337" spans="1:2">
      <c r="A4337" s="1" t="s">
        <v>35115</v>
      </c>
      <c r="B4337" s="1">
        <v>4336</v>
      </c>
    </row>
    <row r="4338" spans="1:2">
      <c r="A4338" s="1" t="s">
        <v>35116</v>
      </c>
      <c r="B4338" s="1">
        <v>4337</v>
      </c>
    </row>
    <row r="4339" spans="1:2">
      <c r="A4339" s="1" t="s">
        <v>35117</v>
      </c>
      <c r="B4339" s="1">
        <v>4338</v>
      </c>
    </row>
    <row r="4340" spans="1:2">
      <c r="A4340" s="1" t="s">
        <v>35118</v>
      </c>
      <c r="B4340" s="1">
        <v>4339</v>
      </c>
    </row>
    <row r="4341" spans="1:2">
      <c r="A4341" s="1" t="s">
        <v>35119</v>
      </c>
      <c r="B4341" s="1">
        <v>4340</v>
      </c>
    </row>
    <row r="4342" spans="1:2">
      <c r="A4342" s="1" t="s">
        <v>35120</v>
      </c>
      <c r="B4342" s="1">
        <v>4341</v>
      </c>
    </row>
    <row r="4343" spans="1:2">
      <c r="A4343" s="1" t="s">
        <v>35121</v>
      </c>
      <c r="B4343" s="1">
        <v>4342</v>
      </c>
    </row>
    <row r="4344" spans="1:2">
      <c r="A4344" s="1" t="s">
        <v>35122</v>
      </c>
      <c r="B4344" s="1">
        <v>4343</v>
      </c>
    </row>
    <row r="4345" spans="1:2">
      <c r="A4345" s="1" t="s">
        <v>35123</v>
      </c>
      <c r="B4345" s="1">
        <v>4344</v>
      </c>
    </row>
    <row r="4346" spans="1:2">
      <c r="A4346" s="1" t="s">
        <v>35124</v>
      </c>
      <c r="B4346" s="1">
        <v>4345</v>
      </c>
    </row>
    <row r="4347" spans="1:2">
      <c r="A4347" s="1" t="s">
        <v>35125</v>
      </c>
      <c r="B4347" s="1">
        <v>4346</v>
      </c>
    </row>
    <row r="4348" spans="1:2">
      <c r="A4348" s="1" t="s">
        <v>35126</v>
      </c>
      <c r="B4348" s="1">
        <v>4347</v>
      </c>
    </row>
    <row r="4349" spans="1:2">
      <c r="A4349" s="1" t="s">
        <v>35127</v>
      </c>
      <c r="B4349" s="1">
        <v>4348</v>
      </c>
    </row>
    <row r="4350" spans="1:2">
      <c r="A4350" s="1" t="s">
        <v>35128</v>
      </c>
      <c r="B4350" s="1">
        <v>4349</v>
      </c>
    </row>
    <row r="4351" spans="1:2">
      <c r="A4351" s="1" t="s">
        <v>35129</v>
      </c>
      <c r="B4351" s="1">
        <v>4350</v>
      </c>
    </row>
    <row r="4352" spans="1:2">
      <c r="A4352" s="1" t="s">
        <v>35130</v>
      </c>
      <c r="B4352" s="1">
        <v>4351</v>
      </c>
    </row>
    <row r="4353" spans="1:2">
      <c r="A4353" s="1" t="s">
        <v>35131</v>
      </c>
      <c r="B4353" s="1">
        <v>4352</v>
      </c>
    </row>
    <row r="4354" spans="1:2">
      <c r="A4354" s="1" t="s">
        <v>35132</v>
      </c>
      <c r="B4354" s="1">
        <v>4353</v>
      </c>
    </row>
    <row r="4355" spans="1:2">
      <c r="A4355" s="1" t="s">
        <v>35133</v>
      </c>
      <c r="B4355" s="1">
        <v>4354</v>
      </c>
    </row>
    <row r="4356" spans="1:2">
      <c r="A4356" s="1" t="s">
        <v>35134</v>
      </c>
      <c r="B4356" s="1">
        <v>4355</v>
      </c>
    </row>
    <row r="4357" spans="1:2">
      <c r="A4357" s="1" t="s">
        <v>35135</v>
      </c>
      <c r="B4357" s="1">
        <v>4356</v>
      </c>
    </row>
    <row r="4358" spans="1:2">
      <c r="A4358" s="1" t="s">
        <v>35136</v>
      </c>
      <c r="B4358" s="1">
        <v>4357</v>
      </c>
    </row>
    <row r="4359" spans="1:2">
      <c r="A4359" s="1" t="s">
        <v>35137</v>
      </c>
      <c r="B4359" s="1">
        <v>4358</v>
      </c>
    </row>
    <row r="4360" spans="1:2">
      <c r="A4360" s="1" t="s">
        <v>35138</v>
      </c>
      <c r="B4360" s="1">
        <v>4359</v>
      </c>
    </row>
    <row r="4361" spans="1:2">
      <c r="A4361" s="1" t="s">
        <v>35139</v>
      </c>
      <c r="B4361" s="1">
        <v>4360</v>
      </c>
    </row>
    <row r="4362" spans="1:2">
      <c r="A4362" s="1" t="s">
        <v>35140</v>
      </c>
      <c r="B4362" s="1">
        <v>4361</v>
      </c>
    </row>
    <row r="4363" spans="1:2">
      <c r="A4363" s="1" t="s">
        <v>35141</v>
      </c>
      <c r="B4363" s="1">
        <v>4362</v>
      </c>
    </row>
    <row r="4364" spans="1:2">
      <c r="A4364" s="1" t="s">
        <v>35142</v>
      </c>
      <c r="B4364" s="1">
        <v>4363</v>
      </c>
    </row>
    <row r="4365" spans="1:2">
      <c r="A4365" s="1" t="s">
        <v>35143</v>
      </c>
      <c r="B4365" s="1">
        <v>4364</v>
      </c>
    </row>
    <row r="4366" spans="1:2">
      <c r="A4366" s="1" t="s">
        <v>35144</v>
      </c>
      <c r="B4366" s="1">
        <v>4365</v>
      </c>
    </row>
    <row r="4367" spans="1:2">
      <c r="A4367" s="1" t="s">
        <v>35145</v>
      </c>
      <c r="B4367" s="1">
        <v>4366</v>
      </c>
    </row>
    <row r="4368" spans="1:2">
      <c r="A4368" s="1" t="s">
        <v>35146</v>
      </c>
      <c r="B4368" s="1">
        <v>4367</v>
      </c>
    </row>
    <row r="4369" spans="1:2">
      <c r="A4369" s="1" t="s">
        <v>35147</v>
      </c>
      <c r="B4369" s="1">
        <v>4368</v>
      </c>
    </row>
    <row r="4370" spans="1:2">
      <c r="A4370" s="1" t="s">
        <v>35148</v>
      </c>
      <c r="B4370" s="1">
        <v>4369</v>
      </c>
    </row>
    <row r="4371" spans="1:2">
      <c r="A4371" s="1" t="s">
        <v>35149</v>
      </c>
      <c r="B4371" s="1">
        <v>4370</v>
      </c>
    </row>
    <row r="4372" spans="1:2">
      <c r="A4372" s="1" t="s">
        <v>35150</v>
      </c>
      <c r="B4372" s="1">
        <v>4371</v>
      </c>
    </row>
    <row r="4373" spans="1:2">
      <c r="A4373" s="1" t="s">
        <v>35151</v>
      </c>
      <c r="B4373" s="1">
        <v>4372</v>
      </c>
    </row>
    <row r="4374" spans="1:2">
      <c r="A4374" s="1" t="s">
        <v>35152</v>
      </c>
      <c r="B4374" s="1">
        <v>4373</v>
      </c>
    </row>
    <row r="4375" spans="1:2">
      <c r="A4375" s="1" t="s">
        <v>35153</v>
      </c>
      <c r="B4375" s="1">
        <v>4374</v>
      </c>
    </row>
    <row r="4376" spans="1:2">
      <c r="A4376" s="1" t="s">
        <v>35154</v>
      </c>
      <c r="B4376" s="1">
        <v>4375</v>
      </c>
    </row>
    <row r="4377" spans="1:2">
      <c r="A4377" s="1" t="s">
        <v>35155</v>
      </c>
      <c r="B4377" s="1">
        <v>4376</v>
      </c>
    </row>
    <row r="4378" spans="1:2">
      <c r="A4378" s="1" t="s">
        <v>35156</v>
      </c>
      <c r="B4378" s="1">
        <v>4377</v>
      </c>
    </row>
    <row r="4379" spans="1:2">
      <c r="A4379" s="1" t="s">
        <v>35157</v>
      </c>
      <c r="B4379" s="1">
        <v>4378</v>
      </c>
    </row>
    <row r="4380" spans="1:2">
      <c r="A4380" s="1" t="s">
        <v>35158</v>
      </c>
      <c r="B4380" s="1">
        <v>4379</v>
      </c>
    </row>
    <row r="4381" spans="1:2">
      <c r="A4381" s="1" t="s">
        <v>35159</v>
      </c>
      <c r="B4381" s="1">
        <v>4380</v>
      </c>
    </row>
    <row r="4382" spans="1:2">
      <c r="A4382" s="1" t="s">
        <v>35160</v>
      </c>
      <c r="B4382" s="1">
        <v>4381</v>
      </c>
    </row>
    <row r="4383" spans="1:2">
      <c r="A4383" s="1" t="s">
        <v>35161</v>
      </c>
      <c r="B4383" s="1">
        <v>4382</v>
      </c>
    </row>
    <row r="4384" spans="1:2">
      <c r="A4384" s="1" t="s">
        <v>35162</v>
      </c>
      <c r="B4384" s="1">
        <v>4383</v>
      </c>
    </row>
    <row r="4385" spans="1:2">
      <c r="A4385" s="1" t="s">
        <v>35163</v>
      </c>
      <c r="B4385" s="1">
        <v>4384</v>
      </c>
    </row>
    <row r="4386" spans="1:2">
      <c r="A4386" s="1" t="s">
        <v>35164</v>
      </c>
      <c r="B4386" s="1">
        <v>4385</v>
      </c>
    </row>
    <row r="4387" spans="1:2">
      <c r="A4387" s="1" t="s">
        <v>35165</v>
      </c>
      <c r="B4387" s="1">
        <v>4386</v>
      </c>
    </row>
    <row r="4388" spans="1:2">
      <c r="A4388" s="1" t="s">
        <v>35166</v>
      </c>
      <c r="B4388" s="1">
        <v>4387</v>
      </c>
    </row>
    <row r="4389" spans="1:2">
      <c r="A4389" s="1" t="s">
        <v>35167</v>
      </c>
      <c r="B4389" s="1">
        <v>4388</v>
      </c>
    </row>
    <row r="4390" spans="1:2">
      <c r="A4390" s="1" t="s">
        <v>35168</v>
      </c>
      <c r="B4390" s="1">
        <v>4389</v>
      </c>
    </row>
    <row r="4391" spans="1:2">
      <c r="A4391" s="1" t="s">
        <v>35169</v>
      </c>
      <c r="B4391" s="1">
        <v>4390</v>
      </c>
    </row>
    <row r="4392" spans="1:2">
      <c r="A4392" s="1" t="s">
        <v>35170</v>
      </c>
      <c r="B4392" s="1">
        <v>4391</v>
      </c>
    </row>
    <row r="4393" spans="1:2">
      <c r="A4393" s="1" t="s">
        <v>35171</v>
      </c>
      <c r="B4393" s="1">
        <v>4392</v>
      </c>
    </row>
    <row r="4394" spans="1:2">
      <c r="A4394" s="1" t="s">
        <v>35172</v>
      </c>
      <c r="B4394" s="1">
        <v>4393</v>
      </c>
    </row>
    <row r="4395" spans="1:2">
      <c r="A4395" s="1" t="s">
        <v>35173</v>
      </c>
      <c r="B4395" s="1">
        <v>4394</v>
      </c>
    </row>
    <row r="4396" spans="1:2">
      <c r="A4396" s="1" t="s">
        <v>35174</v>
      </c>
      <c r="B4396" s="1">
        <v>4395</v>
      </c>
    </row>
    <row r="4397" spans="1:2">
      <c r="A4397" s="1" t="s">
        <v>35175</v>
      </c>
      <c r="B4397" s="1">
        <v>4396</v>
      </c>
    </row>
    <row r="4398" spans="1:2">
      <c r="A4398" s="1" t="s">
        <v>35176</v>
      </c>
      <c r="B4398" s="1">
        <v>4397</v>
      </c>
    </row>
    <row r="4399" spans="1:2">
      <c r="A4399" s="1" t="s">
        <v>35177</v>
      </c>
      <c r="B4399" s="1">
        <v>4398</v>
      </c>
    </row>
    <row r="4400" spans="1:2">
      <c r="A4400" s="1" t="s">
        <v>35178</v>
      </c>
      <c r="B4400" s="1">
        <v>4399</v>
      </c>
    </row>
    <row r="4401" spans="1:2">
      <c r="A4401" s="1" t="s">
        <v>35179</v>
      </c>
      <c r="B4401" s="1">
        <v>4400</v>
      </c>
    </row>
    <row r="4402" spans="1:2">
      <c r="A4402" s="1" t="s">
        <v>35180</v>
      </c>
      <c r="B4402" s="1">
        <v>4401</v>
      </c>
    </row>
    <row r="4403" spans="1:2">
      <c r="A4403" s="1" t="s">
        <v>35181</v>
      </c>
      <c r="B4403" s="1">
        <v>4402</v>
      </c>
    </row>
    <row r="4404" spans="1:2">
      <c r="A4404" s="1" t="s">
        <v>35182</v>
      </c>
      <c r="B4404" s="1">
        <v>4403</v>
      </c>
    </row>
    <row r="4405" spans="1:2">
      <c r="A4405" s="1" t="s">
        <v>35183</v>
      </c>
      <c r="B4405" s="1">
        <v>4404</v>
      </c>
    </row>
    <row r="4406" spans="1:2">
      <c r="A4406" s="1" t="s">
        <v>35184</v>
      </c>
      <c r="B4406" s="1">
        <v>4405</v>
      </c>
    </row>
    <row r="4407" spans="1:2">
      <c r="A4407" s="1" t="s">
        <v>35185</v>
      </c>
      <c r="B4407" s="1">
        <v>4406</v>
      </c>
    </row>
    <row r="4408" spans="1:2">
      <c r="A4408" s="1" t="s">
        <v>35186</v>
      </c>
      <c r="B4408" s="1">
        <v>4407</v>
      </c>
    </row>
    <row r="4409" spans="1:2">
      <c r="A4409" s="1" t="s">
        <v>35187</v>
      </c>
      <c r="B4409" s="1">
        <v>4408</v>
      </c>
    </row>
    <row r="4410" spans="1:2">
      <c r="A4410" s="1" t="s">
        <v>35188</v>
      </c>
      <c r="B4410" s="1">
        <v>4409</v>
      </c>
    </row>
    <row r="4411" spans="1:2">
      <c r="A4411" s="1" t="s">
        <v>35189</v>
      </c>
      <c r="B4411" s="1">
        <v>4410</v>
      </c>
    </row>
    <row r="4412" spans="1:2">
      <c r="A4412" s="1" t="s">
        <v>35190</v>
      </c>
      <c r="B4412" s="1">
        <v>4411</v>
      </c>
    </row>
    <row r="4413" spans="1:2">
      <c r="A4413" s="1" t="s">
        <v>35191</v>
      </c>
      <c r="B4413" s="1">
        <v>4412</v>
      </c>
    </row>
    <row r="4414" spans="1:2">
      <c r="A4414" s="1" t="s">
        <v>35192</v>
      </c>
      <c r="B4414" s="1">
        <v>4413</v>
      </c>
    </row>
    <row r="4415" spans="1:2">
      <c r="A4415" s="1" t="s">
        <v>35193</v>
      </c>
      <c r="B4415" s="1">
        <v>4414</v>
      </c>
    </row>
    <row r="4416" spans="1:2">
      <c r="A4416" s="1" t="s">
        <v>35194</v>
      </c>
      <c r="B4416" s="1">
        <v>4415</v>
      </c>
    </row>
    <row r="4417" spans="1:2">
      <c r="A4417" s="1" t="s">
        <v>35195</v>
      </c>
      <c r="B4417" s="1">
        <v>4416</v>
      </c>
    </row>
    <row r="4418" spans="1:2">
      <c r="A4418" s="1" t="s">
        <v>35196</v>
      </c>
      <c r="B4418" s="1">
        <v>4417</v>
      </c>
    </row>
    <row r="4419" spans="1:2">
      <c r="A4419" s="1" t="s">
        <v>35197</v>
      </c>
      <c r="B4419" s="1">
        <v>4418</v>
      </c>
    </row>
    <row r="4420" spans="1:2">
      <c r="A4420" s="1" t="s">
        <v>35198</v>
      </c>
      <c r="B4420" s="1">
        <v>4419</v>
      </c>
    </row>
    <row r="4421" spans="1:2">
      <c r="A4421" s="1" t="s">
        <v>35199</v>
      </c>
      <c r="B4421" s="1">
        <v>4420</v>
      </c>
    </row>
    <row r="4422" spans="1:2">
      <c r="A4422" s="1" t="s">
        <v>35200</v>
      </c>
      <c r="B4422" s="1">
        <v>4421</v>
      </c>
    </row>
    <row r="4423" spans="1:2">
      <c r="A4423" s="1" t="s">
        <v>35201</v>
      </c>
      <c r="B4423" s="1">
        <v>4422</v>
      </c>
    </row>
    <row r="4424" spans="1:2">
      <c r="A4424" s="1" t="s">
        <v>35202</v>
      </c>
      <c r="B4424" s="1">
        <v>4423</v>
      </c>
    </row>
    <row r="4425" spans="1:2">
      <c r="A4425" s="1" t="s">
        <v>35203</v>
      </c>
      <c r="B4425" s="1">
        <v>4424</v>
      </c>
    </row>
    <row r="4426" spans="1:2">
      <c r="A4426" s="1" t="s">
        <v>35204</v>
      </c>
      <c r="B4426" s="1">
        <v>4425</v>
      </c>
    </row>
    <row r="4427" spans="1:2">
      <c r="A4427" s="1" t="s">
        <v>35205</v>
      </c>
      <c r="B4427" s="1">
        <v>4426</v>
      </c>
    </row>
    <row r="4428" spans="1:2">
      <c r="A4428" s="1" t="s">
        <v>35206</v>
      </c>
      <c r="B4428" s="1">
        <v>4427</v>
      </c>
    </row>
    <row r="4429" spans="1:2">
      <c r="A4429" s="1" t="s">
        <v>35207</v>
      </c>
      <c r="B4429" s="1">
        <v>4428</v>
      </c>
    </row>
    <row r="4430" spans="1:2">
      <c r="A4430" s="1" t="s">
        <v>35208</v>
      </c>
      <c r="B4430" s="1">
        <v>4429</v>
      </c>
    </row>
    <row r="4431" spans="1:2">
      <c r="A4431" s="1" t="s">
        <v>35209</v>
      </c>
      <c r="B4431" s="1">
        <v>4430</v>
      </c>
    </row>
    <row r="4432" spans="1:2">
      <c r="A4432" s="1" t="s">
        <v>35210</v>
      </c>
      <c r="B4432" s="1">
        <v>4431</v>
      </c>
    </row>
    <row r="4433" spans="1:2">
      <c r="A4433" s="1" t="s">
        <v>35211</v>
      </c>
      <c r="B4433" s="1">
        <v>4432</v>
      </c>
    </row>
    <row r="4434" spans="1:2">
      <c r="A4434" s="1" t="s">
        <v>35212</v>
      </c>
      <c r="B4434" s="1">
        <v>4433</v>
      </c>
    </row>
    <row r="4435" spans="1:2">
      <c r="A4435" s="1" t="s">
        <v>35213</v>
      </c>
      <c r="B4435" s="1">
        <v>4434</v>
      </c>
    </row>
    <row r="4436" spans="1:2">
      <c r="A4436" s="1" t="s">
        <v>35214</v>
      </c>
      <c r="B4436" s="1">
        <v>4435</v>
      </c>
    </row>
    <row r="4437" spans="1:2">
      <c r="A4437" s="1" t="s">
        <v>35215</v>
      </c>
      <c r="B4437" s="1">
        <v>4436</v>
      </c>
    </row>
    <row r="4438" spans="1:2">
      <c r="A4438" s="1" t="s">
        <v>35216</v>
      </c>
      <c r="B4438" s="1">
        <v>4437</v>
      </c>
    </row>
    <row r="4439" spans="1:2">
      <c r="A4439" s="1" t="s">
        <v>35217</v>
      </c>
      <c r="B4439" s="1">
        <v>4438</v>
      </c>
    </row>
    <row r="4440" spans="1:2">
      <c r="A4440" s="1" t="s">
        <v>35218</v>
      </c>
      <c r="B4440" s="1">
        <v>4439</v>
      </c>
    </row>
    <row r="4441" spans="1:2">
      <c r="A4441" s="1" t="s">
        <v>35219</v>
      </c>
      <c r="B4441" s="1">
        <v>4440</v>
      </c>
    </row>
    <row r="4442" spans="1:2">
      <c r="A4442" s="1" t="s">
        <v>35220</v>
      </c>
      <c r="B4442" s="1">
        <v>4441</v>
      </c>
    </row>
    <row r="4443" spans="1:2">
      <c r="A4443" s="1" t="s">
        <v>35221</v>
      </c>
      <c r="B4443" s="1">
        <v>4442</v>
      </c>
    </row>
    <row r="4444" spans="1:2">
      <c r="A4444" s="1" t="s">
        <v>35222</v>
      </c>
      <c r="B4444" s="1">
        <v>4443</v>
      </c>
    </row>
    <row r="4445" spans="1:2">
      <c r="A4445" s="1" t="s">
        <v>35223</v>
      </c>
      <c r="B4445" s="1">
        <v>4444</v>
      </c>
    </row>
    <row r="4446" spans="1:2">
      <c r="A4446" s="1" t="s">
        <v>35224</v>
      </c>
      <c r="B4446" s="1">
        <v>4445</v>
      </c>
    </row>
    <row r="4447" spans="1:2">
      <c r="A4447" s="1" t="s">
        <v>35225</v>
      </c>
      <c r="B4447" s="1">
        <v>4446</v>
      </c>
    </row>
    <row r="4448" spans="1:2">
      <c r="A4448" s="1" t="s">
        <v>35226</v>
      </c>
      <c r="B4448" s="1">
        <v>4447</v>
      </c>
    </row>
    <row r="4449" spans="1:2">
      <c r="A4449" s="1" t="s">
        <v>35227</v>
      </c>
      <c r="B4449" s="1">
        <v>4448</v>
      </c>
    </row>
    <row r="4450" spans="1:2">
      <c r="A4450" s="1" t="s">
        <v>35228</v>
      </c>
      <c r="B4450" s="1">
        <v>4449</v>
      </c>
    </row>
    <row r="4451" spans="1:2">
      <c r="A4451" s="1" t="s">
        <v>35229</v>
      </c>
      <c r="B4451" s="1">
        <v>4450</v>
      </c>
    </row>
    <row r="4452" spans="1:2">
      <c r="A4452" s="1" t="s">
        <v>35230</v>
      </c>
      <c r="B4452" s="1">
        <v>4451</v>
      </c>
    </row>
    <row r="4453" spans="1:2">
      <c r="A4453" s="1" t="s">
        <v>35231</v>
      </c>
      <c r="B4453" s="1">
        <v>4452</v>
      </c>
    </row>
    <row r="4454" spans="1:2">
      <c r="A4454" s="1" t="s">
        <v>35232</v>
      </c>
      <c r="B4454" s="1">
        <v>4453</v>
      </c>
    </row>
    <row r="4455" spans="1:2">
      <c r="A4455" s="1" t="s">
        <v>35233</v>
      </c>
      <c r="B4455" s="1">
        <v>4454</v>
      </c>
    </row>
    <row r="4456" spans="1:2">
      <c r="A4456" s="1" t="s">
        <v>35234</v>
      </c>
      <c r="B4456" s="1">
        <v>4455</v>
      </c>
    </row>
    <row r="4457" spans="1:2">
      <c r="A4457" s="1" t="s">
        <v>35235</v>
      </c>
      <c r="B4457" s="1">
        <v>4456</v>
      </c>
    </row>
    <row r="4458" spans="1:2">
      <c r="A4458" s="1" t="s">
        <v>35236</v>
      </c>
      <c r="B4458" s="1">
        <v>4457</v>
      </c>
    </row>
    <row r="4459" spans="1:2">
      <c r="A4459" s="1" t="s">
        <v>35237</v>
      </c>
      <c r="B4459" s="1">
        <v>4458</v>
      </c>
    </row>
    <row r="4460" spans="1:2">
      <c r="A4460" s="1" t="s">
        <v>35238</v>
      </c>
      <c r="B4460" s="1">
        <v>4459</v>
      </c>
    </row>
    <row r="4461" spans="1:2">
      <c r="A4461" s="1" t="s">
        <v>35239</v>
      </c>
      <c r="B4461" s="1">
        <v>4460</v>
      </c>
    </row>
    <row r="4462" spans="1:2">
      <c r="A4462" s="1" t="s">
        <v>35240</v>
      </c>
      <c r="B4462" s="1">
        <v>4461</v>
      </c>
    </row>
    <row r="4463" spans="1:2">
      <c r="A4463" s="1" t="s">
        <v>35241</v>
      </c>
      <c r="B4463" s="1">
        <v>4462</v>
      </c>
    </row>
    <row r="4464" spans="1:2">
      <c r="A4464" s="1" t="s">
        <v>35242</v>
      </c>
      <c r="B4464" s="1">
        <v>4463</v>
      </c>
    </row>
    <row r="4465" spans="1:2">
      <c r="A4465" s="1" t="s">
        <v>35243</v>
      </c>
      <c r="B4465" s="1">
        <v>4464</v>
      </c>
    </row>
    <row r="4466" spans="1:2">
      <c r="A4466" s="1" t="s">
        <v>35244</v>
      </c>
      <c r="B4466" s="1">
        <v>4465</v>
      </c>
    </row>
    <row r="4467" spans="1:2">
      <c r="A4467" s="1" t="s">
        <v>35245</v>
      </c>
      <c r="B4467" s="1">
        <v>4466</v>
      </c>
    </row>
    <row r="4468" spans="1:2">
      <c r="A4468" s="1" t="s">
        <v>35246</v>
      </c>
      <c r="B4468" s="1">
        <v>4467</v>
      </c>
    </row>
    <row r="4469" spans="1:2">
      <c r="A4469" s="1" t="s">
        <v>35247</v>
      </c>
      <c r="B4469" s="1">
        <v>4468</v>
      </c>
    </row>
    <row r="4470" spans="1:2">
      <c r="A4470" s="1" t="s">
        <v>35248</v>
      </c>
      <c r="B4470" s="1">
        <v>4469</v>
      </c>
    </row>
    <row r="4471" spans="1:2">
      <c r="A4471" s="1" t="s">
        <v>35249</v>
      </c>
      <c r="B4471" s="1">
        <v>4470</v>
      </c>
    </row>
    <row r="4472" spans="1:2">
      <c r="A4472" s="1" t="s">
        <v>35250</v>
      </c>
      <c r="B4472" s="1">
        <v>4471</v>
      </c>
    </row>
    <row r="4473" spans="1:2">
      <c r="A4473" s="1" t="s">
        <v>35251</v>
      </c>
      <c r="B4473" s="1">
        <v>4472</v>
      </c>
    </row>
    <row r="4474" spans="1:2">
      <c r="A4474" s="1" t="s">
        <v>35252</v>
      </c>
      <c r="B4474" s="1">
        <v>4473</v>
      </c>
    </row>
    <row r="4475" spans="1:2">
      <c r="A4475" s="1" t="s">
        <v>35253</v>
      </c>
      <c r="B4475" s="1">
        <v>4474</v>
      </c>
    </row>
    <row r="4476" spans="1:2">
      <c r="A4476" s="1" t="s">
        <v>35254</v>
      </c>
      <c r="B4476" s="1">
        <v>4475</v>
      </c>
    </row>
    <row r="4477" spans="1:2">
      <c r="A4477" s="1" t="s">
        <v>35255</v>
      </c>
      <c r="B4477" s="1">
        <v>4476</v>
      </c>
    </row>
    <row r="4478" spans="1:2">
      <c r="A4478" s="1" t="s">
        <v>35256</v>
      </c>
      <c r="B4478" s="1">
        <v>4477</v>
      </c>
    </row>
    <row r="4479" spans="1:2">
      <c r="A4479" s="1" t="s">
        <v>35257</v>
      </c>
      <c r="B4479" s="1">
        <v>4478</v>
      </c>
    </row>
    <row r="4480" spans="1:2">
      <c r="A4480" s="1" t="s">
        <v>35258</v>
      </c>
      <c r="B4480" s="1">
        <v>4479</v>
      </c>
    </row>
    <row r="4481" spans="1:2">
      <c r="A4481" s="1" t="s">
        <v>35259</v>
      </c>
      <c r="B4481" s="1">
        <v>4480</v>
      </c>
    </row>
    <row r="4482" spans="1:2">
      <c r="A4482" s="1" t="s">
        <v>35260</v>
      </c>
      <c r="B4482" s="1">
        <v>4481</v>
      </c>
    </row>
    <row r="4483" spans="1:2">
      <c r="A4483" s="1" t="s">
        <v>35261</v>
      </c>
      <c r="B4483" s="1">
        <v>4482</v>
      </c>
    </row>
    <row r="4484" spans="1:2">
      <c r="A4484" s="1" t="s">
        <v>35262</v>
      </c>
      <c r="B4484" s="1">
        <v>4483</v>
      </c>
    </row>
    <row r="4485" spans="1:2">
      <c r="A4485" s="1" t="s">
        <v>35263</v>
      </c>
      <c r="B4485" s="1">
        <v>4484</v>
      </c>
    </row>
    <row r="4486" spans="1:2">
      <c r="A4486" s="1" t="s">
        <v>35264</v>
      </c>
      <c r="B4486" s="1">
        <v>4485</v>
      </c>
    </row>
    <row r="4487" spans="1:2">
      <c r="A4487" s="1" t="s">
        <v>35265</v>
      </c>
      <c r="B4487" s="1">
        <v>4486</v>
      </c>
    </row>
    <row r="4488" spans="1:2">
      <c r="A4488" s="1" t="s">
        <v>35266</v>
      </c>
      <c r="B4488" s="1">
        <v>4487</v>
      </c>
    </row>
    <row r="4489" spans="1:2">
      <c r="A4489" s="1" t="s">
        <v>35267</v>
      </c>
      <c r="B4489" s="1">
        <v>4488</v>
      </c>
    </row>
    <row r="4490" spans="1:2">
      <c r="A4490" s="1" t="s">
        <v>35268</v>
      </c>
      <c r="B4490" s="1">
        <v>4489</v>
      </c>
    </row>
    <row r="4491" spans="1:2">
      <c r="A4491" s="1" t="s">
        <v>35269</v>
      </c>
      <c r="B4491" s="1">
        <v>4490</v>
      </c>
    </row>
    <row r="4492" spans="1:2">
      <c r="A4492" s="1" t="s">
        <v>35270</v>
      </c>
      <c r="B4492" s="1">
        <v>4491</v>
      </c>
    </row>
    <row r="4493" spans="1:2">
      <c r="A4493" s="1" t="s">
        <v>35271</v>
      </c>
      <c r="B4493" s="1">
        <v>4492</v>
      </c>
    </row>
    <row r="4494" spans="1:2">
      <c r="A4494" s="1" t="s">
        <v>35272</v>
      </c>
      <c r="B4494" s="1">
        <v>4493</v>
      </c>
    </row>
    <row r="4495" spans="1:2">
      <c r="A4495" s="1" t="s">
        <v>35273</v>
      </c>
      <c r="B4495" s="1">
        <v>4494</v>
      </c>
    </row>
    <row r="4496" spans="1:2">
      <c r="A4496" s="1" t="s">
        <v>35274</v>
      </c>
      <c r="B4496" s="1">
        <v>4495</v>
      </c>
    </row>
    <row r="4497" spans="1:2">
      <c r="A4497" s="1" t="s">
        <v>35275</v>
      </c>
      <c r="B4497" s="1">
        <v>4496</v>
      </c>
    </row>
    <row r="4498" spans="1:2">
      <c r="A4498" s="1" t="s">
        <v>35276</v>
      </c>
      <c r="B4498" s="1">
        <v>4497</v>
      </c>
    </row>
    <row r="4499" spans="1:2">
      <c r="A4499" s="1" t="s">
        <v>35277</v>
      </c>
      <c r="B4499" s="1">
        <v>4498</v>
      </c>
    </row>
    <row r="4500" spans="1:2">
      <c r="A4500" s="1" t="s">
        <v>35278</v>
      </c>
      <c r="B4500" s="1">
        <v>4499</v>
      </c>
    </row>
    <row r="4501" spans="1:2">
      <c r="A4501" s="1" t="s">
        <v>35279</v>
      </c>
      <c r="B4501" s="1">
        <v>4500</v>
      </c>
    </row>
    <row r="4502" spans="1:2">
      <c r="A4502" s="1" t="s">
        <v>35280</v>
      </c>
      <c r="B4502" s="1">
        <v>4501</v>
      </c>
    </row>
    <row r="4503" spans="1:2">
      <c r="A4503" s="1" t="s">
        <v>35281</v>
      </c>
      <c r="B4503" s="1">
        <v>4502</v>
      </c>
    </row>
    <row r="4504" spans="1:2">
      <c r="A4504" s="1" t="s">
        <v>35282</v>
      </c>
      <c r="B4504" s="1">
        <v>4503</v>
      </c>
    </row>
    <row r="4505" spans="1:2">
      <c r="A4505" s="1" t="s">
        <v>35283</v>
      </c>
      <c r="B4505" s="1">
        <v>4504</v>
      </c>
    </row>
    <row r="4506" spans="1:2">
      <c r="A4506" s="1" t="s">
        <v>35284</v>
      </c>
      <c r="B4506" s="1">
        <v>4505</v>
      </c>
    </row>
    <row r="4507" spans="1:2">
      <c r="A4507" s="1" t="s">
        <v>35285</v>
      </c>
      <c r="B4507" s="1">
        <v>4506</v>
      </c>
    </row>
    <row r="4508" spans="1:2">
      <c r="A4508" s="1" t="s">
        <v>35286</v>
      </c>
      <c r="B4508" s="1">
        <v>4507</v>
      </c>
    </row>
    <row r="4509" spans="1:2">
      <c r="A4509" s="1" t="s">
        <v>35287</v>
      </c>
      <c r="B4509" s="1">
        <v>4508</v>
      </c>
    </row>
    <row r="4510" spans="1:2">
      <c r="A4510" s="1" t="s">
        <v>35288</v>
      </c>
      <c r="B4510" s="1">
        <v>4509</v>
      </c>
    </row>
    <row r="4511" spans="1:2">
      <c r="A4511" s="1" t="s">
        <v>35289</v>
      </c>
      <c r="B4511" s="1">
        <v>4510</v>
      </c>
    </row>
    <row r="4512" spans="1:2">
      <c r="A4512" s="1" t="s">
        <v>35290</v>
      </c>
      <c r="B4512" s="1">
        <v>4511</v>
      </c>
    </row>
    <row r="4513" spans="1:2">
      <c r="A4513" s="1" t="s">
        <v>35291</v>
      </c>
      <c r="B4513" s="1">
        <v>4512</v>
      </c>
    </row>
    <row r="4514" spans="1:2">
      <c r="A4514" s="1" t="s">
        <v>35292</v>
      </c>
      <c r="B4514" s="1">
        <v>4513</v>
      </c>
    </row>
    <row r="4515" spans="1:2">
      <c r="A4515" s="1" t="s">
        <v>35293</v>
      </c>
      <c r="B4515" s="1">
        <v>4514</v>
      </c>
    </row>
    <row r="4516" spans="1:2">
      <c r="A4516" s="1" t="s">
        <v>35294</v>
      </c>
      <c r="B4516" s="1">
        <v>4515</v>
      </c>
    </row>
    <row r="4517" spans="1:2">
      <c r="A4517" s="1" t="s">
        <v>35295</v>
      </c>
      <c r="B4517" s="1">
        <v>4516</v>
      </c>
    </row>
    <row r="4518" spans="1:2">
      <c r="A4518" s="1" t="s">
        <v>35296</v>
      </c>
      <c r="B4518" s="1">
        <v>4517</v>
      </c>
    </row>
    <row r="4519" spans="1:2">
      <c r="A4519" s="1" t="s">
        <v>35297</v>
      </c>
      <c r="B4519" s="1">
        <v>4518</v>
      </c>
    </row>
    <row r="4520" spans="1:2">
      <c r="A4520" s="1" t="s">
        <v>35298</v>
      </c>
      <c r="B4520" s="1">
        <v>4519</v>
      </c>
    </row>
    <row r="4521" spans="1:2">
      <c r="A4521" s="1" t="s">
        <v>35299</v>
      </c>
      <c r="B4521" s="1">
        <v>4520</v>
      </c>
    </row>
    <row r="4522" spans="1:2">
      <c r="A4522" s="1" t="s">
        <v>35300</v>
      </c>
      <c r="B4522" s="1">
        <v>4521</v>
      </c>
    </row>
    <row r="4523" spans="1:2">
      <c r="A4523" s="1" t="s">
        <v>35301</v>
      </c>
      <c r="B4523" s="1">
        <v>4522</v>
      </c>
    </row>
    <row r="4524" spans="1:2">
      <c r="A4524" s="1" t="s">
        <v>35302</v>
      </c>
      <c r="B4524" s="1">
        <v>4523</v>
      </c>
    </row>
    <row r="4525" spans="1:2">
      <c r="A4525" s="1" t="s">
        <v>35303</v>
      </c>
      <c r="B4525" s="1">
        <v>4524</v>
      </c>
    </row>
    <row r="4526" spans="1:2">
      <c r="A4526" s="1" t="s">
        <v>35304</v>
      </c>
      <c r="B4526" s="1">
        <v>4525</v>
      </c>
    </row>
    <row r="4527" spans="1:2">
      <c r="A4527" s="1" t="s">
        <v>35305</v>
      </c>
      <c r="B4527" s="1">
        <v>4526</v>
      </c>
    </row>
    <row r="4528" spans="1:2">
      <c r="A4528" s="1" t="s">
        <v>35306</v>
      </c>
      <c r="B4528" s="1">
        <v>4527</v>
      </c>
    </row>
    <row r="4529" spans="1:2">
      <c r="A4529" s="1" t="s">
        <v>35307</v>
      </c>
      <c r="B4529" s="1">
        <v>4528</v>
      </c>
    </row>
    <row r="4530" spans="1:2">
      <c r="A4530" s="1" t="s">
        <v>35308</v>
      </c>
      <c r="B4530" s="1">
        <v>4529</v>
      </c>
    </row>
    <row r="4531" spans="1:2">
      <c r="A4531" s="1" t="s">
        <v>35309</v>
      </c>
      <c r="B4531" s="1">
        <v>4530</v>
      </c>
    </row>
    <row r="4532" spans="1:2">
      <c r="A4532" s="1" t="s">
        <v>35310</v>
      </c>
      <c r="B4532" s="1">
        <v>4531</v>
      </c>
    </row>
    <row r="4533" spans="1:2">
      <c r="A4533" s="1" t="s">
        <v>35311</v>
      </c>
      <c r="B4533" s="1">
        <v>4532</v>
      </c>
    </row>
    <row r="4534" spans="1:2">
      <c r="A4534" s="1" t="s">
        <v>35312</v>
      </c>
      <c r="B4534" s="1">
        <v>4533</v>
      </c>
    </row>
    <row r="4535" spans="1:2">
      <c r="A4535" s="1" t="s">
        <v>35313</v>
      </c>
      <c r="B4535" s="1">
        <v>4534</v>
      </c>
    </row>
    <row r="4536" spans="1:2">
      <c r="A4536" s="1" t="s">
        <v>35314</v>
      </c>
      <c r="B4536" s="1">
        <v>4535</v>
      </c>
    </row>
    <row r="4537" spans="1:2">
      <c r="A4537" s="1" t="s">
        <v>35315</v>
      </c>
      <c r="B4537" s="1">
        <v>4536</v>
      </c>
    </row>
    <row r="4538" spans="1:2">
      <c r="A4538" s="1" t="s">
        <v>35316</v>
      </c>
      <c r="B4538" s="1">
        <v>4537</v>
      </c>
    </row>
    <row r="4539" spans="1:2">
      <c r="A4539" s="1" t="s">
        <v>35317</v>
      </c>
      <c r="B4539" s="1">
        <v>4538</v>
      </c>
    </row>
    <row r="4540" spans="1:2">
      <c r="A4540" s="1" t="s">
        <v>35318</v>
      </c>
      <c r="B4540" s="1">
        <v>4539</v>
      </c>
    </row>
    <row r="4541" spans="1:2">
      <c r="A4541" s="1" t="s">
        <v>35319</v>
      </c>
      <c r="B4541" s="1">
        <v>4540</v>
      </c>
    </row>
    <row r="4542" spans="1:2">
      <c r="A4542" s="1" t="s">
        <v>35320</v>
      </c>
      <c r="B4542" s="1">
        <v>4541</v>
      </c>
    </row>
    <row r="4543" spans="1:2">
      <c r="A4543" s="1" t="s">
        <v>35321</v>
      </c>
      <c r="B4543" s="1">
        <v>4542</v>
      </c>
    </row>
    <row r="4544" spans="1:2">
      <c r="A4544" s="1" t="s">
        <v>35322</v>
      </c>
      <c r="B4544" s="1">
        <v>4543</v>
      </c>
    </row>
    <row r="4545" spans="1:2">
      <c r="A4545" s="1" t="s">
        <v>35323</v>
      </c>
      <c r="B4545" s="1">
        <v>4544</v>
      </c>
    </row>
    <row r="4546" spans="1:2">
      <c r="A4546" s="1" t="s">
        <v>35324</v>
      </c>
      <c r="B4546" s="1">
        <v>4545</v>
      </c>
    </row>
    <row r="4547" spans="1:2">
      <c r="A4547" s="1" t="s">
        <v>35325</v>
      </c>
      <c r="B4547" s="1">
        <v>4546</v>
      </c>
    </row>
    <row r="4548" spans="1:2">
      <c r="A4548" s="1" t="s">
        <v>35326</v>
      </c>
      <c r="B4548" s="1">
        <v>4547</v>
      </c>
    </row>
    <row r="4549" spans="1:2">
      <c r="A4549" s="1" t="s">
        <v>35327</v>
      </c>
      <c r="B4549" s="1">
        <v>4548</v>
      </c>
    </row>
    <row r="4550" spans="1:2">
      <c r="A4550" s="1" t="s">
        <v>35328</v>
      </c>
      <c r="B4550" s="1">
        <v>4549</v>
      </c>
    </row>
    <row r="4551" spans="1:2">
      <c r="A4551" s="1" t="s">
        <v>35329</v>
      </c>
      <c r="B4551" s="1">
        <v>4550</v>
      </c>
    </row>
    <row r="4552" spans="1:2">
      <c r="A4552" s="1" t="s">
        <v>35330</v>
      </c>
      <c r="B4552" s="1">
        <v>4551</v>
      </c>
    </row>
    <row r="4553" spans="1:2">
      <c r="A4553" s="1" t="s">
        <v>35331</v>
      </c>
      <c r="B4553" s="1">
        <v>4552</v>
      </c>
    </row>
    <row r="4554" spans="1:2">
      <c r="A4554" s="1" t="s">
        <v>35332</v>
      </c>
      <c r="B4554" s="1">
        <v>4553</v>
      </c>
    </row>
    <row r="4555" spans="1:2">
      <c r="A4555" s="1" t="s">
        <v>35333</v>
      </c>
      <c r="B4555" s="1">
        <v>4554</v>
      </c>
    </row>
    <row r="4556" spans="1:2">
      <c r="A4556" s="1" t="s">
        <v>35334</v>
      </c>
      <c r="B4556" s="1">
        <v>4555</v>
      </c>
    </row>
    <row r="4557" spans="1:2">
      <c r="A4557" s="1" t="s">
        <v>35335</v>
      </c>
      <c r="B4557" s="1">
        <v>4556</v>
      </c>
    </row>
    <row r="4558" spans="1:2">
      <c r="A4558" s="1" t="s">
        <v>35336</v>
      </c>
      <c r="B4558" s="1">
        <v>4557</v>
      </c>
    </row>
    <row r="4559" spans="1:2">
      <c r="A4559" s="1" t="s">
        <v>35337</v>
      </c>
      <c r="B4559" s="1">
        <v>4558</v>
      </c>
    </row>
    <row r="4560" spans="1:2">
      <c r="A4560" s="1" t="s">
        <v>35338</v>
      </c>
      <c r="B4560" s="1">
        <v>4559</v>
      </c>
    </row>
    <row r="4561" spans="1:2">
      <c r="A4561" s="1" t="s">
        <v>35339</v>
      </c>
      <c r="B4561" s="1">
        <v>4560</v>
      </c>
    </row>
    <row r="4562" spans="1:2">
      <c r="A4562" s="1" t="s">
        <v>35340</v>
      </c>
      <c r="B4562" s="1">
        <v>4561</v>
      </c>
    </row>
    <row r="4563" spans="1:2">
      <c r="A4563" s="1" t="s">
        <v>35341</v>
      </c>
      <c r="B4563" s="1">
        <v>4562</v>
      </c>
    </row>
    <row r="4564" spans="1:2">
      <c r="A4564" s="1" t="s">
        <v>35342</v>
      </c>
      <c r="B4564" s="1">
        <v>4563</v>
      </c>
    </row>
    <row r="4565" spans="1:2">
      <c r="A4565" s="1" t="s">
        <v>35343</v>
      </c>
      <c r="B4565" s="1">
        <v>4564</v>
      </c>
    </row>
    <row r="4566" spans="1:2">
      <c r="A4566" s="1" t="s">
        <v>35344</v>
      </c>
      <c r="B4566" s="1">
        <v>4565</v>
      </c>
    </row>
    <row r="4567" spans="1:2">
      <c r="A4567" s="1" t="s">
        <v>35345</v>
      </c>
      <c r="B4567" s="1">
        <v>4566</v>
      </c>
    </row>
    <row r="4568" spans="1:2">
      <c r="A4568" s="1" t="s">
        <v>35346</v>
      </c>
      <c r="B4568" s="1">
        <v>4567</v>
      </c>
    </row>
    <row r="4569" spans="1:2">
      <c r="A4569" s="1" t="s">
        <v>35347</v>
      </c>
      <c r="B4569" s="1">
        <v>4568</v>
      </c>
    </row>
    <row r="4570" spans="1:2">
      <c r="A4570" s="1" t="s">
        <v>35348</v>
      </c>
      <c r="B4570" s="1">
        <v>4569</v>
      </c>
    </row>
    <row r="4571" spans="1:2">
      <c r="A4571" s="1" t="s">
        <v>35349</v>
      </c>
      <c r="B4571" s="1">
        <v>4570</v>
      </c>
    </row>
    <row r="4572" spans="1:2">
      <c r="A4572" s="1" t="s">
        <v>35350</v>
      </c>
      <c r="B4572" s="1">
        <v>4571</v>
      </c>
    </row>
    <row r="4573" spans="1:2">
      <c r="A4573" s="1" t="s">
        <v>35351</v>
      </c>
      <c r="B4573" s="1">
        <v>4572</v>
      </c>
    </row>
    <row r="4574" spans="1:2">
      <c r="A4574" s="1" t="s">
        <v>35352</v>
      </c>
      <c r="B4574" s="1">
        <v>4573</v>
      </c>
    </row>
    <row r="4575" spans="1:2">
      <c r="A4575" s="1" t="s">
        <v>35353</v>
      </c>
      <c r="B4575" s="1">
        <v>4574</v>
      </c>
    </row>
    <row r="4576" spans="1:2">
      <c r="A4576" s="1" t="s">
        <v>35354</v>
      </c>
      <c r="B4576" s="1">
        <v>4575</v>
      </c>
    </row>
    <row r="4577" spans="1:2">
      <c r="A4577" s="1" t="s">
        <v>35355</v>
      </c>
      <c r="B4577" s="1">
        <v>4576</v>
      </c>
    </row>
    <row r="4578" spans="1:2">
      <c r="A4578" s="1" t="s">
        <v>35356</v>
      </c>
      <c r="B4578" s="1">
        <v>4577</v>
      </c>
    </row>
    <row r="4579" spans="1:2">
      <c r="A4579" s="1" t="s">
        <v>35357</v>
      </c>
      <c r="B4579" s="1">
        <v>4578</v>
      </c>
    </row>
    <row r="4580" spans="1:2">
      <c r="A4580" s="1" t="s">
        <v>35358</v>
      </c>
      <c r="B4580" s="1">
        <v>4579</v>
      </c>
    </row>
    <row r="4581" spans="1:2">
      <c r="A4581" s="1" t="s">
        <v>35359</v>
      </c>
      <c r="B4581" s="1">
        <v>4580</v>
      </c>
    </row>
    <row r="4582" spans="1:2">
      <c r="A4582" s="1" t="s">
        <v>35360</v>
      </c>
      <c r="B4582" s="1">
        <v>4581</v>
      </c>
    </row>
    <row r="4583" spans="1:2">
      <c r="A4583" s="1" t="s">
        <v>35361</v>
      </c>
      <c r="B4583" s="1">
        <v>4582</v>
      </c>
    </row>
    <row r="4584" spans="1:2">
      <c r="A4584" s="1" t="s">
        <v>35362</v>
      </c>
      <c r="B4584" s="1">
        <v>4583</v>
      </c>
    </row>
    <row r="4585" spans="1:2">
      <c r="A4585" s="1" t="s">
        <v>35363</v>
      </c>
      <c r="B4585" s="1">
        <v>4584</v>
      </c>
    </row>
    <row r="4586" spans="1:2">
      <c r="A4586" s="1" t="s">
        <v>35364</v>
      </c>
      <c r="B4586" s="1">
        <v>4585</v>
      </c>
    </row>
    <row r="4587" spans="1:2">
      <c r="A4587" s="1" t="s">
        <v>35365</v>
      </c>
      <c r="B4587" s="1">
        <v>4586</v>
      </c>
    </row>
    <row r="4588" spans="1:2">
      <c r="A4588" s="1" t="s">
        <v>35366</v>
      </c>
      <c r="B4588" s="1">
        <v>4587</v>
      </c>
    </row>
    <row r="4589" spans="1:2">
      <c r="A4589" s="1" t="s">
        <v>35367</v>
      </c>
      <c r="B4589" s="1">
        <v>4588</v>
      </c>
    </row>
    <row r="4590" spans="1:2">
      <c r="A4590" s="1" t="s">
        <v>35368</v>
      </c>
      <c r="B4590" s="1">
        <v>4589</v>
      </c>
    </row>
    <row r="4591" spans="1:2">
      <c r="A4591" s="1" t="s">
        <v>35369</v>
      </c>
      <c r="B4591" s="1">
        <v>4590</v>
      </c>
    </row>
    <row r="4592" spans="1:2">
      <c r="A4592" s="1" t="s">
        <v>35370</v>
      </c>
      <c r="B4592" s="1">
        <v>4591</v>
      </c>
    </row>
    <row r="4593" spans="1:2">
      <c r="A4593" s="1" t="s">
        <v>35371</v>
      </c>
      <c r="B4593" s="1">
        <v>4592</v>
      </c>
    </row>
    <row r="4594" spans="1:2">
      <c r="A4594" s="1" t="s">
        <v>35372</v>
      </c>
      <c r="B4594" s="1">
        <v>4593</v>
      </c>
    </row>
    <row r="4595" spans="1:2">
      <c r="A4595" s="1" t="s">
        <v>35373</v>
      </c>
      <c r="B4595" s="1">
        <v>4594</v>
      </c>
    </row>
    <row r="4596" spans="1:2">
      <c r="A4596" s="1" t="s">
        <v>35374</v>
      </c>
      <c r="B4596" s="1">
        <v>4595</v>
      </c>
    </row>
    <row r="4597" spans="1:2">
      <c r="A4597" s="1" t="s">
        <v>35375</v>
      </c>
      <c r="B4597" s="1">
        <v>4596</v>
      </c>
    </row>
    <row r="4598" spans="1:2">
      <c r="A4598" s="1" t="s">
        <v>35376</v>
      </c>
      <c r="B4598" s="1">
        <v>4597</v>
      </c>
    </row>
    <row r="4599" spans="1:2">
      <c r="A4599" s="1" t="s">
        <v>35377</v>
      </c>
      <c r="B4599" s="1">
        <v>4598</v>
      </c>
    </row>
    <row r="4600" spans="1:2">
      <c r="A4600" s="1" t="s">
        <v>35378</v>
      </c>
      <c r="B4600" s="1">
        <v>4599</v>
      </c>
    </row>
    <row r="4601" spans="1:2">
      <c r="A4601" s="1" t="s">
        <v>35379</v>
      </c>
      <c r="B4601" s="1">
        <v>4600</v>
      </c>
    </row>
    <row r="4602" spans="1:2">
      <c r="A4602" s="1" t="s">
        <v>35380</v>
      </c>
      <c r="B4602" s="1">
        <v>4601</v>
      </c>
    </row>
    <row r="4603" spans="1:2">
      <c r="A4603" s="1" t="s">
        <v>35381</v>
      </c>
      <c r="B4603" s="1">
        <v>4602</v>
      </c>
    </row>
    <row r="4604" spans="1:2">
      <c r="A4604" s="1" t="s">
        <v>35382</v>
      </c>
      <c r="B4604" s="1">
        <v>4603</v>
      </c>
    </row>
    <row r="4605" spans="1:2">
      <c r="A4605" s="1" t="s">
        <v>35383</v>
      </c>
      <c r="B4605" s="1">
        <v>4604</v>
      </c>
    </row>
    <row r="4606" spans="1:2">
      <c r="A4606" s="1" t="s">
        <v>35384</v>
      </c>
      <c r="B4606" s="1">
        <v>4605</v>
      </c>
    </row>
    <row r="4607" spans="1:2">
      <c r="A4607" s="1" t="s">
        <v>35385</v>
      </c>
      <c r="B4607" s="1">
        <v>4606</v>
      </c>
    </row>
    <row r="4608" spans="1:2">
      <c r="A4608" s="1" t="s">
        <v>35386</v>
      </c>
      <c r="B4608" s="1">
        <v>4607</v>
      </c>
    </row>
    <row r="4609" spans="1:2">
      <c r="A4609" s="1" t="s">
        <v>35387</v>
      </c>
      <c r="B4609" s="1">
        <v>4608</v>
      </c>
    </row>
    <row r="4610" spans="1:2">
      <c r="A4610" s="1" t="s">
        <v>35388</v>
      </c>
      <c r="B4610" s="1">
        <v>4609</v>
      </c>
    </row>
    <row r="4611" spans="1:2">
      <c r="A4611" s="1" t="s">
        <v>35389</v>
      </c>
      <c r="B4611" s="1">
        <v>4610</v>
      </c>
    </row>
    <row r="4612" spans="1:2">
      <c r="A4612" s="1" t="s">
        <v>35390</v>
      </c>
      <c r="B4612" s="1">
        <v>4611</v>
      </c>
    </row>
    <row r="4613" spans="1:2">
      <c r="A4613" s="1" t="s">
        <v>35391</v>
      </c>
      <c r="B4613" s="1">
        <v>4612</v>
      </c>
    </row>
    <row r="4614" spans="1:2">
      <c r="A4614" s="1" t="s">
        <v>35392</v>
      </c>
      <c r="B4614" s="1">
        <v>4613</v>
      </c>
    </row>
    <row r="4615" spans="1:2">
      <c r="A4615" s="1" t="s">
        <v>35393</v>
      </c>
      <c r="B4615" s="1">
        <v>4614</v>
      </c>
    </row>
    <row r="4616" spans="1:2">
      <c r="A4616" s="1" t="s">
        <v>35394</v>
      </c>
      <c r="B4616" s="1">
        <v>4615</v>
      </c>
    </row>
    <row r="4617" spans="1:2">
      <c r="A4617" s="1" t="s">
        <v>35395</v>
      </c>
      <c r="B4617" s="1">
        <v>4616</v>
      </c>
    </row>
    <row r="4618" spans="1:2">
      <c r="A4618" s="1" t="s">
        <v>35396</v>
      </c>
      <c r="B4618" s="1">
        <v>4617</v>
      </c>
    </row>
    <row r="4619" spans="1:2">
      <c r="A4619" s="1" t="s">
        <v>35397</v>
      </c>
      <c r="B4619" s="1">
        <v>4618</v>
      </c>
    </row>
    <row r="4620" spans="1:2">
      <c r="A4620" s="1" t="s">
        <v>35398</v>
      </c>
      <c r="B4620" s="1">
        <v>4619</v>
      </c>
    </row>
    <row r="4621" spans="1:2">
      <c r="A4621" s="1" t="s">
        <v>35399</v>
      </c>
      <c r="B4621" s="1">
        <v>4620</v>
      </c>
    </row>
    <row r="4622" spans="1:2">
      <c r="A4622" s="1" t="s">
        <v>35400</v>
      </c>
      <c r="B4622" s="1">
        <v>4621</v>
      </c>
    </row>
    <row r="4623" spans="1:2">
      <c r="A4623" s="1" t="s">
        <v>35401</v>
      </c>
      <c r="B4623" s="1">
        <v>4622</v>
      </c>
    </row>
    <row r="4624" spans="1:2">
      <c r="A4624" s="1" t="s">
        <v>35402</v>
      </c>
      <c r="B4624" s="1">
        <v>4623</v>
      </c>
    </row>
    <row r="4625" spans="1:2">
      <c r="A4625" s="1" t="s">
        <v>35403</v>
      </c>
      <c r="B4625" s="1">
        <v>4624</v>
      </c>
    </row>
    <row r="4626" spans="1:2">
      <c r="A4626" s="1" t="s">
        <v>35404</v>
      </c>
      <c r="B4626" s="1">
        <v>4625</v>
      </c>
    </row>
    <row r="4627" spans="1:2">
      <c r="A4627" s="1" t="s">
        <v>35405</v>
      </c>
      <c r="B4627" s="1">
        <v>4626</v>
      </c>
    </row>
    <row r="4628" spans="1:2">
      <c r="A4628" s="1" t="s">
        <v>35406</v>
      </c>
      <c r="B4628" s="1">
        <v>4627</v>
      </c>
    </row>
    <row r="4629" spans="1:2">
      <c r="A4629" s="1" t="s">
        <v>35407</v>
      </c>
      <c r="B4629" s="1">
        <v>4628</v>
      </c>
    </row>
    <row r="4630" spans="1:2">
      <c r="A4630" s="1" t="s">
        <v>35408</v>
      </c>
      <c r="B4630" s="1">
        <v>4629</v>
      </c>
    </row>
    <row r="4631" spans="1:2">
      <c r="A4631" s="1" t="s">
        <v>35409</v>
      </c>
      <c r="B4631" s="1">
        <v>4630</v>
      </c>
    </row>
    <row r="4632" spans="1:2">
      <c r="A4632" s="1" t="s">
        <v>35410</v>
      </c>
      <c r="B4632" s="1">
        <v>4631</v>
      </c>
    </row>
    <row r="4633" spans="1:2">
      <c r="A4633" s="1" t="s">
        <v>35411</v>
      </c>
      <c r="B4633" s="1">
        <v>4632</v>
      </c>
    </row>
    <row r="4634" spans="1:2">
      <c r="A4634" s="1" t="s">
        <v>35412</v>
      </c>
      <c r="B4634" s="1">
        <v>4633</v>
      </c>
    </row>
    <row r="4635" spans="1:2">
      <c r="A4635" s="1" t="s">
        <v>35413</v>
      </c>
      <c r="B4635" s="1">
        <v>4634</v>
      </c>
    </row>
    <row r="4636" spans="1:2">
      <c r="A4636" s="1" t="s">
        <v>35414</v>
      </c>
      <c r="B4636" s="1">
        <v>4635</v>
      </c>
    </row>
    <row r="4637" spans="1:2">
      <c r="A4637" s="1" t="s">
        <v>35415</v>
      </c>
      <c r="B4637" s="1">
        <v>4636</v>
      </c>
    </row>
    <row r="4638" spans="1:2">
      <c r="A4638" s="1" t="s">
        <v>35416</v>
      </c>
      <c r="B4638" s="1">
        <v>4637</v>
      </c>
    </row>
    <row r="4639" spans="1:2">
      <c r="A4639" s="1" t="s">
        <v>35417</v>
      </c>
      <c r="B4639" s="1">
        <v>4638</v>
      </c>
    </row>
    <row r="4640" spans="1:2">
      <c r="A4640" s="1" t="s">
        <v>35418</v>
      </c>
      <c r="B4640" s="1">
        <v>4639</v>
      </c>
    </row>
    <row r="4641" spans="1:2">
      <c r="A4641" s="1" t="s">
        <v>35419</v>
      </c>
      <c r="B4641" s="1">
        <v>4640</v>
      </c>
    </row>
    <row r="4642" spans="1:2">
      <c r="A4642" s="1" t="s">
        <v>35420</v>
      </c>
      <c r="B4642" s="1">
        <v>4641</v>
      </c>
    </row>
    <row r="4643" spans="1:2">
      <c r="A4643" s="1" t="s">
        <v>35421</v>
      </c>
      <c r="B4643" s="1">
        <v>4642</v>
      </c>
    </row>
    <row r="4644" spans="1:2">
      <c r="A4644" s="1" t="s">
        <v>35422</v>
      </c>
      <c r="B4644" s="1">
        <v>4643</v>
      </c>
    </row>
    <row r="4645" spans="1:2">
      <c r="A4645" s="1" t="s">
        <v>35423</v>
      </c>
      <c r="B4645" s="1">
        <v>4644</v>
      </c>
    </row>
    <row r="4646" spans="1:2">
      <c r="A4646" s="1" t="s">
        <v>35424</v>
      </c>
      <c r="B4646" s="1">
        <v>4645</v>
      </c>
    </row>
    <row r="4647" spans="1:2">
      <c r="A4647" s="1" t="s">
        <v>35425</v>
      </c>
      <c r="B4647" s="1">
        <v>4646</v>
      </c>
    </row>
    <row r="4648" spans="1:2">
      <c r="A4648" s="1" t="s">
        <v>35426</v>
      </c>
      <c r="B4648" s="1">
        <v>4647</v>
      </c>
    </row>
    <row r="4649" spans="1:2">
      <c r="A4649" s="1" t="s">
        <v>35427</v>
      </c>
      <c r="B4649" s="1">
        <v>4648</v>
      </c>
    </row>
    <row r="4650" spans="1:2">
      <c r="A4650" s="1" t="s">
        <v>35428</v>
      </c>
      <c r="B4650" s="1">
        <v>4649</v>
      </c>
    </row>
    <row r="4651" spans="1:2">
      <c r="A4651" s="1" t="s">
        <v>35429</v>
      </c>
      <c r="B4651" s="1">
        <v>4650</v>
      </c>
    </row>
    <row r="4652" spans="1:2">
      <c r="A4652" s="1" t="s">
        <v>35430</v>
      </c>
      <c r="B4652" s="1">
        <v>4651</v>
      </c>
    </row>
    <row r="4653" spans="1:2">
      <c r="A4653" s="1" t="s">
        <v>35431</v>
      </c>
      <c r="B4653" s="1">
        <v>4652</v>
      </c>
    </row>
    <row r="4654" spans="1:2">
      <c r="A4654" s="1" t="s">
        <v>35432</v>
      </c>
      <c r="B4654" s="1">
        <v>4653</v>
      </c>
    </row>
    <row r="4655" spans="1:2">
      <c r="A4655" s="1" t="s">
        <v>35433</v>
      </c>
      <c r="B4655" s="1">
        <v>4654</v>
      </c>
    </row>
    <row r="4656" spans="1:2">
      <c r="A4656" s="1" t="s">
        <v>35434</v>
      </c>
      <c r="B4656" s="1">
        <v>4655</v>
      </c>
    </row>
    <row r="4657" spans="1:2">
      <c r="A4657" s="1" t="s">
        <v>35435</v>
      </c>
      <c r="B4657" s="1">
        <v>4656</v>
      </c>
    </row>
    <row r="4658" spans="1:2">
      <c r="A4658" s="1" t="s">
        <v>35436</v>
      </c>
      <c r="B4658" s="1">
        <v>4657</v>
      </c>
    </row>
    <row r="4659" spans="1:2">
      <c r="A4659" s="1" t="s">
        <v>35437</v>
      </c>
      <c r="B4659" s="1">
        <v>4658</v>
      </c>
    </row>
    <row r="4660" spans="1:2">
      <c r="A4660" s="1" t="s">
        <v>35438</v>
      </c>
      <c r="B4660" s="1">
        <v>4659</v>
      </c>
    </row>
    <row r="4661" spans="1:2">
      <c r="A4661" s="1" t="s">
        <v>35439</v>
      </c>
      <c r="B4661" s="1">
        <v>4660</v>
      </c>
    </row>
    <row r="4662" spans="1:2">
      <c r="A4662" s="1" t="s">
        <v>35440</v>
      </c>
      <c r="B4662" s="1">
        <v>4661</v>
      </c>
    </row>
    <row r="4663" spans="1:2">
      <c r="A4663" s="1" t="s">
        <v>35441</v>
      </c>
      <c r="B4663" s="1">
        <v>4662</v>
      </c>
    </row>
    <row r="4664" spans="1:2">
      <c r="A4664" s="1" t="s">
        <v>35442</v>
      </c>
      <c r="B4664" s="1">
        <v>4663</v>
      </c>
    </row>
    <row r="4665" spans="1:2">
      <c r="A4665" s="1" t="s">
        <v>35443</v>
      </c>
      <c r="B4665" s="1">
        <v>4664</v>
      </c>
    </row>
    <row r="4666" spans="1:2">
      <c r="A4666" s="1" t="s">
        <v>35444</v>
      </c>
      <c r="B4666" s="1">
        <v>4665</v>
      </c>
    </row>
    <row r="4667" spans="1:2">
      <c r="A4667" s="1" t="s">
        <v>35445</v>
      </c>
      <c r="B4667" s="1">
        <v>4666</v>
      </c>
    </row>
    <row r="4668" spans="1:2">
      <c r="A4668" s="1" t="s">
        <v>35446</v>
      </c>
      <c r="B4668" s="1">
        <v>4667</v>
      </c>
    </row>
    <row r="4669" spans="1:2">
      <c r="A4669" s="1" t="s">
        <v>35447</v>
      </c>
      <c r="B4669" s="1">
        <v>4668</v>
      </c>
    </row>
    <row r="4670" spans="1:2">
      <c r="A4670" s="1" t="s">
        <v>35448</v>
      </c>
      <c r="B4670" s="1">
        <v>4669</v>
      </c>
    </row>
    <row r="4671" spans="1:2">
      <c r="A4671" s="1" t="s">
        <v>35449</v>
      </c>
      <c r="B4671" s="1">
        <v>4670</v>
      </c>
    </row>
    <row r="4672" spans="1:2">
      <c r="A4672" s="1" t="s">
        <v>35450</v>
      </c>
      <c r="B4672" s="1">
        <v>4671</v>
      </c>
    </row>
    <row r="4673" spans="1:2">
      <c r="A4673" s="1" t="s">
        <v>35451</v>
      </c>
      <c r="B4673" s="1">
        <v>4672</v>
      </c>
    </row>
    <row r="4674" spans="1:2">
      <c r="A4674" s="1" t="s">
        <v>35452</v>
      </c>
      <c r="B4674" s="1">
        <v>4673</v>
      </c>
    </row>
    <row r="4675" spans="1:2">
      <c r="A4675" s="1" t="s">
        <v>35453</v>
      </c>
      <c r="B4675" s="1">
        <v>4674</v>
      </c>
    </row>
    <row r="4676" spans="1:2">
      <c r="A4676" s="1" t="s">
        <v>35454</v>
      </c>
      <c r="B4676" s="1">
        <v>4675</v>
      </c>
    </row>
    <row r="4677" spans="1:2">
      <c r="A4677" s="1" t="s">
        <v>35455</v>
      </c>
      <c r="B4677" s="1">
        <v>4676</v>
      </c>
    </row>
    <row r="4678" spans="1:2">
      <c r="A4678" s="1" t="s">
        <v>35456</v>
      </c>
      <c r="B4678" s="1">
        <v>4677</v>
      </c>
    </row>
    <row r="4679" spans="1:2">
      <c r="A4679" s="1" t="s">
        <v>35457</v>
      </c>
      <c r="B4679" s="1">
        <v>4678</v>
      </c>
    </row>
    <row r="4680" spans="1:2">
      <c r="A4680" s="1" t="s">
        <v>35458</v>
      </c>
      <c r="B4680" s="1">
        <v>4679</v>
      </c>
    </row>
    <row r="4681" spans="1:2">
      <c r="A4681" s="1" t="s">
        <v>35459</v>
      </c>
      <c r="B4681" s="1">
        <v>4680</v>
      </c>
    </row>
    <row r="4682" spans="1:2">
      <c r="A4682" s="1" t="s">
        <v>35460</v>
      </c>
      <c r="B4682" s="1">
        <v>4681</v>
      </c>
    </row>
    <row r="4683" spans="1:2">
      <c r="A4683" s="1" t="s">
        <v>35461</v>
      </c>
      <c r="B4683" s="1">
        <v>4682</v>
      </c>
    </row>
    <row r="4684" spans="1:2">
      <c r="A4684" s="1" t="s">
        <v>35462</v>
      </c>
      <c r="B4684" s="1">
        <v>4683</v>
      </c>
    </row>
    <row r="4685" spans="1:2">
      <c r="A4685" s="1" t="s">
        <v>35463</v>
      </c>
      <c r="B4685" s="1">
        <v>4684</v>
      </c>
    </row>
    <row r="4686" spans="1:2">
      <c r="A4686" s="1" t="s">
        <v>35464</v>
      </c>
      <c r="B4686" s="1">
        <v>4685</v>
      </c>
    </row>
    <row r="4687" spans="1:2">
      <c r="A4687" s="1" t="s">
        <v>35465</v>
      </c>
      <c r="B4687" s="1">
        <v>4686</v>
      </c>
    </row>
    <row r="4688" spans="1:2">
      <c r="A4688" s="1" t="s">
        <v>35466</v>
      </c>
      <c r="B4688" s="1">
        <v>4687</v>
      </c>
    </row>
    <row r="4689" spans="1:2">
      <c r="A4689" s="1" t="s">
        <v>35467</v>
      </c>
      <c r="B4689" s="1">
        <v>4688</v>
      </c>
    </row>
    <row r="4690" spans="1:2">
      <c r="A4690" s="1" t="s">
        <v>35468</v>
      </c>
      <c r="B4690" s="1">
        <v>4689</v>
      </c>
    </row>
    <row r="4691" spans="1:2">
      <c r="A4691" s="1" t="s">
        <v>35469</v>
      </c>
      <c r="B4691" s="1">
        <v>4690</v>
      </c>
    </row>
    <row r="4692" spans="1:2">
      <c r="A4692" s="1" t="s">
        <v>35470</v>
      </c>
      <c r="B4692" s="1">
        <v>4691</v>
      </c>
    </row>
    <row r="4693" spans="1:2">
      <c r="A4693" s="1" t="s">
        <v>35471</v>
      </c>
      <c r="B4693" s="1">
        <v>4692</v>
      </c>
    </row>
    <row r="4694" spans="1:2">
      <c r="A4694" s="1" t="s">
        <v>35472</v>
      </c>
      <c r="B4694" s="1">
        <v>4693</v>
      </c>
    </row>
    <row r="4695" spans="1:2">
      <c r="A4695" s="1" t="s">
        <v>35473</v>
      </c>
      <c r="B4695" s="1">
        <v>4694</v>
      </c>
    </row>
    <row r="4696" spans="1:2">
      <c r="A4696" s="1" t="s">
        <v>35474</v>
      </c>
      <c r="B4696" s="1">
        <v>4695</v>
      </c>
    </row>
    <row r="4697" spans="1:2">
      <c r="A4697" s="1" t="s">
        <v>35475</v>
      </c>
      <c r="B4697" s="1">
        <v>4696</v>
      </c>
    </row>
    <row r="4698" spans="1:2">
      <c r="A4698" s="1" t="s">
        <v>35476</v>
      </c>
      <c r="B4698" s="1">
        <v>4697</v>
      </c>
    </row>
    <row r="4699" spans="1:2">
      <c r="A4699" s="1" t="s">
        <v>35477</v>
      </c>
      <c r="B4699" s="1">
        <v>4698</v>
      </c>
    </row>
    <row r="4700" spans="1:2">
      <c r="A4700" s="1" t="s">
        <v>35478</v>
      </c>
      <c r="B4700" s="1">
        <v>4699</v>
      </c>
    </row>
    <row r="4701" spans="1:2">
      <c r="A4701" s="1" t="s">
        <v>35479</v>
      </c>
      <c r="B4701" s="1">
        <v>4700</v>
      </c>
    </row>
    <row r="4702" spans="1:2">
      <c r="A4702" s="1" t="s">
        <v>35480</v>
      </c>
      <c r="B4702" s="1">
        <v>4701</v>
      </c>
    </row>
    <row r="4703" spans="1:2">
      <c r="A4703" s="1" t="s">
        <v>35481</v>
      </c>
      <c r="B4703" s="1">
        <v>4702</v>
      </c>
    </row>
    <row r="4704" spans="1:2">
      <c r="A4704" s="1" t="s">
        <v>35482</v>
      </c>
      <c r="B4704" s="1">
        <v>4703</v>
      </c>
    </row>
    <row r="4705" spans="1:2">
      <c r="A4705" s="1" t="s">
        <v>35483</v>
      </c>
      <c r="B4705" s="1">
        <v>4704</v>
      </c>
    </row>
    <row r="4706" spans="1:2">
      <c r="A4706" s="1" t="s">
        <v>35484</v>
      </c>
      <c r="B4706" s="1">
        <v>4705</v>
      </c>
    </row>
    <row r="4707" spans="1:2">
      <c r="A4707" s="1" t="s">
        <v>35485</v>
      </c>
      <c r="B4707" s="1">
        <v>4706</v>
      </c>
    </row>
    <row r="4708" spans="1:2">
      <c r="A4708" s="1" t="s">
        <v>35486</v>
      </c>
      <c r="B4708" s="1">
        <v>4707</v>
      </c>
    </row>
    <row r="4709" spans="1:2">
      <c r="A4709" s="1" t="s">
        <v>35487</v>
      </c>
      <c r="B4709" s="1">
        <v>4708</v>
      </c>
    </row>
    <row r="4710" spans="1:2">
      <c r="A4710" s="1" t="s">
        <v>35488</v>
      </c>
      <c r="B4710" s="1">
        <v>4709</v>
      </c>
    </row>
    <row r="4711" spans="1:2">
      <c r="A4711" s="1" t="s">
        <v>35489</v>
      </c>
      <c r="B4711" s="1">
        <v>4710</v>
      </c>
    </row>
    <row r="4712" spans="1:2">
      <c r="A4712" s="1" t="s">
        <v>35490</v>
      </c>
      <c r="B4712" s="1">
        <v>4711</v>
      </c>
    </row>
    <row r="4713" spans="1:2">
      <c r="A4713" s="1" t="s">
        <v>35491</v>
      </c>
      <c r="B4713" s="1">
        <v>4712</v>
      </c>
    </row>
    <row r="4714" spans="1:2">
      <c r="A4714" s="1" t="s">
        <v>35492</v>
      </c>
      <c r="B4714" s="1">
        <v>4713</v>
      </c>
    </row>
    <row r="4715" spans="1:2">
      <c r="A4715" s="1" t="s">
        <v>35493</v>
      </c>
      <c r="B4715" s="1">
        <v>4714</v>
      </c>
    </row>
    <row r="4716" spans="1:2">
      <c r="A4716" s="1" t="s">
        <v>35494</v>
      </c>
      <c r="B4716" s="1">
        <v>4715</v>
      </c>
    </row>
    <row r="4717" spans="1:2">
      <c r="A4717" s="1" t="s">
        <v>35495</v>
      </c>
      <c r="B4717" s="1">
        <v>4716</v>
      </c>
    </row>
    <row r="4718" spans="1:2">
      <c r="A4718" s="1" t="s">
        <v>35496</v>
      </c>
      <c r="B4718" s="1">
        <v>4717</v>
      </c>
    </row>
    <row r="4719" spans="1:2">
      <c r="A4719" s="1" t="s">
        <v>35497</v>
      </c>
      <c r="B4719" s="1">
        <v>4718</v>
      </c>
    </row>
    <row r="4720" spans="1:2">
      <c r="A4720" s="1" t="s">
        <v>35498</v>
      </c>
      <c r="B4720" s="1">
        <v>4719</v>
      </c>
    </row>
    <row r="4721" spans="1:2">
      <c r="A4721" s="1" t="s">
        <v>35499</v>
      </c>
      <c r="B4721" s="1">
        <v>4720</v>
      </c>
    </row>
    <row r="4722" spans="1:2">
      <c r="A4722" s="1" t="s">
        <v>35500</v>
      </c>
      <c r="B4722" s="1">
        <v>4721</v>
      </c>
    </row>
    <row r="4723" spans="1:2">
      <c r="A4723" s="1" t="s">
        <v>35501</v>
      </c>
      <c r="B4723" s="1">
        <v>4722</v>
      </c>
    </row>
    <row r="4724" spans="1:2">
      <c r="A4724" s="1" t="s">
        <v>35502</v>
      </c>
      <c r="B4724" s="1">
        <v>4723</v>
      </c>
    </row>
    <row r="4725" spans="1:2">
      <c r="A4725" s="1" t="s">
        <v>35503</v>
      </c>
      <c r="B4725" s="1">
        <v>4724</v>
      </c>
    </row>
    <row r="4726" spans="1:2">
      <c r="A4726" s="1" t="s">
        <v>35504</v>
      </c>
      <c r="B4726" s="1">
        <v>4725</v>
      </c>
    </row>
    <row r="4727" spans="1:2">
      <c r="A4727" s="1" t="s">
        <v>35505</v>
      </c>
      <c r="B4727" s="1">
        <v>4726</v>
      </c>
    </row>
    <row r="4728" spans="1:2">
      <c r="A4728" s="1" t="s">
        <v>35506</v>
      </c>
      <c r="B4728" s="1">
        <v>4727</v>
      </c>
    </row>
    <row r="4729" spans="1:2">
      <c r="A4729" s="1" t="s">
        <v>35507</v>
      </c>
      <c r="B4729" s="1">
        <v>4728</v>
      </c>
    </row>
    <row r="4730" spans="1:2">
      <c r="A4730" s="1" t="s">
        <v>35508</v>
      </c>
      <c r="B4730" s="1">
        <v>4729</v>
      </c>
    </row>
    <row r="4731" spans="1:2">
      <c r="A4731" s="1" t="s">
        <v>35509</v>
      </c>
      <c r="B4731" s="1">
        <v>4730</v>
      </c>
    </row>
    <row r="4732" spans="1:2">
      <c r="A4732" s="1" t="s">
        <v>35510</v>
      </c>
      <c r="B4732" s="1">
        <v>4731</v>
      </c>
    </row>
    <row r="4733" spans="1:2">
      <c r="A4733" s="1" t="s">
        <v>35511</v>
      </c>
      <c r="B4733" s="1">
        <v>4732</v>
      </c>
    </row>
    <row r="4734" spans="1:2">
      <c r="A4734" s="1" t="s">
        <v>35512</v>
      </c>
      <c r="B4734" s="1">
        <v>4733</v>
      </c>
    </row>
    <row r="4735" spans="1:2">
      <c r="A4735" s="1" t="s">
        <v>35513</v>
      </c>
      <c r="B4735" s="1">
        <v>4734</v>
      </c>
    </row>
    <row r="4736" spans="1:2">
      <c r="A4736" s="1" t="s">
        <v>35514</v>
      </c>
      <c r="B4736" s="1">
        <v>4735</v>
      </c>
    </row>
    <row r="4737" spans="1:2">
      <c r="A4737" s="1" t="s">
        <v>35515</v>
      </c>
      <c r="B4737" s="1">
        <v>4736</v>
      </c>
    </row>
    <row r="4738" spans="1:2">
      <c r="A4738" s="1" t="s">
        <v>35516</v>
      </c>
      <c r="B4738" s="1">
        <v>4737</v>
      </c>
    </row>
    <row r="4739" spans="1:2">
      <c r="A4739" s="1" t="s">
        <v>35517</v>
      </c>
      <c r="B4739" s="1">
        <v>4738</v>
      </c>
    </row>
    <row r="4740" spans="1:2">
      <c r="A4740" s="1" t="s">
        <v>35518</v>
      </c>
      <c r="B4740" s="1">
        <v>4739</v>
      </c>
    </row>
    <row r="4741" spans="1:2">
      <c r="A4741" s="1" t="s">
        <v>35519</v>
      </c>
      <c r="B4741" s="1">
        <v>4740</v>
      </c>
    </row>
    <row r="4742" spans="1:2">
      <c r="A4742" s="1" t="s">
        <v>35520</v>
      </c>
      <c r="B4742" s="1">
        <v>4741</v>
      </c>
    </row>
    <row r="4743" spans="1:2">
      <c r="A4743" s="1" t="s">
        <v>35521</v>
      </c>
      <c r="B4743" s="1">
        <v>4742</v>
      </c>
    </row>
    <row r="4744" spans="1:2">
      <c r="A4744" s="1" t="s">
        <v>35522</v>
      </c>
      <c r="B4744" s="1">
        <v>4743</v>
      </c>
    </row>
    <row r="4745" spans="1:2">
      <c r="A4745" s="1" t="s">
        <v>35523</v>
      </c>
      <c r="B4745" s="1">
        <v>4744</v>
      </c>
    </row>
    <row r="4746" spans="1:2">
      <c r="A4746" s="1" t="s">
        <v>35524</v>
      </c>
      <c r="B4746" s="1">
        <v>4745</v>
      </c>
    </row>
    <row r="4747" spans="1:2">
      <c r="A4747" s="1" t="s">
        <v>35525</v>
      </c>
      <c r="B4747" s="1">
        <v>4746</v>
      </c>
    </row>
    <row r="4748" spans="1:2">
      <c r="A4748" s="1" t="s">
        <v>35526</v>
      </c>
      <c r="B4748" s="1">
        <v>4747</v>
      </c>
    </row>
    <row r="4749" spans="1:2">
      <c r="A4749" s="1" t="s">
        <v>35527</v>
      </c>
      <c r="B4749" s="1">
        <v>4748</v>
      </c>
    </row>
    <row r="4750" spans="1:2">
      <c r="A4750" s="1" t="s">
        <v>35528</v>
      </c>
      <c r="B4750" s="1">
        <v>4749</v>
      </c>
    </row>
    <row r="4751" spans="1:2">
      <c r="A4751" s="1" t="s">
        <v>35529</v>
      </c>
      <c r="B4751" s="1">
        <v>4750</v>
      </c>
    </row>
    <row r="4752" spans="1:2">
      <c r="A4752" s="1" t="s">
        <v>35530</v>
      </c>
      <c r="B4752" s="1">
        <v>4751</v>
      </c>
    </row>
    <row r="4753" spans="1:2">
      <c r="A4753" s="1" t="s">
        <v>35531</v>
      </c>
      <c r="B4753" s="1">
        <v>4752</v>
      </c>
    </row>
    <row r="4754" spans="1:2">
      <c r="A4754" s="1" t="s">
        <v>35532</v>
      </c>
      <c r="B4754" s="1">
        <v>4753</v>
      </c>
    </row>
    <row r="4755" spans="1:2">
      <c r="A4755" s="1" t="s">
        <v>35533</v>
      </c>
      <c r="B4755" s="1">
        <v>4754</v>
      </c>
    </row>
    <row r="4756" spans="1:2">
      <c r="A4756" s="1" t="s">
        <v>35534</v>
      </c>
      <c r="B4756" s="1">
        <v>4755</v>
      </c>
    </row>
    <row r="4757" spans="1:2">
      <c r="A4757" s="1" t="s">
        <v>35535</v>
      </c>
      <c r="B4757" s="1">
        <v>4756</v>
      </c>
    </row>
    <row r="4758" spans="1:2">
      <c r="A4758" s="1" t="s">
        <v>35536</v>
      </c>
      <c r="B4758" s="1">
        <v>4757</v>
      </c>
    </row>
    <row r="4759" spans="1:2">
      <c r="A4759" s="1" t="s">
        <v>35537</v>
      </c>
      <c r="B4759" s="1">
        <v>4758</v>
      </c>
    </row>
    <row r="4760" spans="1:2">
      <c r="A4760" s="1" t="s">
        <v>35538</v>
      </c>
      <c r="B4760" s="1">
        <v>4759</v>
      </c>
    </row>
    <row r="4761" spans="1:2">
      <c r="A4761" s="1" t="s">
        <v>35539</v>
      </c>
      <c r="B4761" s="1">
        <v>4760</v>
      </c>
    </row>
    <row r="4762" spans="1:2">
      <c r="A4762" s="1" t="s">
        <v>35540</v>
      </c>
      <c r="B4762" s="1">
        <v>4761</v>
      </c>
    </row>
    <row r="4763" spans="1:2">
      <c r="A4763" s="1" t="s">
        <v>35541</v>
      </c>
      <c r="B4763" s="1">
        <v>4762</v>
      </c>
    </row>
    <row r="4764" spans="1:2">
      <c r="A4764" s="1" t="s">
        <v>35542</v>
      </c>
      <c r="B4764" s="1">
        <v>4763</v>
      </c>
    </row>
    <row r="4765" spans="1:2">
      <c r="A4765" s="1" t="s">
        <v>35543</v>
      </c>
      <c r="B4765" s="1">
        <v>4764</v>
      </c>
    </row>
    <row r="4766" spans="1:2">
      <c r="A4766" s="1" t="s">
        <v>35544</v>
      </c>
      <c r="B4766" s="1">
        <v>4765</v>
      </c>
    </row>
    <row r="4767" spans="1:2">
      <c r="A4767" s="1" t="s">
        <v>35545</v>
      </c>
      <c r="B4767" s="1">
        <v>4766</v>
      </c>
    </row>
    <row r="4768" spans="1:2">
      <c r="A4768" s="1" t="s">
        <v>35546</v>
      </c>
      <c r="B4768" s="1">
        <v>4767</v>
      </c>
    </row>
    <row r="4769" spans="1:2">
      <c r="A4769" s="1" t="s">
        <v>35547</v>
      </c>
      <c r="B4769" s="1">
        <v>4768</v>
      </c>
    </row>
    <row r="4770" spans="1:2">
      <c r="A4770" s="1" t="s">
        <v>35548</v>
      </c>
      <c r="B4770" s="1">
        <v>4769</v>
      </c>
    </row>
    <row r="4771" spans="1:2">
      <c r="A4771" s="1" t="s">
        <v>35549</v>
      </c>
      <c r="B4771" s="1">
        <v>4770</v>
      </c>
    </row>
    <row r="4772" spans="1:2">
      <c r="A4772" s="1" t="s">
        <v>35550</v>
      </c>
      <c r="B4772" s="1">
        <v>4771</v>
      </c>
    </row>
    <row r="4773" spans="1:2">
      <c r="A4773" s="1" t="s">
        <v>35551</v>
      </c>
      <c r="B4773" s="1">
        <v>4772</v>
      </c>
    </row>
    <row r="4774" spans="1:2">
      <c r="A4774" s="1" t="s">
        <v>35552</v>
      </c>
      <c r="B4774" s="1">
        <v>4773</v>
      </c>
    </row>
    <row r="4775" spans="1:2">
      <c r="A4775" s="1" t="s">
        <v>35553</v>
      </c>
      <c r="B4775" s="1">
        <v>4774</v>
      </c>
    </row>
    <row r="4776" spans="1:2">
      <c r="A4776" s="1" t="s">
        <v>35554</v>
      </c>
      <c r="B4776" s="1">
        <v>4775</v>
      </c>
    </row>
    <row r="4777" spans="1:2">
      <c r="A4777" s="1" t="s">
        <v>35555</v>
      </c>
      <c r="B4777" s="1">
        <v>4776</v>
      </c>
    </row>
    <row r="4778" spans="1:2">
      <c r="A4778" s="1" t="s">
        <v>35556</v>
      </c>
      <c r="B4778" s="1">
        <v>4777</v>
      </c>
    </row>
    <row r="4779" spans="1:2">
      <c r="A4779" s="1" t="s">
        <v>35557</v>
      </c>
      <c r="B4779" s="1">
        <v>4778</v>
      </c>
    </row>
    <row r="4780" spans="1:2">
      <c r="A4780" s="1" t="s">
        <v>35558</v>
      </c>
      <c r="B4780" s="1">
        <v>4779</v>
      </c>
    </row>
    <row r="4781" spans="1:2">
      <c r="A4781" s="1" t="s">
        <v>35559</v>
      </c>
      <c r="B4781" s="1">
        <v>4780</v>
      </c>
    </row>
    <row r="4782" spans="1:2">
      <c r="A4782" s="1" t="s">
        <v>35560</v>
      </c>
      <c r="B4782" s="1">
        <v>4781</v>
      </c>
    </row>
    <row r="4783" spans="1:2">
      <c r="A4783" s="1" t="s">
        <v>35561</v>
      </c>
      <c r="B4783" s="1">
        <v>4782</v>
      </c>
    </row>
    <row r="4784" spans="1:2">
      <c r="A4784" s="1" t="s">
        <v>35562</v>
      </c>
      <c r="B4784" s="1">
        <v>4783</v>
      </c>
    </row>
    <row r="4785" spans="1:2">
      <c r="A4785" s="1" t="s">
        <v>35563</v>
      </c>
      <c r="B4785" s="1">
        <v>4784</v>
      </c>
    </row>
    <row r="4786" spans="1:2">
      <c r="A4786" s="1" t="s">
        <v>35564</v>
      </c>
      <c r="B4786" s="1">
        <v>4785</v>
      </c>
    </row>
    <row r="4787" spans="1:2">
      <c r="A4787" s="1" t="s">
        <v>35565</v>
      </c>
      <c r="B4787" s="1">
        <v>4786</v>
      </c>
    </row>
    <row r="4788" spans="1:2">
      <c r="A4788" s="1" t="s">
        <v>35566</v>
      </c>
      <c r="B4788" s="1">
        <v>4787</v>
      </c>
    </row>
    <row r="4789" spans="1:2">
      <c r="A4789" s="1" t="s">
        <v>35567</v>
      </c>
      <c r="B4789" s="1">
        <v>4788</v>
      </c>
    </row>
    <row r="4790" spans="1:2">
      <c r="A4790" s="1" t="s">
        <v>35568</v>
      </c>
      <c r="B4790" s="1">
        <v>4789</v>
      </c>
    </row>
    <row r="4791" spans="1:2">
      <c r="A4791" s="1" t="s">
        <v>35569</v>
      </c>
      <c r="B4791" s="1">
        <v>4790</v>
      </c>
    </row>
    <row r="4792" spans="1:2">
      <c r="A4792" s="1" t="s">
        <v>35570</v>
      </c>
      <c r="B4792" s="1">
        <v>4791</v>
      </c>
    </row>
    <row r="4793" spans="1:2">
      <c r="A4793" s="1" t="s">
        <v>35571</v>
      </c>
      <c r="B4793" s="1">
        <v>4792</v>
      </c>
    </row>
    <row r="4794" spans="1:2">
      <c r="A4794" s="1" t="s">
        <v>35572</v>
      </c>
      <c r="B4794" s="1">
        <v>4793</v>
      </c>
    </row>
    <row r="4795" spans="1:2">
      <c r="A4795" s="1" t="s">
        <v>35573</v>
      </c>
      <c r="B4795" s="1">
        <v>4794</v>
      </c>
    </row>
    <row r="4796" spans="1:2">
      <c r="A4796" s="1" t="s">
        <v>35574</v>
      </c>
      <c r="B4796" s="1">
        <v>4795</v>
      </c>
    </row>
    <row r="4797" spans="1:2">
      <c r="A4797" s="1" t="s">
        <v>35575</v>
      </c>
      <c r="B4797" s="1">
        <v>4796</v>
      </c>
    </row>
    <row r="4798" spans="1:2">
      <c r="A4798" s="1" t="s">
        <v>35576</v>
      </c>
      <c r="B4798" s="1">
        <v>4797</v>
      </c>
    </row>
    <row r="4799" spans="1:2">
      <c r="A4799" s="1" t="s">
        <v>35577</v>
      </c>
      <c r="B4799" s="1">
        <v>4798</v>
      </c>
    </row>
    <row r="4800" spans="1:2">
      <c r="A4800" s="1" t="s">
        <v>35578</v>
      </c>
      <c r="B4800" s="1">
        <v>4799</v>
      </c>
    </row>
    <row r="4801" spans="1:2">
      <c r="A4801" s="1" t="s">
        <v>35579</v>
      </c>
      <c r="B4801" s="1">
        <v>4800</v>
      </c>
    </row>
    <row r="4802" spans="1:2">
      <c r="A4802" s="1" t="s">
        <v>35580</v>
      </c>
      <c r="B4802" s="1">
        <v>4801</v>
      </c>
    </row>
    <row r="4803" spans="1:2">
      <c r="A4803" s="1" t="s">
        <v>35581</v>
      </c>
      <c r="B4803" s="1">
        <v>4802</v>
      </c>
    </row>
    <row r="4804" spans="1:2">
      <c r="A4804" s="1" t="s">
        <v>35582</v>
      </c>
      <c r="B4804" s="1">
        <v>4803</v>
      </c>
    </row>
    <row r="4805" spans="1:2">
      <c r="A4805" s="1" t="s">
        <v>35583</v>
      </c>
      <c r="B4805" s="1">
        <v>4804</v>
      </c>
    </row>
    <row r="4806" spans="1:2">
      <c r="A4806" s="1" t="s">
        <v>35584</v>
      </c>
      <c r="B4806" s="1">
        <v>4805</v>
      </c>
    </row>
    <row r="4807" spans="1:2">
      <c r="A4807" s="1" t="s">
        <v>35585</v>
      </c>
      <c r="B4807" s="1">
        <v>4806</v>
      </c>
    </row>
    <row r="4808" spans="1:2">
      <c r="A4808" s="1" t="s">
        <v>35586</v>
      </c>
      <c r="B4808" s="1">
        <v>4807</v>
      </c>
    </row>
    <row r="4809" spans="1:2">
      <c r="A4809" s="1" t="s">
        <v>35587</v>
      </c>
      <c r="B4809" s="1">
        <v>4808</v>
      </c>
    </row>
    <row r="4810" spans="1:2">
      <c r="A4810" s="1" t="s">
        <v>35588</v>
      </c>
      <c r="B4810" s="1">
        <v>4809</v>
      </c>
    </row>
    <row r="4811" spans="1:2">
      <c r="A4811" s="1" t="s">
        <v>35589</v>
      </c>
      <c r="B4811" s="1">
        <v>4810</v>
      </c>
    </row>
    <row r="4812" spans="1:2">
      <c r="A4812" s="1" t="s">
        <v>35590</v>
      </c>
      <c r="B4812" s="1">
        <v>4811</v>
      </c>
    </row>
    <row r="4813" spans="1:2">
      <c r="A4813" s="1" t="s">
        <v>35591</v>
      </c>
      <c r="B4813" s="1">
        <v>4812</v>
      </c>
    </row>
    <row r="4814" spans="1:2">
      <c r="A4814" s="1" t="s">
        <v>35592</v>
      </c>
      <c r="B4814" s="1">
        <v>4813</v>
      </c>
    </row>
    <row r="4815" spans="1:2">
      <c r="A4815" s="1" t="s">
        <v>35593</v>
      </c>
      <c r="B4815" s="1">
        <v>4814</v>
      </c>
    </row>
    <row r="4816" spans="1:2">
      <c r="A4816" s="1" t="s">
        <v>35594</v>
      </c>
      <c r="B4816" s="1">
        <v>4815</v>
      </c>
    </row>
    <row r="4817" spans="1:2">
      <c r="A4817" s="1" t="s">
        <v>35595</v>
      </c>
      <c r="B4817" s="1">
        <v>4816</v>
      </c>
    </row>
    <row r="4818" spans="1:2">
      <c r="A4818" s="1" t="s">
        <v>35596</v>
      </c>
      <c r="B4818" s="1">
        <v>4817</v>
      </c>
    </row>
    <row r="4819" spans="1:2">
      <c r="A4819" s="1" t="s">
        <v>35597</v>
      </c>
      <c r="B4819" s="1">
        <v>4818</v>
      </c>
    </row>
    <row r="4820" spans="1:2">
      <c r="A4820" s="1" t="s">
        <v>35598</v>
      </c>
      <c r="B4820" s="1">
        <v>4819</v>
      </c>
    </row>
    <row r="4821" spans="1:2">
      <c r="A4821" s="1" t="s">
        <v>35599</v>
      </c>
      <c r="B4821" s="1">
        <v>4820</v>
      </c>
    </row>
    <row r="4822" spans="1:2">
      <c r="A4822" s="1" t="s">
        <v>35600</v>
      </c>
      <c r="B4822" s="1">
        <v>4821</v>
      </c>
    </row>
    <row r="4823" spans="1:2">
      <c r="A4823" s="1" t="s">
        <v>35601</v>
      </c>
      <c r="B4823" s="1">
        <v>4822</v>
      </c>
    </row>
    <row r="4824" spans="1:2">
      <c r="A4824" s="1" t="s">
        <v>35602</v>
      </c>
      <c r="B4824" s="1">
        <v>4823</v>
      </c>
    </row>
    <row r="4825" spans="1:2">
      <c r="A4825" s="1" t="s">
        <v>35603</v>
      </c>
      <c r="B4825" s="1">
        <v>4824</v>
      </c>
    </row>
    <row r="4826" spans="1:2">
      <c r="A4826" s="1" t="s">
        <v>35604</v>
      </c>
      <c r="B4826" s="1">
        <v>4825</v>
      </c>
    </row>
    <row r="4827" spans="1:2">
      <c r="A4827" s="1" t="s">
        <v>35605</v>
      </c>
      <c r="B4827" s="1">
        <v>4826</v>
      </c>
    </row>
    <row r="4828" spans="1:2">
      <c r="A4828" s="1" t="s">
        <v>35606</v>
      </c>
      <c r="B4828" s="1">
        <v>4827</v>
      </c>
    </row>
    <row r="4829" spans="1:2">
      <c r="A4829" s="1" t="s">
        <v>35607</v>
      </c>
      <c r="B4829" s="1">
        <v>4828</v>
      </c>
    </row>
    <row r="4830" spans="1:2">
      <c r="A4830" s="1" t="s">
        <v>35608</v>
      </c>
      <c r="B4830" s="1">
        <v>4829</v>
      </c>
    </row>
    <row r="4831" spans="1:2">
      <c r="A4831" s="1" t="s">
        <v>35609</v>
      </c>
      <c r="B4831" s="1">
        <v>4830</v>
      </c>
    </row>
    <row r="4832" spans="1:2">
      <c r="A4832" s="1" t="s">
        <v>35610</v>
      </c>
      <c r="B4832" s="1">
        <v>4831</v>
      </c>
    </row>
    <row r="4833" spans="1:2">
      <c r="A4833" s="1" t="s">
        <v>35611</v>
      </c>
      <c r="B4833" s="1">
        <v>4832</v>
      </c>
    </row>
    <row r="4834" spans="1:2">
      <c r="A4834" s="1" t="s">
        <v>35612</v>
      </c>
      <c r="B4834" s="1">
        <v>4833</v>
      </c>
    </row>
    <row r="4835" spans="1:2">
      <c r="A4835" s="1" t="s">
        <v>35613</v>
      </c>
      <c r="B4835" s="1">
        <v>4834</v>
      </c>
    </row>
    <row r="4836" spans="1:2">
      <c r="A4836" s="1" t="s">
        <v>35614</v>
      </c>
      <c r="B4836" s="1">
        <v>4835</v>
      </c>
    </row>
    <row r="4837" spans="1:2">
      <c r="A4837" s="1" t="s">
        <v>35615</v>
      </c>
      <c r="B4837" s="1">
        <v>4836</v>
      </c>
    </row>
    <row r="4838" spans="1:2">
      <c r="A4838" s="1" t="s">
        <v>35616</v>
      </c>
      <c r="B4838" s="1">
        <v>4837</v>
      </c>
    </row>
    <row r="4839" spans="1:2">
      <c r="A4839" s="1" t="s">
        <v>35617</v>
      </c>
      <c r="B4839" s="1">
        <v>4838</v>
      </c>
    </row>
    <row r="4840" spans="1:2">
      <c r="A4840" s="1" t="s">
        <v>35618</v>
      </c>
      <c r="B4840" s="1">
        <v>4839</v>
      </c>
    </row>
    <row r="4841" spans="1:2">
      <c r="A4841" s="1" t="s">
        <v>35619</v>
      </c>
      <c r="B4841" s="1">
        <v>4840</v>
      </c>
    </row>
    <row r="4842" spans="1:2">
      <c r="A4842" s="1" t="s">
        <v>35620</v>
      </c>
      <c r="B4842" s="1">
        <v>4841</v>
      </c>
    </row>
    <row r="4843" spans="1:2">
      <c r="A4843" s="1" t="s">
        <v>35621</v>
      </c>
      <c r="B4843" s="1">
        <v>4842</v>
      </c>
    </row>
    <row r="4844" spans="1:2">
      <c r="A4844" s="1" t="s">
        <v>35622</v>
      </c>
      <c r="B4844" s="1">
        <v>4843</v>
      </c>
    </row>
    <row r="4845" spans="1:2">
      <c r="A4845" s="1" t="s">
        <v>35623</v>
      </c>
      <c r="B4845" s="1">
        <v>4844</v>
      </c>
    </row>
    <row r="4846" spans="1:2">
      <c r="A4846" s="1" t="s">
        <v>35624</v>
      </c>
      <c r="B4846" s="1">
        <v>4845</v>
      </c>
    </row>
    <row r="4847" spans="1:2">
      <c r="A4847" s="1" t="s">
        <v>35625</v>
      </c>
      <c r="B4847" s="1">
        <v>4846</v>
      </c>
    </row>
    <row r="4848" spans="1:2">
      <c r="A4848" s="1" t="s">
        <v>35626</v>
      </c>
      <c r="B4848" s="1">
        <v>4847</v>
      </c>
    </row>
    <row r="4849" spans="1:2">
      <c r="A4849" s="1" t="s">
        <v>35627</v>
      </c>
      <c r="B4849" s="1">
        <v>4848</v>
      </c>
    </row>
    <row r="4850" spans="1:2">
      <c r="A4850" s="1" t="s">
        <v>35628</v>
      </c>
      <c r="B4850" s="1">
        <v>4849</v>
      </c>
    </row>
    <row r="4851" spans="1:2">
      <c r="A4851" s="1" t="s">
        <v>35629</v>
      </c>
      <c r="B4851" s="1">
        <v>4850</v>
      </c>
    </row>
    <row r="4852" spans="1:2">
      <c r="A4852" s="1" t="s">
        <v>35630</v>
      </c>
      <c r="B4852" s="1">
        <v>4851</v>
      </c>
    </row>
    <row r="4853" spans="1:2">
      <c r="A4853" s="1" t="s">
        <v>35631</v>
      </c>
      <c r="B4853" s="1">
        <v>4852</v>
      </c>
    </row>
    <row r="4854" spans="1:2">
      <c r="A4854" s="1" t="s">
        <v>35632</v>
      </c>
      <c r="B4854" s="1">
        <v>4853</v>
      </c>
    </row>
    <row r="4855" spans="1:2">
      <c r="A4855" s="1" t="s">
        <v>35633</v>
      </c>
      <c r="B4855" s="1">
        <v>4854</v>
      </c>
    </row>
    <row r="4856" spans="1:2">
      <c r="A4856" s="1" t="s">
        <v>35634</v>
      </c>
      <c r="B4856" s="1">
        <v>4855</v>
      </c>
    </row>
    <row r="4857" spans="1:2">
      <c r="A4857" s="1" t="s">
        <v>35635</v>
      </c>
      <c r="B4857" s="1">
        <v>4856</v>
      </c>
    </row>
    <row r="4858" spans="1:2">
      <c r="A4858" s="1" t="s">
        <v>35636</v>
      </c>
      <c r="B4858" s="1">
        <v>4857</v>
      </c>
    </row>
    <row r="4859" spans="1:2">
      <c r="A4859" s="1" t="s">
        <v>35637</v>
      </c>
      <c r="B4859" s="1">
        <v>4858</v>
      </c>
    </row>
    <row r="4860" spans="1:2">
      <c r="A4860" s="1" t="s">
        <v>35638</v>
      </c>
      <c r="B4860" s="1">
        <v>4859</v>
      </c>
    </row>
    <row r="4861" spans="1:2">
      <c r="A4861" s="1" t="s">
        <v>35639</v>
      </c>
      <c r="B4861" s="1">
        <v>4860</v>
      </c>
    </row>
    <row r="4862" spans="1:2">
      <c r="A4862" s="1" t="s">
        <v>35640</v>
      </c>
      <c r="B4862" s="1">
        <v>4861</v>
      </c>
    </row>
    <row r="4863" spans="1:2">
      <c r="A4863" s="1" t="s">
        <v>35641</v>
      </c>
      <c r="B4863" s="1">
        <v>4862</v>
      </c>
    </row>
    <row r="4864" spans="1:2">
      <c r="A4864" s="1" t="s">
        <v>35642</v>
      </c>
      <c r="B4864" s="1">
        <v>4863</v>
      </c>
    </row>
    <row r="4865" spans="1:2">
      <c r="A4865" s="1" t="s">
        <v>35643</v>
      </c>
      <c r="B4865" s="1">
        <v>4864</v>
      </c>
    </row>
    <row r="4866" spans="1:2">
      <c r="A4866" s="1" t="s">
        <v>35644</v>
      </c>
      <c r="B4866" s="1">
        <v>4865</v>
      </c>
    </row>
    <row r="4867" spans="1:2">
      <c r="A4867" s="1" t="s">
        <v>35645</v>
      </c>
      <c r="B4867" s="1">
        <v>4866</v>
      </c>
    </row>
    <row r="4868" spans="1:2">
      <c r="A4868" s="1" t="s">
        <v>35646</v>
      </c>
      <c r="B4868" s="1">
        <v>4867</v>
      </c>
    </row>
    <row r="4869" spans="1:2">
      <c r="A4869" s="1" t="s">
        <v>35647</v>
      </c>
      <c r="B4869" s="1">
        <v>4868</v>
      </c>
    </row>
    <row r="4870" spans="1:2">
      <c r="A4870" s="1" t="s">
        <v>35648</v>
      </c>
      <c r="B4870" s="1">
        <v>4869</v>
      </c>
    </row>
    <row r="4871" spans="1:2">
      <c r="A4871" s="1" t="s">
        <v>35649</v>
      </c>
      <c r="B4871" s="1">
        <v>4870</v>
      </c>
    </row>
    <row r="4872" spans="1:2">
      <c r="A4872" s="1" t="s">
        <v>35650</v>
      </c>
      <c r="B4872" s="1">
        <v>4871</v>
      </c>
    </row>
    <row r="4873" spans="1:2">
      <c r="A4873" s="1" t="s">
        <v>35651</v>
      </c>
      <c r="B4873" s="1">
        <v>4872</v>
      </c>
    </row>
    <row r="4874" spans="1:2">
      <c r="A4874" s="1" t="s">
        <v>35652</v>
      </c>
      <c r="B4874" s="1">
        <v>4873</v>
      </c>
    </row>
    <row r="4875" spans="1:2">
      <c r="A4875" s="1" t="s">
        <v>35653</v>
      </c>
      <c r="B4875" s="1">
        <v>4874</v>
      </c>
    </row>
    <row r="4876" spans="1:2">
      <c r="A4876" s="1" t="s">
        <v>35654</v>
      </c>
      <c r="B4876" s="1">
        <v>4875</v>
      </c>
    </row>
    <row r="4877" spans="1:2">
      <c r="A4877" s="1" t="s">
        <v>35655</v>
      </c>
      <c r="B4877" s="1">
        <v>4876</v>
      </c>
    </row>
    <row r="4878" spans="1:2">
      <c r="A4878" s="1" t="s">
        <v>35656</v>
      </c>
      <c r="B4878" s="1">
        <v>4877</v>
      </c>
    </row>
    <row r="4879" spans="1:2">
      <c r="A4879" s="1" t="s">
        <v>35657</v>
      </c>
      <c r="B4879" s="1">
        <v>4878</v>
      </c>
    </row>
    <row r="4880" spans="1:2">
      <c r="A4880" s="1" t="s">
        <v>35658</v>
      </c>
      <c r="B4880" s="1">
        <v>4879</v>
      </c>
    </row>
    <row r="4881" spans="1:2">
      <c r="A4881" s="1" t="s">
        <v>35659</v>
      </c>
      <c r="B4881" s="1">
        <v>4880</v>
      </c>
    </row>
    <row r="4882" spans="1:2">
      <c r="A4882" s="1" t="s">
        <v>35660</v>
      </c>
      <c r="B4882" s="1">
        <v>4881</v>
      </c>
    </row>
    <row r="4883" spans="1:2">
      <c r="A4883" s="1" t="s">
        <v>35661</v>
      </c>
      <c r="B4883" s="1">
        <v>4882</v>
      </c>
    </row>
    <row r="4884" spans="1:2">
      <c r="A4884" s="1" t="s">
        <v>35662</v>
      </c>
      <c r="B4884" s="1">
        <v>4883</v>
      </c>
    </row>
    <row r="4885" spans="1:2">
      <c r="A4885" s="1" t="s">
        <v>35663</v>
      </c>
      <c r="B4885" s="1">
        <v>4884</v>
      </c>
    </row>
    <row r="4886" spans="1:2">
      <c r="A4886" s="1" t="s">
        <v>35664</v>
      </c>
      <c r="B4886" s="1">
        <v>4885</v>
      </c>
    </row>
    <row r="4887" spans="1:2">
      <c r="A4887" s="1" t="s">
        <v>35665</v>
      </c>
      <c r="B4887" s="1">
        <v>4886</v>
      </c>
    </row>
    <row r="4888" spans="1:2">
      <c r="A4888" s="1" t="s">
        <v>35666</v>
      </c>
      <c r="B4888" s="1">
        <v>4887</v>
      </c>
    </row>
    <row r="4889" spans="1:2">
      <c r="A4889" s="1" t="s">
        <v>35667</v>
      </c>
      <c r="B4889" s="1">
        <v>4888</v>
      </c>
    </row>
    <row r="4890" spans="1:2">
      <c r="A4890" s="1" t="s">
        <v>35668</v>
      </c>
      <c r="B4890" s="1">
        <v>4889</v>
      </c>
    </row>
    <row r="4891" spans="1:2">
      <c r="A4891" s="1" t="s">
        <v>35669</v>
      </c>
      <c r="B4891" s="1">
        <v>4890</v>
      </c>
    </row>
    <row r="4892" spans="1:2">
      <c r="A4892" s="1" t="s">
        <v>35670</v>
      </c>
      <c r="B4892" s="1">
        <v>4891</v>
      </c>
    </row>
    <row r="4893" spans="1:2">
      <c r="A4893" s="1" t="s">
        <v>35671</v>
      </c>
      <c r="B4893" s="1">
        <v>4892</v>
      </c>
    </row>
    <row r="4894" spans="1:2">
      <c r="A4894" s="1" t="s">
        <v>35672</v>
      </c>
      <c r="B4894" s="1">
        <v>4893</v>
      </c>
    </row>
    <row r="4895" spans="1:2">
      <c r="A4895" s="1" t="s">
        <v>35673</v>
      </c>
      <c r="B4895" s="1">
        <v>4894</v>
      </c>
    </row>
    <row r="4896" spans="1:2">
      <c r="A4896" s="1" t="s">
        <v>35674</v>
      </c>
      <c r="B4896" s="1">
        <v>4895</v>
      </c>
    </row>
    <row r="4897" spans="1:2">
      <c r="A4897" s="1" t="s">
        <v>35675</v>
      </c>
      <c r="B4897" s="1">
        <v>4896</v>
      </c>
    </row>
    <row r="4898" spans="1:2">
      <c r="A4898" s="1" t="s">
        <v>35676</v>
      </c>
      <c r="B4898" s="1">
        <v>4897</v>
      </c>
    </row>
    <row r="4899" spans="1:2">
      <c r="A4899" s="1" t="s">
        <v>35677</v>
      </c>
      <c r="B4899" s="1">
        <v>4898</v>
      </c>
    </row>
    <row r="4900" spans="1:2">
      <c r="A4900" s="1" t="s">
        <v>35678</v>
      </c>
      <c r="B4900" s="1">
        <v>4899</v>
      </c>
    </row>
    <row r="4901" spans="1:2">
      <c r="A4901" s="1" t="s">
        <v>35679</v>
      </c>
      <c r="B4901" s="1">
        <v>4900</v>
      </c>
    </row>
    <row r="4902" spans="1:2">
      <c r="A4902" s="1" t="s">
        <v>35680</v>
      </c>
      <c r="B4902" s="1">
        <v>4901</v>
      </c>
    </row>
    <row r="4903" spans="1:2">
      <c r="A4903" s="1" t="s">
        <v>35681</v>
      </c>
      <c r="B4903" s="1">
        <v>4902</v>
      </c>
    </row>
    <row r="4904" spans="1:2">
      <c r="A4904" s="1" t="s">
        <v>35682</v>
      </c>
      <c r="B4904" s="1">
        <v>4903</v>
      </c>
    </row>
    <row r="4905" spans="1:2">
      <c r="A4905" s="1" t="s">
        <v>35683</v>
      </c>
      <c r="B4905" s="1">
        <v>4904</v>
      </c>
    </row>
    <row r="4906" spans="1:2">
      <c r="A4906" s="1" t="s">
        <v>35684</v>
      </c>
      <c r="B4906" s="1">
        <v>4905</v>
      </c>
    </row>
    <row r="4907" spans="1:2">
      <c r="A4907" s="1" t="s">
        <v>35685</v>
      </c>
      <c r="B4907" s="1">
        <v>4906</v>
      </c>
    </row>
    <row r="4908" spans="1:2">
      <c r="A4908" s="1" t="s">
        <v>35686</v>
      </c>
      <c r="B4908" s="1">
        <v>4907</v>
      </c>
    </row>
    <row r="4909" spans="1:2">
      <c r="A4909" s="1" t="s">
        <v>35687</v>
      </c>
      <c r="B4909" s="1">
        <v>4908</v>
      </c>
    </row>
    <row r="4910" spans="1:2">
      <c r="A4910" s="1" t="s">
        <v>35688</v>
      </c>
      <c r="B4910" s="1">
        <v>4909</v>
      </c>
    </row>
    <row r="4911" spans="1:2">
      <c r="A4911" s="1" t="s">
        <v>35689</v>
      </c>
      <c r="B4911" s="1">
        <v>4910</v>
      </c>
    </row>
    <row r="4912" spans="1:2">
      <c r="A4912" s="1" t="s">
        <v>35690</v>
      </c>
      <c r="B4912" s="1">
        <v>4911</v>
      </c>
    </row>
    <row r="4913" spans="1:2">
      <c r="A4913" s="1" t="s">
        <v>35691</v>
      </c>
      <c r="B4913" s="1">
        <v>4912</v>
      </c>
    </row>
    <row r="4914" spans="1:2">
      <c r="A4914" s="1" t="s">
        <v>35692</v>
      </c>
      <c r="B4914" s="1">
        <v>4913</v>
      </c>
    </row>
    <row r="4915" spans="1:2">
      <c r="A4915" s="1" t="s">
        <v>35693</v>
      </c>
      <c r="B4915" s="1">
        <v>4914</v>
      </c>
    </row>
    <row r="4916" spans="1:2">
      <c r="A4916" s="1" t="s">
        <v>35694</v>
      </c>
      <c r="B4916" s="1">
        <v>4915</v>
      </c>
    </row>
    <row r="4917" spans="1:2">
      <c r="A4917" s="1" t="s">
        <v>35695</v>
      </c>
      <c r="B4917" s="1">
        <v>4916</v>
      </c>
    </row>
    <row r="4918" spans="1:2">
      <c r="A4918" s="1" t="s">
        <v>35696</v>
      </c>
      <c r="B4918" s="1">
        <v>4917</v>
      </c>
    </row>
    <row r="4919" spans="1:2">
      <c r="A4919" s="1" t="s">
        <v>35697</v>
      </c>
      <c r="B4919" s="1">
        <v>4918</v>
      </c>
    </row>
    <row r="4920" spans="1:2">
      <c r="A4920" s="1" t="s">
        <v>35698</v>
      </c>
      <c r="B4920" s="1">
        <v>4919</v>
      </c>
    </row>
    <row r="4921" spans="1:2">
      <c r="A4921" s="1" t="s">
        <v>35699</v>
      </c>
      <c r="B4921" s="1">
        <v>4920</v>
      </c>
    </row>
    <row r="4922" spans="1:2">
      <c r="A4922" s="1" t="s">
        <v>35700</v>
      </c>
      <c r="B4922" s="1">
        <v>4921</v>
      </c>
    </row>
    <row r="4923" spans="1:2">
      <c r="A4923" s="1" t="s">
        <v>35701</v>
      </c>
      <c r="B4923" s="1">
        <v>4922</v>
      </c>
    </row>
    <row r="4924" spans="1:2">
      <c r="A4924" s="1" t="s">
        <v>35702</v>
      </c>
      <c r="B4924" s="1">
        <v>4923</v>
      </c>
    </row>
    <row r="4925" spans="1:2">
      <c r="A4925" s="1" t="s">
        <v>35703</v>
      </c>
      <c r="B4925" s="1">
        <v>4924</v>
      </c>
    </row>
    <row r="4926" spans="1:2">
      <c r="A4926" s="1" t="s">
        <v>35704</v>
      </c>
      <c r="B4926" s="1">
        <v>4925</v>
      </c>
    </row>
    <row r="4927" spans="1:2">
      <c r="A4927" s="1" t="s">
        <v>35705</v>
      </c>
      <c r="B4927" s="1">
        <v>4926</v>
      </c>
    </row>
    <row r="4928" spans="1:2">
      <c r="A4928" s="1" t="s">
        <v>35706</v>
      </c>
      <c r="B4928" s="1">
        <v>4927</v>
      </c>
    </row>
    <row r="4929" spans="1:2">
      <c r="A4929" s="1" t="s">
        <v>35707</v>
      </c>
      <c r="B4929" s="1">
        <v>4928</v>
      </c>
    </row>
    <row r="4930" spans="1:2">
      <c r="A4930" s="1" t="s">
        <v>35708</v>
      </c>
      <c r="B4930" s="1">
        <v>4929</v>
      </c>
    </row>
    <row r="4931" spans="1:2">
      <c r="A4931" s="1" t="s">
        <v>35709</v>
      </c>
      <c r="B4931" s="1">
        <v>4930</v>
      </c>
    </row>
    <row r="4932" spans="1:2">
      <c r="A4932" s="1" t="s">
        <v>35710</v>
      </c>
      <c r="B4932" s="1">
        <v>4931</v>
      </c>
    </row>
    <row r="4933" spans="1:2">
      <c r="A4933" s="1" t="s">
        <v>35711</v>
      </c>
      <c r="B4933" s="1">
        <v>4932</v>
      </c>
    </row>
    <row r="4934" spans="1:2">
      <c r="A4934" s="1" t="s">
        <v>35712</v>
      </c>
      <c r="B4934" s="1">
        <v>4933</v>
      </c>
    </row>
    <row r="4935" spans="1:2">
      <c r="A4935" s="1" t="s">
        <v>35713</v>
      </c>
      <c r="B4935" s="1">
        <v>4934</v>
      </c>
    </row>
    <row r="4936" spans="1:2">
      <c r="A4936" s="1" t="s">
        <v>35714</v>
      </c>
      <c r="B4936" s="1">
        <v>4935</v>
      </c>
    </row>
    <row r="4937" spans="1:2">
      <c r="A4937" s="1" t="s">
        <v>35715</v>
      </c>
      <c r="B4937" s="1">
        <v>4936</v>
      </c>
    </row>
    <row r="4938" spans="1:2">
      <c r="A4938" s="1" t="s">
        <v>35716</v>
      </c>
      <c r="B4938" s="1">
        <v>4937</v>
      </c>
    </row>
    <row r="4939" spans="1:2">
      <c r="A4939" s="1" t="s">
        <v>35717</v>
      </c>
      <c r="B4939" s="1">
        <v>4938</v>
      </c>
    </row>
    <row r="4940" spans="1:2">
      <c r="A4940" s="1" t="s">
        <v>35718</v>
      </c>
      <c r="B4940" s="1">
        <v>4939</v>
      </c>
    </row>
    <row r="4941" spans="1:2">
      <c r="A4941" s="1" t="s">
        <v>35719</v>
      </c>
      <c r="B4941" s="1">
        <v>4940</v>
      </c>
    </row>
    <row r="4942" spans="1:2">
      <c r="A4942" s="1" t="s">
        <v>35720</v>
      </c>
      <c r="B4942" s="1">
        <v>4941</v>
      </c>
    </row>
    <row r="4943" spans="1:2">
      <c r="A4943" s="1" t="s">
        <v>35721</v>
      </c>
      <c r="B4943" s="1">
        <v>4942</v>
      </c>
    </row>
    <row r="4944" spans="1:2">
      <c r="A4944" s="1" t="s">
        <v>35722</v>
      </c>
      <c r="B4944" s="1">
        <v>4943</v>
      </c>
    </row>
    <row r="4945" spans="1:2">
      <c r="A4945" s="1" t="s">
        <v>35723</v>
      </c>
      <c r="B4945" s="1">
        <v>4944</v>
      </c>
    </row>
    <row r="4946" spans="1:2">
      <c r="A4946" s="1" t="s">
        <v>35724</v>
      </c>
      <c r="B4946" s="1">
        <v>4945</v>
      </c>
    </row>
    <row r="4947" spans="1:2">
      <c r="A4947" s="1" t="s">
        <v>35725</v>
      </c>
      <c r="B4947" s="1">
        <v>4946</v>
      </c>
    </row>
    <row r="4948" spans="1:2">
      <c r="A4948" s="1" t="s">
        <v>35726</v>
      </c>
      <c r="B4948" s="1">
        <v>4947</v>
      </c>
    </row>
    <row r="4949" spans="1:2">
      <c r="A4949" s="1" t="s">
        <v>35727</v>
      </c>
      <c r="B4949" s="1">
        <v>4948</v>
      </c>
    </row>
    <row r="4950" spans="1:2">
      <c r="A4950" s="1" t="s">
        <v>35728</v>
      </c>
      <c r="B4950" s="1">
        <v>4949</v>
      </c>
    </row>
    <row r="4951" spans="1:2">
      <c r="A4951" s="1" t="s">
        <v>35729</v>
      </c>
      <c r="B4951" s="1">
        <v>4950</v>
      </c>
    </row>
    <row r="4952" spans="1:2">
      <c r="A4952" s="1" t="s">
        <v>35730</v>
      </c>
      <c r="B4952" s="1">
        <v>4951</v>
      </c>
    </row>
    <row r="4953" spans="1:2">
      <c r="A4953" s="1" t="s">
        <v>35731</v>
      </c>
      <c r="B4953" s="1">
        <v>4952</v>
      </c>
    </row>
    <row r="4954" spans="1:2">
      <c r="A4954" s="1" t="s">
        <v>35732</v>
      </c>
      <c r="B4954" s="1">
        <v>4953</v>
      </c>
    </row>
    <row r="4955" spans="1:2">
      <c r="A4955" s="1" t="s">
        <v>35733</v>
      </c>
      <c r="B4955" s="1">
        <v>4954</v>
      </c>
    </row>
    <row r="4956" spans="1:2">
      <c r="A4956" s="1" t="s">
        <v>35734</v>
      </c>
      <c r="B4956" s="1">
        <v>4955</v>
      </c>
    </row>
    <row r="4957" spans="1:2">
      <c r="A4957" s="1" t="s">
        <v>35735</v>
      </c>
      <c r="B4957" s="1">
        <v>4956</v>
      </c>
    </row>
    <row r="4958" spans="1:2">
      <c r="A4958" s="1" t="s">
        <v>35736</v>
      </c>
      <c r="B4958" s="1">
        <v>4957</v>
      </c>
    </row>
    <row r="4959" spans="1:2">
      <c r="A4959" s="1" t="s">
        <v>35737</v>
      </c>
      <c r="B4959" s="1">
        <v>4958</v>
      </c>
    </row>
    <row r="4960" spans="1:2">
      <c r="A4960" s="1" t="s">
        <v>35738</v>
      </c>
      <c r="B4960" s="1">
        <v>4959</v>
      </c>
    </row>
    <row r="4961" spans="1:2">
      <c r="A4961" s="1" t="s">
        <v>35739</v>
      </c>
      <c r="B4961" s="1">
        <v>4960</v>
      </c>
    </row>
    <row r="4962" spans="1:2">
      <c r="A4962" s="1" t="s">
        <v>35740</v>
      </c>
      <c r="B4962" s="1">
        <v>4961</v>
      </c>
    </row>
    <row r="4963" spans="1:2">
      <c r="A4963" s="1" t="s">
        <v>35741</v>
      </c>
      <c r="B4963" s="1">
        <v>4962</v>
      </c>
    </row>
    <row r="4964" spans="1:2">
      <c r="A4964" s="1" t="s">
        <v>35742</v>
      </c>
      <c r="B4964" s="1">
        <v>4963</v>
      </c>
    </row>
    <row r="4965" spans="1:2">
      <c r="A4965" s="1" t="s">
        <v>35743</v>
      </c>
      <c r="B4965" s="1">
        <v>4964</v>
      </c>
    </row>
    <row r="4966" spans="1:2">
      <c r="A4966" s="1" t="s">
        <v>35744</v>
      </c>
      <c r="B4966" s="1">
        <v>4965</v>
      </c>
    </row>
    <row r="4967" spans="1:2">
      <c r="A4967" s="1" t="s">
        <v>35745</v>
      </c>
      <c r="B4967" s="1">
        <v>4966</v>
      </c>
    </row>
    <row r="4968" spans="1:2">
      <c r="A4968" s="1" t="s">
        <v>35746</v>
      </c>
      <c r="B4968" s="1">
        <v>4967</v>
      </c>
    </row>
    <row r="4969" spans="1:2">
      <c r="A4969" s="1" t="s">
        <v>35747</v>
      </c>
      <c r="B4969" s="1">
        <v>4968</v>
      </c>
    </row>
    <row r="4970" spans="1:2">
      <c r="A4970" s="1" t="s">
        <v>35748</v>
      </c>
      <c r="B4970" s="1">
        <v>4969</v>
      </c>
    </row>
    <row r="4971" spans="1:2">
      <c r="A4971" s="1" t="s">
        <v>35749</v>
      </c>
      <c r="B4971" s="1">
        <v>4970</v>
      </c>
    </row>
    <row r="4972" spans="1:2">
      <c r="A4972" s="1" t="s">
        <v>35750</v>
      </c>
      <c r="B4972" s="1">
        <v>4971</v>
      </c>
    </row>
    <row r="4973" spans="1:2">
      <c r="A4973" s="1" t="s">
        <v>35751</v>
      </c>
      <c r="B4973" s="1">
        <v>4972</v>
      </c>
    </row>
    <row r="4974" spans="1:2">
      <c r="A4974" s="1" t="s">
        <v>35752</v>
      </c>
      <c r="B4974" s="1">
        <v>4973</v>
      </c>
    </row>
    <row r="4975" spans="1:2">
      <c r="A4975" s="1" t="s">
        <v>35753</v>
      </c>
      <c r="B4975" s="1">
        <v>4974</v>
      </c>
    </row>
    <row r="4976" spans="1:2">
      <c r="A4976" s="1" t="s">
        <v>35754</v>
      </c>
      <c r="B4976" s="1">
        <v>4975</v>
      </c>
    </row>
    <row r="4977" spans="1:2">
      <c r="A4977" s="1" t="s">
        <v>35755</v>
      </c>
      <c r="B4977" s="1">
        <v>4976</v>
      </c>
    </row>
    <row r="4978" spans="1:2">
      <c r="A4978" s="1" t="s">
        <v>35756</v>
      </c>
      <c r="B4978" s="1">
        <v>4977</v>
      </c>
    </row>
    <row r="4979" spans="1:2">
      <c r="A4979" s="1" t="s">
        <v>35757</v>
      </c>
      <c r="B4979" s="1">
        <v>4978</v>
      </c>
    </row>
    <row r="4980" spans="1:2">
      <c r="A4980" s="1" t="s">
        <v>35758</v>
      </c>
      <c r="B4980" s="1">
        <v>4979</v>
      </c>
    </row>
    <row r="4981" spans="1:2">
      <c r="A4981" s="1" t="s">
        <v>35759</v>
      </c>
      <c r="B4981" s="1">
        <v>4980</v>
      </c>
    </row>
    <row r="4982" spans="1:2">
      <c r="A4982" s="1" t="s">
        <v>35760</v>
      </c>
      <c r="B4982" s="1">
        <v>4981</v>
      </c>
    </row>
    <row r="4983" spans="1:2">
      <c r="A4983" s="1" t="s">
        <v>35761</v>
      </c>
      <c r="B4983" s="1">
        <v>4982</v>
      </c>
    </row>
    <row r="4984" spans="1:2">
      <c r="A4984" s="1" t="s">
        <v>35762</v>
      </c>
      <c r="B4984" s="1">
        <v>4983</v>
      </c>
    </row>
    <row r="4985" spans="1:2">
      <c r="A4985" s="1" t="s">
        <v>35763</v>
      </c>
      <c r="B4985" s="1">
        <v>4984</v>
      </c>
    </row>
    <row r="4986" spans="1:2">
      <c r="A4986" s="1" t="s">
        <v>35764</v>
      </c>
      <c r="B4986" s="1">
        <v>4985</v>
      </c>
    </row>
    <row r="4987" spans="1:2">
      <c r="A4987" s="1" t="s">
        <v>35765</v>
      </c>
      <c r="B4987" s="1">
        <v>4986</v>
      </c>
    </row>
    <row r="4988" spans="1:2">
      <c r="A4988" s="1" t="s">
        <v>35766</v>
      </c>
      <c r="B4988" s="1">
        <v>4987</v>
      </c>
    </row>
    <row r="4989" spans="1:2">
      <c r="A4989" s="1" t="s">
        <v>35767</v>
      </c>
      <c r="B4989" s="1">
        <v>4988</v>
      </c>
    </row>
    <row r="4990" spans="1:2">
      <c r="A4990" s="1" t="s">
        <v>35768</v>
      </c>
      <c r="B4990" s="1">
        <v>4989</v>
      </c>
    </row>
    <row r="4991" spans="1:2">
      <c r="A4991" s="1" t="s">
        <v>35769</v>
      </c>
      <c r="B4991" s="1">
        <v>4990</v>
      </c>
    </row>
    <row r="4992" spans="1:2">
      <c r="A4992" s="1" t="s">
        <v>35770</v>
      </c>
      <c r="B4992" s="1">
        <v>4991</v>
      </c>
    </row>
    <row r="4993" spans="1:2">
      <c r="A4993" s="1" t="s">
        <v>35771</v>
      </c>
      <c r="B4993" s="1">
        <v>4992</v>
      </c>
    </row>
    <row r="4994" spans="1:2">
      <c r="A4994" s="1" t="s">
        <v>35772</v>
      </c>
      <c r="B4994" s="1">
        <v>4993</v>
      </c>
    </row>
    <row r="4995" spans="1:2">
      <c r="A4995" s="1" t="s">
        <v>35773</v>
      </c>
      <c r="B4995" s="1">
        <v>4994</v>
      </c>
    </row>
    <row r="4996" spans="1:2">
      <c r="A4996" s="1" t="s">
        <v>35774</v>
      </c>
      <c r="B4996" s="1">
        <v>4995</v>
      </c>
    </row>
    <row r="4997" spans="1:2">
      <c r="A4997" s="1" t="s">
        <v>35775</v>
      </c>
      <c r="B4997" s="1">
        <v>4996</v>
      </c>
    </row>
    <row r="4998" spans="1:2">
      <c r="A4998" s="1" t="s">
        <v>35776</v>
      </c>
      <c r="B4998" s="1">
        <v>4997</v>
      </c>
    </row>
    <row r="4999" spans="1:2">
      <c r="A4999" s="1" t="s">
        <v>35777</v>
      </c>
      <c r="B4999" s="1">
        <v>4998</v>
      </c>
    </row>
    <row r="5000" spans="1:2">
      <c r="A5000" s="1" t="s">
        <v>35778</v>
      </c>
      <c r="B5000" s="1">
        <v>4999</v>
      </c>
    </row>
    <row r="5001" spans="1:2">
      <c r="A5001" s="1" t="s">
        <v>35779</v>
      </c>
      <c r="B5001" s="1">
        <v>5000</v>
      </c>
    </row>
    <row r="5002" spans="1:2">
      <c r="A5002" s="1" t="s">
        <v>35780</v>
      </c>
      <c r="B5002" s="1">
        <v>5001</v>
      </c>
    </row>
    <row r="5003" spans="1:2">
      <c r="A5003" s="1" t="s">
        <v>35781</v>
      </c>
      <c r="B5003" s="1">
        <v>5002</v>
      </c>
    </row>
    <row r="5004" spans="1:2">
      <c r="A5004" s="1" t="s">
        <v>35782</v>
      </c>
      <c r="B5004" s="1">
        <v>5003</v>
      </c>
    </row>
    <row r="5005" spans="1:2">
      <c r="A5005" s="1" t="s">
        <v>35783</v>
      </c>
      <c r="B5005" s="1">
        <v>5004</v>
      </c>
    </row>
    <row r="5006" spans="1:2">
      <c r="A5006" s="1" t="s">
        <v>35784</v>
      </c>
      <c r="B5006" s="1">
        <v>5005</v>
      </c>
    </row>
    <row r="5007" spans="1:2">
      <c r="A5007" s="1" t="s">
        <v>35785</v>
      </c>
      <c r="B5007" s="1">
        <v>5006</v>
      </c>
    </row>
    <row r="5008" spans="1:2">
      <c r="A5008" s="1" t="s">
        <v>35786</v>
      </c>
      <c r="B5008" s="1">
        <v>5007</v>
      </c>
    </row>
    <row r="5009" spans="1:2">
      <c r="A5009" s="1" t="s">
        <v>35787</v>
      </c>
      <c r="B5009" s="1">
        <v>5008</v>
      </c>
    </row>
    <row r="5010" spans="1:2">
      <c r="A5010" s="1" t="s">
        <v>35788</v>
      </c>
      <c r="B5010" s="1">
        <v>5009</v>
      </c>
    </row>
    <row r="5011" spans="1:2">
      <c r="A5011" s="1" t="s">
        <v>35789</v>
      </c>
      <c r="B5011" s="1">
        <v>5010</v>
      </c>
    </row>
    <row r="5012" spans="1:2">
      <c r="A5012" s="1" t="s">
        <v>35790</v>
      </c>
      <c r="B5012" s="1">
        <v>5011</v>
      </c>
    </row>
    <row r="5013" spans="1:2">
      <c r="A5013" s="1" t="s">
        <v>35791</v>
      </c>
      <c r="B5013" s="1">
        <v>5012</v>
      </c>
    </row>
    <row r="5014" spans="1:2">
      <c r="A5014" s="1" t="s">
        <v>35792</v>
      </c>
      <c r="B5014" s="1">
        <v>5013</v>
      </c>
    </row>
    <row r="5015" spans="1:2">
      <c r="A5015" s="1" t="s">
        <v>35793</v>
      </c>
      <c r="B5015" s="1">
        <v>5014</v>
      </c>
    </row>
    <row r="5016" spans="1:2">
      <c r="A5016" s="1" t="s">
        <v>35794</v>
      </c>
      <c r="B5016" s="1">
        <v>5015</v>
      </c>
    </row>
    <row r="5017" spans="1:2">
      <c r="A5017" s="1" t="s">
        <v>35795</v>
      </c>
      <c r="B5017" s="1">
        <v>5016</v>
      </c>
    </row>
    <row r="5018" spans="1:2">
      <c r="A5018" s="1" t="s">
        <v>35796</v>
      </c>
      <c r="B5018" s="1">
        <v>5017</v>
      </c>
    </row>
    <row r="5019" spans="1:2">
      <c r="A5019" s="1" t="s">
        <v>35797</v>
      </c>
      <c r="B5019" s="1">
        <v>5018</v>
      </c>
    </row>
    <row r="5020" spans="1:2">
      <c r="A5020" s="1" t="s">
        <v>35798</v>
      </c>
      <c r="B5020" s="1">
        <v>5019</v>
      </c>
    </row>
    <row r="5021" spans="1:2">
      <c r="A5021" s="1" t="s">
        <v>35799</v>
      </c>
      <c r="B5021" s="1">
        <v>5020</v>
      </c>
    </row>
    <row r="5022" spans="1:2">
      <c r="A5022" s="1" t="s">
        <v>35800</v>
      </c>
      <c r="B5022" s="1">
        <v>5021</v>
      </c>
    </row>
    <row r="5023" spans="1:2">
      <c r="A5023" s="1" t="s">
        <v>35801</v>
      </c>
      <c r="B5023" s="1">
        <v>5022</v>
      </c>
    </row>
    <row r="5024" spans="1:2">
      <c r="A5024" s="1" t="s">
        <v>35802</v>
      </c>
      <c r="B5024" s="1">
        <v>5023</v>
      </c>
    </row>
    <row r="5025" spans="1:2">
      <c r="A5025" s="1" t="s">
        <v>35803</v>
      </c>
      <c r="B5025" s="1">
        <v>5024</v>
      </c>
    </row>
    <row r="5026" spans="1:2">
      <c r="A5026" s="1" t="s">
        <v>35804</v>
      </c>
      <c r="B5026" s="1">
        <v>5025</v>
      </c>
    </row>
    <row r="5027" spans="1:2">
      <c r="A5027" s="1" t="s">
        <v>35805</v>
      </c>
      <c r="B5027" s="1">
        <v>5026</v>
      </c>
    </row>
    <row r="5028" spans="1:2">
      <c r="A5028" s="1" t="s">
        <v>35806</v>
      </c>
      <c r="B5028" s="1">
        <v>5027</v>
      </c>
    </row>
    <row r="5029" spans="1:2">
      <c r="A5029" s="1" t="s">
        <v>35807</v>
      </c>
      <c r="B5029" s="1">
        <v>5028</v>
      </c>
    </row>
    <row r="5030" spans="1:2">
      <c r="A5030" s="1" t="s">
        <v>35808</v>
      </c>
      <c r="B5030" s="1">
        <v>5029</v>
      </c>
    </row>
    <row r="5031" spans="1:2">
      <c r="A5031" s="1" t="s">
        <v>35809</v>
      </c>
      <c r="B5031" s="1">
        <v>5030</v>
      </c>
    </row>
    <row r="5032" spans="1:2">
      <c r="A5032" s="1" t="s">
        <v>35810</v>
      </c>
      <c r="B5032" s="1">
        <v>5031</v>
      </c>
    </row>
    <row r="5033" spans="1:2">
      <c r="A5033" s="1" t="s">
        <v>35811</v>
      </c>
      <c r="B5033" s="1">
        <v>5032</v>
      </c>
    </row>
    <row r="5034" spans="1:2">
      <c r="A5034" s="1" t="s">
        <v>35812</v>
      </c>
      <c r="B5034" s="1">
        <v>5033</v>
      </c>
    </row>
    <row r="5035" spans="1:2">
      <c r="A5035" s="1" t="s">
        <v>35813</v>
      </c>
      <c r="B5035" s="1">
        <v>5034</v>
      </c>
    </row>
    <row r="5036" spans="1:2">
      <c r="A5036" s="1" t="s">
        <v>35814</v>
      </c>
      <c r="B5036" s="1">
        <v>5035</v>
      </c>
    </row>
    <row r="5037" spans="1:2">
      <c r="A5037" s="1" t="s">
        <v>35815</v>
      </c>
      <c r="B5037" s="1">
        <v>5036</v>
      </c>
    </row>
    <row r="5038" spans="1:2">
      <c r="A5038" s="1" t="s">
        <v>35816</v>
      </c>
      <c r="B5038" s="1">
        <v>5037</v>
      </c>
    </row>
    <row r="5039" spans="1:2">
      <c r="A5039" s="1" t="s">
        <v>35817</v>
      </c>
      <c r="B5039" s="1">
        <v>5038</v>
      </c>
    </row>
    <row r="5040" spans="1:2">
      <c r="A5040" s="1" t="s">
        <v>35818</v>
      </c>
      <c r="B5040" s="1">
        <v>5039</v>
      </c>
    </row>
    <row r="5041" spans="1:2">
      <c r="A5041" s="1" t="s">
        <v>35819</v>
      </c>
      <c r="B5041" s="1">
        <v>5040</v>
      </c>
    </row>
    <row r="5042" spans="1:2">
      <c r="A5042" s="1" t="s">
        <v>35820</v>
      </c>
      <c r="B5042" s="1">
        <v>5041</v>
      </c>
    </row>
    <row r="5043" spans="1:2">
      <c r="A5043" s="1" t="s">
        <v>35821</v>
      </c>
      <c r="B5043" s="1">
        <v>5042</v>
      </c>
    </row>
    <row r="5044" spans="1:2">
      <c r="A5044" s="1" t="s">
        <v>35822</v>
      </c>
      <c r="B5044" s="1">
        <v>5043</v>
      </c>
    </row>
    <row r="5045" spans="1:2">
      <c r="A5045" s="1" t="s">
        <v>35823</v>
      </c>
      <c r="B5045" s="1">
        <v>5044</v>
      </c>
    </row>
    <row r="5046" spans="1:2">
      <c r="A5046" s="1" t="s">
        <v>35824</v>
      </c>
      <c r="B5046" s="1">
        <v>5045</v>
      </c>
    </row>
    <row r="5047" spans="1:2">
      <c r="A5047" s="1" t="s">
        <v>35825</v>
      </c>
      <c r="B5047" s="1">
        <v>5046</v>
      </c>
    </row>
    <row r="5048" spans="1:2">
      <c r="A5048" s="1" t="s">
        <v>35826</v>
      </c>
      <c r="B5048" s="1">
        <v>5047</v>
      </c>
    </row>
    <row r="5049" spans="1:2">
      <c r="A5049" s="1" t="s">
        <v>35827</v>
      </c>
      <c r="B5049" s="1">
        <v>5048</v>
      </c>
    </row>
    <row r="5050" spans="1:2">
      <c r="A5050" s="1" t="s">
        <v>35828</v>
      </c>
      <c r="B5050" s="1">
        <v>5049</v>
      </c>
    </row>
    <row r="5051" spans="1:2">
      <c r="A5051" s="1" t="s">
        <v>35829</v>
      </c>
      <c r="B5051" s="1">
        <v>5050</v>
      </c>
    </row>
    <row r="5052" spans="1:2">
      <c r="A5052" s="1" t="s">
        <v>35830</v>
      </c>
      <c r="B5052" s="1">
        <v>5051</v>
      </c>
    </row>
    <row r="5053" spans="1:2">
      <c r="A5053" s="1" t="s">
        <v>35831</v>
      </c>
      <c r="B5053" s="1">
        <v>5052</v>
      </c>
    </row>
    <row r="5054" spans="1:2">
      <c r="A5054" s="1" t="s">
        <v>35832</v>
      </c>
      <c r="B5054" s="1">
        <v>5053</v>
      </c>
    </row>
    <row r="5055" spans="1:2">
      <c r="A5055" s="1" t="s">
        <v>35833</v>
      </c>
      <c r="B5055" s="1">
        <v>5054</v>
      </c>
    </row>
    <row r="5056" spans="1:2">
      <c r="A5056" s="1" t="s">
        <v>35834</v>
      </c>
      <c r="B5056" s="1">
        <v>5055</v>
      </c>
    </row>
    <row r="5057" spans="1:2">
      <c r="A5057" s="1" t="s">
        <v>35835</v>
      </c>
      <c r="B5057" s="1">
        <v>5056</v>
      </c>
    </row>
    <row r="5058" spans="1:2">
      <c r="A5058" s="1" t="s">
        <v>35836</v>
      </c>
      <c r="B5058" s="1">
        <v>5057</v>
      </c>
    </row>
    <row r="5059" spans="1:2">
      <c r="A5059" s="1" t="s">
        <v>35837</v>
      </c>
      <c r="B5059" s="1">
        <v>5058</v>
      </c>
    </row>
    <row r="5060" spans="1:2">
      <c r="A5060" s="1" t="s">
        <v>35838</v>
      </c>
      <c r="B5060" s="1">
        <v>5059</v>
      </c>
    </row>
    <row r="5061" spans="1:2">
      <c r="A5061" s="1" t="s">
        <v>35839</v>
      </c>
      <c r="B5061" s="1">
        <v>5060</v>
      </c>
    </row>
    <row r="5062" spans="1:2">
      <c r="A5062" s="1" t="s">
        <v>35840</v>
      </c>
      <c r="B5062" s="1">
        <v>5061</v>
      </c>
    </row>
    <row r="5063" spans="1:2">
      <c r="A5063" s="1" t="s">
        <v>35841</v>
      </c>
      <c r="B5063" s="1">
        <v>5062</v>
      </c>
    </row>
    <row r="5064" spans="1:2">
      <c r="A5064" s="1" t="s">
        <v>35842</v>
      </c>
      <c r="B5064" s="1">
        <v>5063</v>
      </c>
    </row>
    <row r="5065" spans="1:2">
      <c r="A5065" s="1" t="s">
        <v>35843</v>
      </c>
      <c r="B5065" s="1">
        <v>5064</v>
      </c>
    </row>
    <row r="5066" spans="1:2">
      <c r="A5066" s="1" t="s">
        <v>35844</v>
      </c>
      <c r="B5066" s="1">
        <v>5065</v>
      </c>
    </row>
    <row r="5067" spans="1:2">
      <c r="A5067" s="1" t="s">
        <v>35845</v>
      </c>
      <c r="B5067" s="1">
        <v>5066</v>
      </c>
    </row>
    <row r="5068" spans="1:2">
      <c r="A5068" s="1" t="s">
        <v>35846</v>
      </c>
      <c r="B5068" s="1">
        <v>5067</v>
      </c>
    </row>
    <row r="5069" spans="1:2">
      <c r="A5069" s="1" t="s">
        <v>35847</v>
      </c>
      <c r="B5069" s="1">
        <v>5068</v>
      </c>
    </row>
    <row r="5070" spans="1:2">
      <c r="A5070" s="1" t="s">
        <v>35848</v>
      </c>
      <c r="B5070" s="1">
        <v>5069</v>
      </c>
    </row>
    <row r="5071" spans="1:2">
      <c r="A5071" s="1" t="s">
        <v>35849</v>
      </c>
      <c r="B5071" s="1">
        <v>5070</v>
      </c>
    </row>
    <row r="5072" spans="1:2">
      <c r="A5072" s="1" t="s">
        <v>35850</v>
      </c>
      <c r="B5072" s="1">
        <v>5071</v>
      </c>
    </row>
    <row r="5073" spans="1:2">
      <c r="A5073" s="1" t="s">
        <v>35851</v>
      </c>
      <c r="B5073" s="1">
        <v>5072</v>
      </c>
    </row>
    <row r="5074" spans="1:2">
      <c r="A5074" s="1" t="s">
        <v>35852</v>
      </c>
      <c r="B5074" s="1">
        <v>5073</v>
      </c>
    </row>
    <row r="5075" spans="1:2">
      <c r="A5075" s="1" t="s">
        <v>35853</v>
      </c>
      <c r="B5075" s="1">
        <v>5074</v>
      </c>
    </row>
    <row r="5076" spans="1:2">
      <c r="A5076" s="1" t="s">
        <v>35854</v>
      </c>
      <c r="B5076" s="1">
        <v>5075</v>
      </c>
    </row>
    <row r="5077" spans="1:2">
      <c r="A5077" s="1" t="s">
        <v>35855</v>
      </c>
      <c r="B5077" s="1">
        <v>5076</v>
      </c>
    </row>
    <row r="5078" spans="1:2">
      <c r="A5078" s="1" t="s">
        <v>35856</v>
      </c>
      <c r="B5078" s="1">
        <v>5077</v>
      </c>
    </row>
    <row r="5079" spans="1:2">
      <c r="A5079" s="1" t="s">
        <v>35857</v>
      </c>
      <c r="B5079" s="1">
        <v>5078</v>
      </c>
    </row>
    <row r="5080" spans="1:2">
      <c r="A5080" s="1" t="s">
        <v>35858</v>
      </c>
      <c r="B5080" s="1">
        <v>5079</v>
      </c>
    </row>
    <row r="5081" spans="1:2">
      <c r="A5081" s="1" t="s">
        <v>35859</v>
      </c>
      <c r="B5081" s="1">
        <v>5080</v>
      </c>
    </row>
    <row r="5082" spans="1:2">
      <c r="A5082" s="1" t="s">
        <v>35860</v>
      </c>
      <c r="B5082" s="1">
        <v>5081</v>
      </c>
    </row>
    <row r="5083" spans="1:2">
      <c r="A5083" s="1" t="s">
        <v>35861</v>
      </c>
      <c r="B5083" s="1">
        <v>5082</v>
      </c>
    </row>
    <row r="5084" spans="1:2">
      <c r="A5084" s="1" t="s">
        <v>35862</v>
      </c>
      <c r="B5084" s="1">
        <v>5083</v>
      </c>
    </row>
    <row r="5085" spans="1:2">
      <c r="A5085" s="1" t="s">
        <v>35863</v>
      </c>
      <c r="B5085" s="1">
        <v>5084</v>
      </c>
    </row>
    <row r="5086" spans="1:2">
      <c r="A5086" s="1" t="s">
        <v>35864</v>
      </c>
      <c r="B5086" s="1">
        <v>5085</v>
      </c>
    </row>
    <row r="5087" spans="1:2">
      <c r="A5087" s="1" t="s">
        <v>35865</v>
      </c>
      <c r="B5087" s="1">
        <v>5086</v>
      </c>
    </row>
    <row r="5088" spans="1:2">
      <c r="A5088" s="1" t="s">
        <v>35866</v>
      </c>
      <c r="B5088" s="1">
        <v>5087</v>
      </c>
    </row>
    <row r="5089" spans="1:2">
      <c r="A5089" s="1" t="s">
        <v>35867</v>
      </c>
      <c r="B5089" s="1">
        <v>5088</v>
      </c>
    </row>
    <row r="5090" spans="1:2">
      <c r="A5090" s="1" t="s">
        <v>35868</v>
      </c>
      <c r="B5090" s="1">
        <v>5089</v>
      </c>
    </row>
    <row r="5091" spans="1:2">
      <c r="A5091" s="1" t="s">
        <v>35869</v>
      </c>
      <c r="B5091" s="1">
        <v>5090</v>
      </c>
    </row>
    <row r="5092" spans="1:2">
      <c r="A5092" s="1" t="s">
        <v>35870</v>
      </c>
      <c r="B5092" s="1">
        <v>5091</v>
      </c>
    </row>
    <row r="5093" spans="1:2">
      <c r="A5093" s="1" t="s">
        <v>35871</v>
      </c>
      <c r="B5093" s="1">
        <v>5092</v>
      </c>
    </row>
    <row r="5094" spans="1:2">
      <c r="A5094" s="1" t="s">
        <v>35872</v>
      </c>
      <c r="B5094" s="1">
        <v>5093</v>
      </c>
    </row>
    <row r="5095" spans="1:2">
      <c r="A5095" s="1" t="s">
        <v>35873</v>
      </c>
      <c r="B5095" s="1">
        <v>5094</v>
      </c>
    </row>
    <row r="5096" spans="1:2">
      <c r="A5096" s="1" t="s">
        <v>35874</v>
      </c>
      <c r="B5096" s="1">
        <v>5095</v>
      </c>
    </row>
    <row r="5097" spans="1:2">
      <c r="A5097" s="1" t="s">
        <v>35875</v>
      </c>
      <c r="B5097" s="1">
        <v>5096</v>
      </c>
    </row>
    <row r="5098" spans="1:2">
      <c r="A5098" s="1" t="s">
        <v>35876</v>
      </c>
      <c r="B5098" s="1">
        <v>5097</v>
      </c>
    </row>
    <row r="5099" spans="1:2">
      <c r="A5099" s="1" t="s">
        <v>35877</v>
      </c>
      <c r="B5099" s="1">
        <v>5098</v>
      </c>
    </row>
    <row r="5100" spans="1:2">
      <c r="A5100" s="1" t="s">
        <v>35878</v>
      </c>
      <c r="B5100" s="1">
        <v>5099</v>
      </c>
    </row>
    <row r="5101" spans="1:2">
      <c r="A5101" s="1" t="s">
        <v>35879</v>
      </c>
      <c r="B5101" s="1">
        <v>5100</v>
      </c>
    </row>
    <row r="5102" spans="1:2">
      <c r="A5102" s="1" t="s">
        <v>35880</v>
      </c>
      <c r="B5102" s="1">
        <v>5101</v>
      </c>
    </row>
    <row r="5103" spans="1:2">
      <c r="A5103" s="1" t="s">
        <v>35881</v>
      </c>
      <c r="B5103" s="1">
        <v>5102</v>
      </c>
    </row>
    <row r="5104" spans="1:2">
      <c r="A5104" s="1" t="s">
        <v>35882</v>
      </c>
      <c r="B5104" s="1">
        <v>5103</v>
      </c>
    </row>
    <row r="5105" spans="1:2">
      <c r="A5105" s="1" t="s">
        <v>35883</v>
      </c>
      <c r="B5105" s="1">
        <v>5104</v>
      </c>
    </row>
    <row r="5106" spans="1:2">
      <c r="A5106" s="1" t="s">
        <v>35884</v>
      </c>
      <c r="B5106" s="1">
        <v>5105</v>
      </c>
    </row>
    <row r="5107" spans="1:2">
      <c r="A5107" s="1" t="s">
        <v>35885</v>
      </c>
      <c r="B5107" s="1">
        <v>5106</v>
      </c>
    </row>
    <row r="5108" spans="1:2">
      <c r="A5108" s="1" t="s">
        <v>35886</v>
      </c>
      <c r="B5108" s="1">
        <v>5107</v>
      </c>
    </row>
    <row r="5109" spans="1:2">
      <c r="A5109" s="1" t="s">
        <v>35887</v>
      </c>
      <c r="B5109" s="1">
        <v>5108</v>
      </c>
    </row>
    <row r="5110" spans="1:2">
      <c r="A5110" s="1" t="s">
        <v>35888</v>
      </c>
      <c r="B5110" s="1">
        <v>5109</v>
      </c>
    </row>
    <row r="5111" spans="1:2">
      <c r="A5111" s="1" t="s">
        <v>35889</v>
      </c>
      <c r="B5111" s="1">
        <v>5110</v>
      </c>
    </row>
    <row r="5112" spans="1:2">
      <c r="A5112" s="1" t="s">
        <v>35890</v>
      </c>
      <c r="B5112" s="1">
        <v>5111</v>
      </c>
    </row>
    <row r="5113" spans="1:2">
      <c r="A5113" s="1" t="s">
        <v>35891</v>
      </c>
      <c r="B5113" s="1">
        <v>5112</v>
      </c>
    </row>
    <row r="5114" spans="1:2">
      <c r="A5114" s="1" t="s">
        <v>35892</v>
      </c>
      <c r="B5114" s="1">
        <v>5113</v>
      </c>
    </row>
    <row r="5115" spans="1:2">
      <c r="A5115" s="1" t="s">
        <v>35893</v>
      </c>
      <c r="B5115" s="1">
        <v>5114</v>
      </c>
    </row>
    <row r="5116" spans="1:2">
      <c r="A5116" s="1" t="s">
        <v>35894</v>
      </c>
      <c r="B5116" s="1">
        <v>5115</v>
      </c>
    </row>
    <row r="5117" spans="1:2">
      <c r="A5117" s="1" t="s">
        <v>35895</v>
      </c>
      <c r="B5117" s="1">
        <v>5116</v>
      </c>
    </row>
    <row r="5118" spans="1:2">
      <c r="A5118" s="1" t="s">
        <v>35896</v>
      </c>
      <c r="B5118" s="1">
        <v>5117</v>
      </c>
    </row>
    <row r="5119" spans="1:2">
      <c r="A5119" s="1" t="s">
        <v>35897</v>
      </c>
      <c r="B5119" s="1">
        <v>5118</v>
      </c>
    </row>
    <row r="5120" spans="1:2">
      <c r="A5120" s="1" t="s">
        <v>35898</v>
      </c>
      <c r="B5120" s="1">
        <v>5119</v>
      </c>
    </row>
    <row r="5121" spans="1:2">
      <c r="A5121" s="1" t="s">
        <v>35899</v>
      </c>
      <c r="B5121" s="1">
        <v>5120</v>
      </c>
    </row>
    <row r="5122" spans="1:2">
      <c r="A5122" s="1" t="s">
        <v>35900</v>
      </c>
      <c r="B5122" s="1">
        <v>5121</v>
      </c>
    </row>
    <row r="5123" spans="1:2">
      <c r="A5123" s="1" t="s">
        <v>35901</v>
      </c>
      <c r="B5123" s="1">
        <v>5122</v>
      </c>
    </row>
    <row r="5124" spans="1:2">
      <c r="A5124" s="1" t="s">
        <v>35902</v>
      </c>
      <c r="B5124" s="1">
        <v>5123</v>
      </c>
    </row>
    <row r="5125" spans="1:2">
      <c r="A5125" s="1" t="s">
        <v>35903</v>
      </c>
      <c r="B5125" s="1">
        <v>5124</v>
      </c>
    </row>
    <row r="5126" spans="1:2">
      <c r="A5126" s="1" t="s">
        <v>35904</v>
      </c>
      <c r="B5126" s="1">
        <v>5125</v>
      </c>
    </row>
    <row r="5127" spans="1:2">
      <c r="A5127" s="1" t="s">
        <v>35905</v>
      </c>
      <c r="B5127" s="1">
        <v>5126</v>
      </c>
    </row>
    <row r="5128" spans="1:2">
      <c r="A5128" s="1" t="s">
        <v>35906</v>
      </c>
      <c r="B5128" s="1">
        <v>5127</v>
      </c>
    </row>
    <row r="5129" spans="1:2">
      <c r="A5129" s="1" t="s">
        <v>35907</v>
      </c>
      <c r="B5129" s="1">
        <v>5128</v>
      </c>
    </row>
    <row r="5130" spans="1:2">
      <c r="A5130" s="1" t="s">
        <v>35908</v>
      </c>
      <c r="B5130" s="1">
        <v>5129</v>
      </c>
    </row>
    <row r="5131" spans="1:2">
      <c r="A5131" s="1" t="s">
        <v>35909</v>
      </c>
      <c r="B5131" s="1">
        <v>5130</v>
      </c>
    </row>
    <row r="5132" spans="1:2">
      <c r="A5132" s="1" t="s">
        <v>35910</v>
      </c>
      <c r="B5132" s="1">
        <v>5131</v>
      </c>
    </row>
    <row r="5133" spans="1:2">
      <c r="A5133" s="1" t="s">
        <v>35911</v>
      </c>
      <c r="B5133" s="1">
        <v>5132</v>
      </c>
    </row>
    <row r="5134" spans="1:2">
      <c r="A5134" s="1" t="s">
        <v>35912</v>
      </c>
      <c r="B5134" s="1">
        <v>5133</v>
      </c>
    </row>
    <row r="5135" spans="1:2">
      <c r="A5135" s="1" t="s">
        <v>35913</v>
      </c>
      <c r="B5135" s="1">
        <v>5134</v>
      </c>
    </row>
    <row r="5136" spans="1:2">
      <c r="A5136" s="1" t="s">
        <v>35914</v>
      </c>
      <c r="B5136" s="1">
        <v>5135</v>
      </c>
    </row>
    <row r="5137" spans="1:2">
      <c r="A5137" s="1" t="s">
        <v>35915</v>
      </c>
      <c r="B5137" s="1">
        <v>5136</v>
      </c>
    </row>
    <row r="5138" spans="1:2">
      <c r="A5138" s="1" t="s">
        <v>35916</v>
      </c>
      <c r="B5138" s="1">
        <v>5137</v>
      </c>
    </row>
    <row r="5139" spans="1:2">
      <c r="A5139" s="1" t="s">
        <v>35917</v>
      </c>
      <c r="B5139" s="1">
        <v>5138</v>
      </c>
    </row>
    <row r="5140" spans="1:2">
      <c r="A5140" s="1" t="s">
        <v>35918</v>
      </c>
      <c r="B5140" s="1">
        <v>5139</v>
      </c>
    </row>
    <row r="5141" spans="1:2">
      <c r="A5141" s="1" t="s">
        <v>35919</v>
      </c>
      <c r="B5141" s="1">
        <v>5140</v>
      </c>
    </row>
    <row r="5142" spans="1:2">
      <c r="A5142" s="1" t="s">
        <v>35920</v>
      </c>
      <c r="B5142" s="1">
        <v>5141</v>
      </c>
    </row>
    <row r="5143" spans="1:2">
      <c r="A5143" s="1" t="s">
        <v>35921</v>
      </c>
      <c r="B5143" s="1">
        <v>5142</v>
      </c>
    </row>
    <row r="5144" spans="1:2">
      <c r="A5144" s="1" t="s">
        <v>35922</v>
      </c>
      <c r="B5144" s="1">
        <v>5143</v>
      </c>
    </row>
    <row r="5145" spans="1:2">
      <c r="A5145" s="1" t="s">
        <v>35923</v>
      </c>
      <c r="B5145" s="1">
        <v>5144</v>
      </c>
    </row>
    <row r="5146" spans="1:2">
      <c r="A5146" s="1" t="s">
        <v>35924</v>
      </c>
      <c r="B5146" s="1">
        <v>5145</v>
      </c>
    </row>
    <row r="5147" spans="1:2">
      <c r="A5147" s="1" t="s">
        <v>35925</v>
      </c>
      <c r="B5147" s="1">
        <v>5146</v>
      </c>
    </row>
    <row r="5148" spans="1:2">
      <c r="A5148" s="1" t="s">
        <v>35926</v>
      </c>
      <c r="B5148" s="1">
        <v>5147</v>
      </c>
    </row>
    <row r="5149" spans="1:2">
      <c r="A5149" s="1" t="s">
        <v>35927</v>
      </c>
      <c r="B5149" s="1">
        <v>5148</v>
      </c>
    </row>
    <row r="5150" spans="1:2">
      <c r="A5150" s="1" t="s">
        <v>35928</v>
      </c>
      <c r="B5150" s="1">
        <v>5149</v>
      </c>
    </row>
    <row r="5151" spans="1:2">
      <c r="A5151" s="1" t="s">
        <v>35929</v>
      </c>
      <c r="B5151" s="1">
        <v>5150</v>
      </c>
    </row>
    <row r="5152" spans="1:2">
      <c r="A5152" s="1" t="s">
        <v>35930</v>
      </c>
      <c r="B5152" s="1">
        <v>5151</v>
      </c>
    </row>
    <row r="5153" spans="1:2">
      <c r="A5153" s="1" t="s">
        <v>35931</v>
      </c>
      <c r="B5153" s="1">
        <v>5152</v>
      </c>
    </row>
    <row r="5154" spans="1:2">
      <c r="A5154" s="1" t="s">
        <v>35932</v>
      </c>
      <c r="B5154" s="1">
        <v>5153</v>
      </c>
    </row>
    <row r="5155" spans="1:2">
      <c r="A5155" s="1" t="s">
        <v>35933</v>
      </c>
      <c r="B5155" s="1">
        <v>5154</v>
      </c>
    </row>
    <row r="5156" spans="1:2">
      <c r="A5156" s="1" t="s">
        <v>35934</v>
      </c>
      <c r="B5156" s="1">
        <v>5155</v>
      </c>
    </row>
    <row r="5157" spans="1:2">
      <c r="A5157" s="1" t="s">
        <v>35935</v>
      </c>
      <c r="B5157" s="1">
        <v>5156</v>
      </c>
    </row>
    <row r="5158" spans="1:2">
      <c r="A5158" s="1" t="s">
        <v>35936</v>
      </c>
      <c r="B5158" s="1">
        <v>5157</v>
      </c>
    </row>
    <row r="5159" spans="1:2">
      <c r="A5159" s="1" t="s">
        <v>35937</v>
      </c>
      <c r="B5159" s="1">
        <v>5158</v>
      </c>
    </row>
    <row r="5160" spans="1:2">
      <c r="A5160" s="1" t="s">
        <v>35938</v>
      </c>
      <c r="B5160" s="1">
        <v>5159</v>
      </c>
    </row>
    <row r="5161" spans="1:2">
      <c r="A5161" s="1" t="s">
        <v>35939</v>
      </c>
      <c r="B5161" s="1">
        <v>5160</v>
      </c>
    </row>
    <row r="5162" spans="1:2">
      <c r="A5162" s="1" t="s">
        <v>35940</v>
      </c>
      <c r="B5162" s="1">
        <v>5161</v>
      </c>
    </row>
    <row r="5163" spans="1:2">
      <c r="A5163" s="1" t="s">
        <v>35941</v>
      </c>
      <c r="B5163" s="1">
        <v>5162</v>
      </c>
    </row>
    <row r="5164" spans="1:2">
      <c r="A5164" s="1" t="s">
        <v>35942</v>
      </c>
      <c r="B5164" s="1">
        <v>5163</v>
      </c>
    </row>
    <row r="5165" spans="1:2">
      <c r="A5165" s="1" t="s">
        <v>35943</v>
      </c>
      <c r="B5165" s="1">
        <v>5164</v>
      </c>
    </row>
    <row r="5166" spans="1:2">
      <c r="A5166" s="1" t="s">
        <v>35944</v>
      </c>
      <c r="B5166" s="1">
        <v>5165</v>
      </c>
    </row>
    <row r="5167" spans="1:2">
      <c r="A5167" s="1" t="s">
        <v>35945</v>
      </c>
      <c r="B5167" s="1">
        <v>5166</v>
      </c>
    </row>
    <row r="5168" spans="1:2">
      <c r="A5168" s="1" t="s">
        <v>35946</v>
      </c>
      <c r="B5168" s="1">
        <v>5167</v>
      </c>
    </row>
    <row r="5169" spans="1:2">
      <c r="A5169" s="1" t="s">
        <v>35947</v>
      </c>
      <c r="B5169" s="1">
        <v>5168</v>
      </c>
    </row>
    <row r="5170" spans="1:2">
      <c r="A5170" s="1" t="s">
        <v>35948</v>
      </c>
      <c r="B5170" s="1">
        <v>5169</v>
      </c>
    </row>
    <row r="5171" spans="1:2">
      <c r="A5171" s="1" t="s">
        <v>35949</v>
      </c>
      <c r="B5171" s="1">
        <v>5170</v>
      </c>
    </row>
    <row r="5172" spans="1:2">
      <c r="A5172" s="1" t="s">
        <v>35950</v>
      </c>
      <c r="B5172" s="1">
        <v>5171</v>
      </c>
    </row>
    <row r="5173" spans="1:2">
      <c r="A5173" s="1" t="s">
        <v>35951</v>
      </c>
      <c r="B5173" s="1">
        <v>5172</v>
      </c>
    </row>
    <row r="5174" spans="1:2">
      <c r="A5174" s="1" t="s">
        <v>35952</v>
      </c>
      <c r="B5174" s="1">
        <v>5173</v>
      </c>
    </row>
    <row r="5175" spans="1:2">
      <c r="A5175" s="1" t="s">
        <v>35953</v>
      </c>
      <c r="B5175" s="1">
        <v>5174</v>
      </c>
    </row>
    <row r="5176" spans="1:2">
      <c r="A5176" s="1" t="s">
        <v>35954</v>
      </c>
      <c r="B5176" s="1">
        <v>5175</v>
      </c>
    </row>
    <row r="5177" spans="1:2">
      <c r="A5177" s="1" t="s">
        <v>35955</v>
      </c>
      <c r="B5177" s="1">
        <v>5176</v>
      </c>
    </row>
    <row r="5178" spans="1:2">
      <c r="A5178" s="1" t="s">
        <v>35956</v>
      </c>
      <c r="B5178" s="1">
        <v>5177</v>
      </c>
    </row>
    <row r="5179" spans="1:2">
      <c r="A5179" s="1" t="s">
        <v>35957</v>
      </c>
      <c r="B5179" s="1">
        <v>5178</v>
      </c>
    </row>
    <row r="5180" spans="1:2">
      <c r="A5180" s="1" t="s">
        <v>35958</v>
      </c>
      <c r="B5180" s="1">
        <v>5179</v>
      </c>
    </row>
    <row r="5181" spans="1:2">
      <c r="A5181" s="1" t="s">
        <v>35959</v>
      </c>
      <c r="B5181" s="1">
        <v>5180</v>
      </c>
    </row>
    <row r="5182" spans="1:2">
      <c r="A5182" s="1" t="s">
        <v>35960</v>
      </c>
      <c r="B5182" s="1">
        <v>5181</v>
      </c>
    </row>
    <row r="5183" spans="1:2">
      <c r="A5183" s="1" t="s">
        <v>35961</v>
      </c>
      <c r="B5183" s="1">
        <v>5182</v>
      </c>
    </row>
    <row r="5184" spans="1:2">
      <c r="A5184" s="1" t="s">
        <v>35962</v>
      </c>
      <c r="B5184" s="1">
        <v>5183</v>
      </c>
    </row>
    <row r="5185" spans="1:2">
      <c r="A5185" s="1" t="s">
        <v>35963</v>
      </c>
      <c r="B5185" s="1">
        <v>5184</v>
      </c>
    </row>
    <row r="5186" spans="1:2">
      <c r="A5186" s="1" t="s">
        <v>35964</v>
      </c>
      <c r="B5186" s="1">
        <v>5185</v>
      </c>
    </row>
    <row r="5187" spans="1:2">
      <c r="A5187" s="1" t="s">
        <v>35965</v>
      </c>
      <c r="B5187" s="1">
        <v>5186</v>
      </c>
    </row>
    <row r="5188" spans="1:2">
      <c r="A5188" s="1" t="s">
        <v>35966</v>
      </c>
      <c r="B5188" s="1">
        <v>5187</v>
      </c>
    </row>
    <row r="5189" spans="1:2">
      <c r="A5189" s="1" t="s">
        <v>35967</v>
      </c>
      <c r="B5189" s="1">
        <v>5188</v>
      </c>
    </row>
    <row r="5190" spans="1:2">
      <c r="A5190" s="1" t="s">
        <v>35968</v>
      </c>
      <c r="B5190" s="1">
        <v>5189</v>
      </c>
    </row>
    <row r="5191" spans="1:2">
      <c r="A5191" s="1" t="s">
        <v>35969</v>
      </c>
      <c r="B5191" s="1">
        <v>5190</v>
      </c>
    </row>
    <row r="5192" spans="1:2">
      <c r="A5192" s="1" t="s">
        <v>35970</v>
      </c>
      <c r="B5192" s="1">
        <v>5191</v>
      </c>
    </row>
    <row r="5193" spans="1:2">
      <c r="A5193" s="1" t="s">
        <v>35971</v>
      </c>
      <c r="B5193" s="1">
        <v>5192</v>
      </c>
    </row>
    <row r="5194" spans="1:2">
      <c r="A5194" s="1" t="s">
        <v>35972</v>
      </c>
      <c r="B5194" s="1">
        <v>5193</v>
      </c>
    </row>
    <row r="5195" spans="1:2">
      <c r="A5195" s="1" t="s">
        <v>35973</v>
      </c>
      <c r="B5195" s="1">
        <v>5194</v>
      </c>
    </row>
    <row r="5196" spans="1:2">
      <c r="A5196" s="1" t="s">
        <v>35974</v>
      </c>
      <c r="B5196" s="1">
        <v>5195</v>
      </c>
    </row>
    <row r="5197" spans="1:2">
      <c r="A5197" s="1" t="s">
        <v>35975</v>
      </c>
      <c r="B5197" s="1">
        <v>5196</v>
      </c>
    </row>
    <row r="5198" spans="1:2">
      <c r="A5198" s="1" t="s">
        <v>35976</v>
      </c>
      <c r="B5198" s="1">
        <v>5197</v>
      </c>
    </row>
    <row r="5199" spans="1:2">
      <c r="A5199" s="1" t="s">
        <v>35977</v>
      </c>
      <c r="B5199" s="1">
        <v>5198</v>
      </c>
    </row>
    <row r="5200" spans="1:2">
      <c r="A5200" s="1" t="s">
        <v>35978</v>
      </c>
      <c r="B5200" s="1">
        <v>5199</v>
      </c>
    </row>
    <row r="5201" spans="1:2">
      <c r="A5201" s="1" t="s">
        <v>35979</v>
      </c>
      <c r="B5201" s="1">
        <v>5200</v>
      </c>
    </row>
    <row r="5202" spans="1:2">
      <c r="A5202" s="1" t="s">
        <v>35980</v>
      </c>
      <c r="B5202" s="1">
        <v>5201</v>
      </c>
    </row>
    <row r="5203" spans="1:2">
      <c r="A5203" s="1" t="s">
        <v>35981</v>
      </c>
      <c r="B5203" s="1">
        <v>5202</v>
      </c>
    </row>
    <row r="5204" spans="1:2">
      <c r="A5204" s="1" t="s">
        <v>35982</v>
      </c>
      <c r="B5204" s="1">
        <v>5203</v>
      </c>
    </row>
    <row r="5205" spans="1:2">
      <c r="A5205" s="1" t="s">
        <v>35983</v>
      </c>
      <c r="B5205" s="1">
        <v>5204</v>
      </c>
    </row>
    <row r="5206" spans="1:2">
      <c r="A5206" s="1" t="s">
        <v>35984</v>
      </c>
      <c r="B5206" s="1">
        <v>5205</v>
      </c>
    </row>
    <row r="5207" spans="1:2">
      <c r="A5207" s="1" t="s">
        <v>35985</v>
      </c>
      <c r="B5207" s="1">
        <v>5206</v>
      </c>
    </row>
    <row r="5208" spans="1:2">
      <c r="A5208" s="1" t="s">
        <v>35986</v>
      </c>
      <c r="B5208" s="1">
        <v>5207</v>
      </c>
    </row>
    <row r="5209" spans="1:2">
      <c r="A5209" s="1" t="s">
        <v>35987</v>
      </c>
      <c r="B5209" s="1">
        <v>5208</v>
      </c>
    </row>
    <row r="5210" spans="1:2">
      <c r="A5210" s="1" t="s">
        <v>35988</v>
      </c>
      <c r="B5210" s="1">
        <v>5209</v>
      </c>
    </row>
    <row r="5211" spans="1:2">
      <c r="A5211" s="1" t="s">
        <v>35989</v>
      </c>
      <c r="B5211" s="1">
        <v>5210</v>
      </c>
    </row>
    <row r="5212" spans="1:2">
      <c r="A5212" s="1" t="s">
        <v>35990</v>
      </c>
      <c r="B5212" s="1">
        <v>5211</v>
      </c>
    </row>
    <row r="5213" spans="1:2">
      <c r="A5213" s="1" t="s">
        <v>35991</v>
      </c>
      <c r="B5213" s="1">
        <v>5212</v>
      </c>
    </row>
    <row r="5214" spans="1:2">
      <c r="A5214" s="1" t="s">
        <v>35992</v>
      </c>
      <c r="B5214" s="1">
        <v>5213</v>
      </c>
    </row>
    <row r="5215" spans="1:2">
      <c r="A5215" s="1" t="s">
        <v>35993</v>
      </c>
      <c r="B5215" s="1">
        <v>5214</v>
      </c>
    </row>
    <row r="5216" spans="1:2">
      <c r="A5216" s="1" t="s">
        <v>35994</v>
      </c>
      <c r="B5216" s="1">
        <v>5215</v>
      </c>
    </row>
    <row r="5217" spans="1:2">
      <c r="A5217" s="1" t="s">
        <v>35995</v>
      </c>
      <c r="B5217" s="1">
        <v>5216</v>
      </c>
    </row>
    <row r="5218" spans="1:2">
      <c r="A5218" s="1" t="s">
        <v>35996</v>
      </c>
      <c r="B5218" s="1">
        <v>5217</v>
      </c>
    </row>
    <row r="5219" spans="1:2">
      <c r="A5219" s="1" t="s">
        <v>35997</v>
      </c>
      <c r="B5219" s="1">
        <v>5218</v>
      </c>
    </row>
    <row r="5220" spans="1:2">
      <c r="A5220" s="1" t="s">
        <v>35998</v>
      </c>
      <c r="B5220" s="1">
        <v>5219</v>
      </c>
    </row>
    <row r="5221" spans="1:2">
      <c r="A5221" s="1" t="s">
        <v>35999</v>
      </c>
      <c r="B5221" s="1">
        <v>5220</v>
      </c>
    </row>
    <row r="5222" spans="1:2">
      <c r="A5222" s="1" t="s">
        <v>36000</v>
      </c>
      <c r="B5222" s="1">
        <v>5221</v>
      </c>
    </row>
    <row r="5223" spans="1:2">
      <c r="A5223" s="1" t="s">
        <v>36001</v>
      </c>
      <c r="B5223" s="1">
        <v>5222</v>
      </c>
    </row>
    <row r="5224" spans="1:2">
      <c r="A5224" s="1" t="s">
        <v>36002</v>
      </c>
      <c r="B5224" s="1">
        <v>5223</v>
      </c>
    </row>
    <row r="5225" spans="1:2">
      <c r="A5225" s="1" t="s">
        <v>36003</v>
      </c>
      <c r="B5225" s="1">
        <v>5224</v>
      </c>
    </row>
    <row r="5226" spans="1:2">
      <c r="A5226" s="1" t="s">
        <v>36004</v>
      </c>
      <c r="B5226" s="1">
        <v>5225</v>
      </c>
    </row>
    <row r="5227" spans="1:2">
      <c r="A5227" s="1" t="s">
        <v>36005</v>
      </c>
      <c r="B5227" s="1">
        <v>5226</v>
      </c>
    </row>
    <row r="5228" spans="1:2">
      <c r="A5228" s="1" t="s">
        <v>36006</v>
      </c>
      <c r="B5228" s="1">
        <v>5227</v>
      </c>
    </row>
    <row r="5229" spans="1:2">
      <c r="A5229" s="1" t="s">
        <v>36007</v>
      </c>
      <c r="B5229" s="1">
        <v>5228</v>
      </c>
    </row>
    <row r="5230" spans="1:2">
      <c r="A5230" s="1" t="s">
        <v>36008</v>
      </c>
      <c r="B5230" s="1">
        <v>5229</v>
      </c>
    </row>
    <row r="5231" spans="1:2">
      <c r="A5231" s="1" t="s">
        <v>36009</v>
      </c>
      <c r="B5231" s="1">
        <v>5230</v>
      </c>
    </row>
    <row r="5232" spans="1:2">
      <c r="A5232" s="1" t="s">
        <v>36010</v>
      </c>
      <c r="B5232" s="1">
        <v>5231</v>
      </c>
    </row>
    <row r="5233" spans="1:2">
      <c r="A5233" s="1" t="s">
        <v>36011</v>
      </c>
      <c r="B5233" s="1">
        <v>5232</v>
      </c>
    </row>
    <row r="5234" spans="1:2">
      <c r="A5234" s="1" t="s">
        <v>36012</v>
      </c>
      <c r="B5234" s="1">
        <v>5233</v>
      </c>
    </row>
    <row r="5235" spans="1:2">
      <c r="A5235" s="1" t="s">
        <v>36013</v>
      </c>
      <c r="B5235" s="1">
        <v>5234</v>
      </c>
    </row>
    <row r="5236" spans="1:2">
      <c r="A5236" s="1" t="s">
        <v>36014</v>
      </c>
      <c r="B5236" s="1">
        <v>5235</v>
      </c>
    </row>
    <row r="5237" spans="1:2">
      <c r="A5237" s="1" t="s">
        <v>36015</v>
      </c>
      <c r="B5237" s="1">
        <v>5236</v>
      </c>
    </row>
    <row r="5238" spans="1:2">
      <c r="A5238" s="1" t="s">
        <v>36016</v>
      </c>
      <c r="B5238" s="1">
        <v>5237</v>
      </c>
    </row>
    <row r="5239" spans="1:2">
      <c r="A5239" s="1" t="s">
        <v>36017</v>
      </c>
      <c r="B5239" s="1">
        <v>5238</v>
      </c>
    </row>
    <row r="5240" spans="1:2">
      <c r="A5240" s="1" t="s">
        <v>36018</v>
      </c>
      <c r="B5240" s="1">
        <v>5239</v>
      </c>
    </row>
    <row r="5241" spans="1:2">
      <c r="A5241" s="1" t="s">
        <v>36019</v>
      </c>
      <c r="B5241" s="1">
        <v>5240</v>
      </c>
    </row>
    <row r="5242" spans="1:2">
      <c r="A5242" s="1" t="s">
        <v>36020</v>
      </c>
      <c r="B5242" s="1">
        <v>5241</v>
      </c>
    </row>
    <row r="5243" spans="1:2">
      <c r="A5243" s="1" t="s">
        <v>36021</v>
      </c>
      <c r="B5243" s="1">
        <v>5242</v>
      </c>
    </row>
    <row r="5244" spans="1:2">
      <c r="A5244" s="1" t="s">
        <v>36022</v>
      </c>
      <c r="B5244" s="1">
        <v>5243</v>
      </c>
    </row>
    <row r="5245" spans="1:2">
      <c r="A5245" s="1" t="s">
        <v>36023</v>
      </c>
      <c r="B5245" s="1">
        <v>5244</v>
      </c>
    </row>
    <row r="5246" spans="1:2">
      <c r="A5246" s="1" t="s">
        <v>36024</v>
      </c>
      <c r="B5246" s="1">
        <v>5245</v>
      </c>
    </row>
    <row r="5247" spans="1:2">
      <c r="A5247" s="1" t="s">
        <v>36025</v>
      </c>
      <c r="B5247" s="1">
        <v>5246</v>
      </c>
    </row>
    <row r="5248" spans="1:2">
      <c r="A5248" s="1" t="s">
        <v>36026</v>
      </c>
      <c r="B5248" s="1">
        <v>5247</v>
      </c>
    </row>
    <row r="5249" spans="1:2">
      <c r="A5249" s="1" t="s">
        <v>36027</v>
      </c>
      <c r="B5249" s="1">
        <v>5248</v>
      </c>
    </row>
    <row r="5250" spans="1:2">
      <c r="A5250" s="1" t="s">
        <v>36028</v>
      </c>
      <c r="B5250" s="1">
        <v>5249</v>
      </c>
    </row>
    <row r="5251" spans="1:2">
      <c r="A5251" s="1" t="s">
        <v>36029</v>
      </c>
      <c r="B5251" s="1">
        <v>5250</v>
      </c>
    </row>
    <row r="5252" spans="1:2">
      <c r="A5252" s="1" t="s">
        <v>36030</v>
      </c>
      <c r="B5252" s="1">
        <v>5251</v>
      </c>
    </row>
    <row r="5253" spans="1:2">
      <c r="A5253" s="1" t="s">
        <v>36031</v>
      </c>
      <c r="B5253" s="1">
        <v>5252</v>
      </c>
    </row>
    <row r="5254" spans="1:2">
      <c r="A5254" s="1" t="s">
        <v>36032</v>
      </c>
      <c r="B5254" s="1">
        <v>5253</v>
      </c>
    </row>
    <row r="5255" spans="1:2">
      <c r="A5255" s="1" t="s">
        <v>36033</v>
      </c>
      <c r="B5255" s="1">
        <v>5254</v>
      </c>
    </row>
    <row r="5256" spans="1:2">
      <c r="A5256" s="1" t="s">
        <v>36034</v>
      </c>
      <c r="B5256" s="1">
        <v>5255</v>
      </c>
    </row>
    <row r="5257" spans="1:2">
      <c r="A5257" s="1" t="s">
        <v>36035</v>
      </c>
      <c r="B5257" s="1">
        <v>5256</v>
      </c>
    </row>
    <row r="5258" spans="1:2">
      <c r="A5258" s="1" t="s">
        <v>36036</v>
      </c>
      <c r="B5258" s="1">
        <v>5257</v>
      </c>
    </row>
    <row r="5259" spans="1:2">
      <c r="A5259" s="1" t="s">
        <v>36037</v>
      </c>
      <c r="B5259" s="1">
        <v>5258</v>
      </c>
    </row>
    <row r="5260" spans="1:2">
      <c r="A5260" s="1" t="s">
        <v>36038</v>
      </c>
      <c r="B5260" s="1">
        <v>5259</v>
      </c>
    </row>
    <row r="5261" spans="1:2">
      <c r="A5261" s="1" t="s">
        <v>36039</v>
      </c>
      <c r="B5261" s="1">
        <v>5260</v>
      </c>
    </row>
    <row r="5262" spans="1:2">
      <c r="A5262" s="1" t="s">
        <v>36040</v>
      </c>
      <c r="B5262" s="1">
        <v>5261</v>
      </c>
    </row>
    <row r="5263" spans="1:2">
      <c r="A5263" s="1" t="s">
        <v>36041</v>
      </c>
      <c r="B5263" s="1">
        <v>5262</v>
      </c>
    </row>
    <row r="5264" spans="1:2">
      <c r="A5264" s="1" t="s">
        <v>36042</v>
      </c>
      <c r="B5264" s="1">
        <v>5263</v>
      </c>
    </row>
    <row r="5265" spans="1:2">
      <c r="A5265" s="1" t="s">
        <v>36043</v>
      </c>
      <c r="B5265" s="1">
        <v>5264</v>
      </c>
    </row>
    <row r="5266" spans="1:2">
      <c r="A5266" s="1" t="s">
        <v>36044</v>
      </c>
      <c r="B5266" s="1">
        <v>5265</v>
      </c>
    </row>
    <row r="5267" spans="1:2">
      <c r="A5267" s="1" t="s">
        <v>36045</v>
      </c>
      <c r="B5267" s="1">
        <v>5266</v>
      </c>
    </row>
    <row r="5268" spans="1:2">
      <c r="A5268" s="1" t="s">
        <v>36046</v>
      </c>
      <c r="B5268" s="1">
        <v>5267</v>
      </c>
    </row>
    <row r="5269" spans="1:2">
      <c r="A5269" s="1" t="s">
        <v>36047</v>
      </c>
      <c r="B5269" s="1">
        <v>5268</v>
      </c>
    </row>
    <row r="5270" spans="1:2">
      <c r="A5270" s="1" t="s">
        <v>36048</v>
      </c>
      <c r="B5270" s="1">
        <v>5269</v>
      </c>
    </row>
    <row r="5271" spans="1:2">
      <c r="A5271" s="1" t="s">
        <v>36049</v>
      </c>
      <c r="B5271" s="1">
        <v>5270</v>
      </c>
    </row>
    <row r="5272" spans="1:2">
      <c r="A5272" s="1" t="s">
        <v>36050</v>
      </c>
      <c r="B5272" s="1">
        <v>5271</v>
      </c>
    </row>
    <row r="5273" spans="1:2">
      <c r="A5273" s="1" t="s">
        <v>36051</v>
      </c>
      <c r="B5273" s="1">
        <v>5272</v>
      </c>
    </row>
    <row r="5274" spans="1:2">
      <c r="A5274" s="1" t="s">
        <v>36052</v>
      </c>
      <c r="B5274" s="1">
        <v>5273</v>
      </c>
    </row>
    <row r="5275" spans="1:2">
      <c r="A5275" s="1" t="s">
        <v>36053</v>
      </c>
      <c r="B5275" s="1">
        <v>5274</v>
      </c>
    </row>
    <row r="5276" spans="1:2">
      <c r="A5276" s="1" t="s">
        <v>36054</v>
      </c>
      <c r="B5276" s="1">
        <v>5275</v>
      </c>
    </row>
    <row r="5277" spans="1:2">
      <c r="A5277" s="1" t="s">
        <v>36055</v>
      </c>
      <c r="B5277" s="1">
        <v>5276</v>
      </c>
    </row>
    <row r="5278" spans="1:2">
      <c r="A5278" s="1" t="s">
        <v>36056</v>
      </c>
      <c r="B5278" s="1">
        <v>5277</v>
      </c>
    </row>
    <row r="5279" spans="1:2">
      <c r="A5279" s="1" t="s">
        <v>36057</v>
      </c>
      <c r="B5279" s="1">
        <v>5278</v>
      </c>
    </row>
    <row r="5280" spans="1:2">
      <c r="A5280" s="1" t="s">
        <v>36058</v>
      </c>
      <c r="B5280" s="1">
        <v>5279</v>
      </c>
    </row>
    <row r="5281" spans="1:2">
      <c r="A5281" s="1" t="s">
        <v>36059</v>
      </c>
      <c r="B5281" s="1">
        <v>5280</v>
      </c>
    </row>
    <row r="5282" spans="1:2">
      <c r="A5282" s="1" t="s">
        <v>36060</v>
      </c>
      <c r="B5282" s="1">
        <v>5281</v>
      </c>
    </row>
    <row r="5283" spans="1:2">
      <c r="A5283" s="1" t="s">
        <v>36061</v>
      </c>
      <c r="B5283" s="1">
        <v>5282</v>
      </c>
    </row>
    <row r="5284" spans="1:2">
      <c r="A5284" s="1" t="s">
        <v>36062</v>
      </c>
      <c r="B5284" s="1">
        <v>5283</v>
      </c>
    </row>
    <row r="5285" spans="1:2">
      <c r="A5285" s="1" t="s">
        <v>36063</v>
      </c>
      <c r="B5285" s="1">
        <v>5284</v>
      </c>
    </row>
    <row r="5286" spans="1:2">
      <c r="A5286" s="1" t="s">
        <v>36064</v>
      </c>
      <c r="B5286" s="1">
        <v>5285</v>
      </c>
    </row>
    <row r="5287" spans="1:2">
      <c r="A5287" s="1" t="s">
        <v>36065</v>
      </c>
      <c r="B5287" s="1">
        <v>5286</v>
      </c>
    </row>
    <row r="5288" spans="1:2">
      <c r="A5288" s="1" t="s">
        <v>36066</v>
      </c>
      <c r="B5288" s="1">
        <v>5287</v>
      </c>
    </row>
    <row r="5289" spans="1:2">
      <c r="A5289" s="1" t="s">
        <v>36067</v>
      </c>
      <c r="B5289" s="1">
        <v>5288</v>
      </c>
    </row>
    <row r="5290" spans="1:2">
      <c r="A5290" s="1" t="s">
        <v>36068</v>
      </c>
      <c r="B5290" s="1">
        <v>5289</v>
      </c>
    </row>
    <row r="5291" spans="1:2">
      <c r="A5291" s="1" t="s">
        <v>36069</v>
      </c>
      <c r="B5291" s="1">
        <v>5290</v>
      </c>
    </row>
    <row r="5292" spans="1:2">
      <c r="A5292" s="1" t="s">
        <v>36070</v>
      </c>
      <c r="B5292" s="1">
        <v>5291</v>
      </c>
    </row>
    <row r="5293" spans="1:2">
      <c r="A5293" s="1" t="s">
        <v>36071</v>
      </c>
      <c r="B5293" s="1">
        <v>5292</v>
      </c>
    </row>
    <row r="5294" spans="1:2">
      <c r="A5294" s="1" t="s">
        <v>36072</v>
      </c>
      <c r="B5294" s="1">
        <v>5293</v>
      </c>
    </row>
    <row r="5295" spans="1:2">
      <c r="A5295" s="1" t="s">
        <v>36073</v>
      </c>
      <c r="B5295" s="1">
        <v>5294</v>
      </c>
    </row>
    <row r="5296" spans="1:2">
      <c r="A5296" s="1" t="s">
        <v>36074</v>
      </c>
      <c r="B5296" s="1">
        <v>5295</v>
      </c>
    </row>
    <row r="5297" spans="1:2">
      <c r="A5297" s="1" t="s">
        <v>36075</v>
      </c>
      <c r="B5297" s="1">
        <v>5296</v>
      </c>
    </row>
    <row r="5298" spans="1:2">
      <c r="A5298" s="1" t="s">
        <v>36076</v>
      </c>
      <c r="B5298" s="1">
        <v>5297</v>
      </c>
    </row>
    <row r="5299" spans="1:2">
      <c r="A5299" s="1" t="s">
        <v>36077</v>
      </c>
      <c r="B5299" s="1">
        <v>5298</v>
      </c>
    </row>
    <row r="5300" spans="1:2">
      <c r="A5300" s="1" t="s">
        <v>36078</v>
      </c>
      <c r="B5300" s="1">
        <v>5299</v>
      </c>
    </row>
    <row r="5301" spans="1:2">
      <c r="A5301" s="1" t="s">
        <v>36079</v>
      </c>
      <c r="B5301" s="1">
        <v>5300</v>
      </c>
    </row>
    <row r="5302" spans="1:2">
      <c r="A5302" s="1" t="s">
        <v>36080</v>
      </c>
      <c r="B5302" s="1">
        <v>5301</v>
      </c>
    </row>
    <row r="5303" spans="1:2">
      <c r="A5303" s="1" t="s">
        <v>36081</v>
      </c>
      <c r="B5303" s="1">
        <v>5302</v>
      </c>
    </row>
    <row r="5304" spans="1:2">
      <c r="A5304" s="1" t="s">
        <v>36082</v>
      </c>
      <c r="B5304" s="1">
        <v>5303</v>
      </c>
    </row>
    <row r="5305" spans="1:2">
      <c r="A5305" s="1" t="s">
        <v>36083</v>
      </c>
      <c r="B5305" s="1">
        <v>5304</v>
      </c>
    </row>
    <row r="5306" spans="1:2">
      <c r="A5306" s="1" t="s">
        <v>36084</v>
      </c>
      <c r="B5306" s="1">
        <v>5305</v>
      </c>
    </row>
    <row r="5307" spans="1:2">
      <c r="A5307" s="1" t="s">
        <v>36085</v>
      </c>
      <c r="B5307" s="1">
        <v>5306</v>
      </c>
    </row>
    <row r="5308" spans="1:2">
      <c r="A5308" s="1" t="s">
        <v>36086</v>
      </c>
      <c r="B5308" s="1">
        <v>5307</v>
      </c>
    </row>
    <row r="5309" spans="1:2">
      <c r="A5309" s="1" t="s">
        <v>36087</v>
      </c>
      <c r="B5309" s="1">
        <v>5308</v>
      </c>
    </row>
    <row r="5310" spans="1:2">
      <c r="A5310" s="1" t="s">
        <v>36088</v>
      </c>
      <c r="B5310" s="1">
        <v>5309</v>
      </c>
    </row>
    <row r="5311" spans="1:2">
      <c r="A5311" s="1" t="s">
        <v>36089</v>
      </c>
      <c r="B5311" s="1">
        <v>5310</v>
      </c>
    </row>
    <row r="5312" spans="1:2">
      <c r="A5312" s="1" t="s">
        <v>36090</v>
      </c>
      <c r="B5312" s="1">
        <v>5311</v>
      </c>
    </row>
    <row r="5313" spans="1:2">
      <c r="A5313" s="1" t="s">
        <v>36091</v>
      </c>
      <c r="B5313" s="1">
        <v>5312</v>
      </c>
    </row>
    <row r="5314" spans="1:2">
      <c r="A5314" s="1" t="s">
        <v>36092</v>
      </c>
      <c r="B5314" s="1">
        <v>5313</v>
      </c>
    </row>
    <row r="5315" spans="1:2">
      <c r="A5315" s="1" t="s">
        <v>36093</v>
      </c>
      <c r="B5315" s="1">
        <v>5314</v>
      </c>
    </row>
    <row r="5316" spans="1:2">
      <c r="A5316" s="1" t="s">
        <v>36094</v>
      </c>
      <c r="B5316" s="1">
        <v>5315</v>
      </c>
    </row>
    <row r="5317" spans="1:2">
      <c r="A5317" s="1" t="s">
        <v>36095</v>
      </c>
      <c r="B5317" s="1">
        <v>5316</v>
      </c>
    </row>
    <row r="5318" spans="1:2">
      <c r="A5318" s="1" t="s">
        <v>36096</v>
      </c>
      <c r="B5318" s="1">
        <v>5317</v>
      </c>
    </row>
    <row r="5319" spans="1:2">
      <c r="A5319" s="1" t="s">
        <v>36097</v>
      </c>
      <c r="B5319" s="1">
        <v>5318</v>
      </c>
    </row>
    <row r="5320" spans="1:2">
      <c r="A5320" s="1" t="s">
        <v>36098</v>
      </c>
      <c r="B5320" s="1">
        <v>5319</v>
      </c>
    </row>
    <row r="5321" spans="1:2">
      <c r="A5321" s="1" t="s">
        <v>36099</v>
      </c>
      <c r="B5321" s="1">
        <v>5320</v>
      </c>
    </row>
    <row r="5322" spans="1:2">
      <c r="A5322" s="1" t="s">
        <v>36100</v>
      </c>
      <c r="B5322" s="1">
        <v>5321</v>
      </c>
    </row>
    <row r="5323" spans="1:2">
      <c r="A5323" s="1" t="s">
        <v>36101</v>
      </c>
      <c r="B5323" s="1">
        <v>5322</v>
      </c>
    </row>
    <row r="5324" spans="1:2">
      <c r="A5324" s="1" t="s">
        <v>36102</v>
      </c>
      <c r="B5324" s="1">
        <v>5323</v>
      </c>
    </row>
    <row r="5325" spans="1:2">
      <c r="A5325" s="1" t="s">
        <v>36103</v>
      </c>
      <c r="B5325" s="1">
        <v>5324</v>
      </c>
    </row>
    <row r="5326" spans="1:2">
      <c r="A5326" s="1" t="s">
        <v>36104</v>
      </c>
      <c r="B5326" s="1">
        <v>5325</v>
      </c>
    </row>
    <row r="5327" spans="1:2">
      <c r="A5327" s="1" t="s">
        <v>36105</v>
      </c>
      <c r="B5327" s="1">
        <v>5326</v>
      </c>
    </row>
    <row r="5328" spans="1:2">
      <c r="A5328" s="1" t="s">
        <v>36106</v>
      </c>
      <c r="B5328" s="1">
        <v>5327</v>
      </c>
    </row>
    <row r="5329" spans="1:2">
      <c r="A5329" s="1" t="s">
        <v>36107</v>
      </c>
      <c r="B5329" s="1">
        <v>5328</v>
      </c>
    </row>
    <row r="5330" spans="1:2">
      <c r="A5330" s="1" t="s">
        <v>36108</v>
      </c>
      <c r="B5330" s="1">
        <v>5329</v>
      </c>
    </row>
    <row r="5331" spans="1:2">
      <c r="A5331" s="1" t="s">
        <v>36109</v>
      </c>
      <c r="B5331" s="1">
        <v>5330</v>
      </c>
    </row>
    <row r="5332" spans="1:2">
      <c r="A5332" s="1" t="s">
        <v>36110</v>
      </c>
      <c r="B5332" s="1">
        <v>5331</v>
      </c>
    </row>
    <row r="5333" spans="1:2">
      <c r="A5333" s="1" t="s">
        <v>36111</v>
      </c>
      <c r="B5333" s="1">
        <v>5332</v>
      </c>
    </row>
    <row r="5334" spans="1:2">
      <c r="A5334" s="1" t="s">
        <v>36112</v>
      </c>
      <c r="B5334" s="1">
        <v>5333</v>
      </c>
    </row>
    <row r="5335" spans="1:2">
      <c r="A5335" s="1" t="s">
        <v>36113</v>
      </c>
      <c r="B5335" s="1">
        <v>5334</v>
      </c>
    </row>
    <row r="5336" spans="1:2">
      <c r="A5336" s="1" t="s">
        <v>36114</v>
      </c>
      <c r="B5336" s="1">
        <v>5335</v>
      </c>
    </row>
    <row r="5337" spans="1:2">
      <c r="A5337" s="1" t="s">
        <v>36115</v>
      </c>
      <c r="B5337" s="1">
        <v>5336</v>
      </c>
    </row>
    <row r="5338" spans="1:2">
      <c r="A5338" s="1" t="s">
        <v>36116</v>
      </c>
      <c r="B5338" s="1">
        <v>5337</v>
      </c>
    </row>
    <row r="5339" spans="1:2">
      <c r="A5339" s="1" t="s">
        <v>36117</v>
      </c>
      <c r="B5339" s="1">
        <v>5338</v>
      </c>
    </row>
    <row r="5340" spans="1:2">
      <c r="A5340" s="1" t="s">
        <v>36118</v>
      </c>
      <c r="B5340" s="1">
        <v>5339</v>
      </c>
    </row>
    <row r="5341" spans="1:2">
      <c r="A5341" s="1" t="s">
        <v>36119</v>
      </c>
      <c r="B5341" s="1">
        <v>5340</v>
      </c>
    </row>
    <row r="5342" spans="1:2">
      <c r="A5342" s="1" t="s">
        <v>36120</v>
      </c>
      <c r="B5342" s="1">
        <v>5341</v>
      </c>
    </row>
    <row r="5343" spans="1:2">
      <c r="A5343" s="1" t="s">
        <v>36121</v>
      </c>
      <c r="B5343" s="1">
        <v>5342</v>
      </c>
    </row>
    <row r="5344" spans="1:2">
      <c r="A5344" s="1" t="s">
        <v>36122</v>
      </c>
      <c r="B5344" s="1">
        <v>5343</v>
      </c>
    </row>
    <row r="5345" spans="1:2">
      <c r="A5345" s="1" t="s">
        <v>36123</v>
      </c>
      <c r="B5345" s="1">
        <v>5344</v>
      </c>
    </row>
    <row r="5346" spans="1:2">
      <c r="A5346" s="1" t="s">
        <v>36124</v>
      </c>
      <c r="B5346" s="1">
        <v>5345</v>
      </c>
    </row>
    <row r="5347" spans="1:2">
      <c r="A5347" s="1" t="s">
        <v>36125</v>
      </c>
      <c r="B5347" s="1">
        <v>5346</v>
      </c>
    </row>
    <row r="5348" spans="1:2">
      <c r="A5348" s="1" t="s">
        <v>36126</v>
      </c>
      <c r="B5348" s="1">
        <v>5347</v>
      </c>
    </row>
    <row r="5349" spans="1:2">
      <c r="A5349" s="1" t="s">
        <v>36127</v>
      </c>
      <c r="B5349" s="1">
        <v>5348</v>
      </c>
    </row>
    <row r="5350" spans="1:2">
      <c r="A5350" s="1" t="s">
        <v>36128</v>
      </c>
      <c r="B5350" s="1">
        <v>5349</v>
      </c>
    </row>
    <row r="5351" spans="1:2">
      <c r="A5351" s="1" t="s">
        <v>36129</v>
      </c>
      <c r="B5351" s="1">
        <v>5350</v>
      </c>
    </row>
    <row r="5352" spans="1:2">
      <c r="A5352" s="1" t="s">
        <v>36130</v>
      </c>
      <c r="B5352" s="1">
        <v>5351</v>
      </c>
    </row>
    <row r="5353" spans="1:2">
      <c r="A5353" s="1" t="s">
        <v>36131</v>
      </c>
      <c r="B5353" s="1">
        <v>5352</v>
      </c>
    </row>
    <row r="5354" spans="1:2">
      <c r="A5354" s="1" t="s">
        <v>36132</v>
      </c>
      <c r="B5354" s="1">
        <v>5353</v>
      </c>
    </row>
    <row r="5355" spans="1:2">
      <c r="A5355" s="1" t="s">
        <v>36133</v>
      </c>
      <c r="B5355" s="1">
        <v>5354</v>
      </c>
    </row>
    <row r="5356" spans="1:2">
      <c r="A5356" s="1" t="s">
        <v>36134</v>
      </c>
      <c r="B5356" s="1">
        <v>5355</v>
      </c>
    </row>
    <row r="5357" spans="1:2">
      <c r="A5357" s="1" t="s">
        <v>36135</v>
      </c>
      <c r="B5357" s="1">
        <v>5356</v>
      </c>
    </row>
    <row r="5358" spans="1:2">
      <c r="A5358" s="1" t="s">
        <v>36136</v>
      </c>
      <c r="B5358" s="1">
        <v>5357</v>
      </c>
    </row>
    <row r="5359" spans="1:2">
      <c r="A5359" s="1" t="s">
        <v>36137</v>
      </c>
      <c r="B5359" s="1">
        <v>5358</v>
      </c>
    </row>
    <row r="5360" spans="1:2">
      <c r="A5360" s="1" t="s">
        <v>36138</v>
      </c>
      <c r="B5360" s="1">
        <v>5359</v>
      </c>
    </row>
    <row r="5361" spans="1:2">
      <c r="A5361" s="1" t="s">
        <v>36139</v>
      </c>
      <c r="B5361" s="1">
        <v>5360</v>
      </c>
    </row>
    <row r="5362" spans="1:2">
      <c r="A5362" s="1" t="s">
        <v>36140</v>
      </c>
      <c r="B5362" s="1">
        <v>5361</v>
      </c>
    </row>
    <row r="5363" spans="1:2">
      <c r="A5363" s="1" t="s">
        <v>36141</v>
      </c>
      <c r="B5363" s="1">
        <v>5362</v>
      </c>
    </row>
    <row r="5364" spans="1:2">
      <c r="A5364" s="1" t="s">
        <v>36142</v>
      </c>
      <c r="B5364" s="1">
        <v>5363</v>
      </c>
    </row>
    <row r="5365" spans="1:2">
      <c r="A5365" s="1" t="s">
        <v>36143</v>
      </c>
      <c r="B5365" s="1">
        <v>5364</v>
      </c>
    </row>
    <row r="5366" spans="1:2">
      <c r="A5366" s="1" t="s">
        <v>36144</v>
      </c>
      <c r="B5366" s="1">
        <v>5365</v>
      </c>
    </row>
    <row r="5367" spans="1:2">
      <c r="A5367" s="1" t="s">
        <v>36145</v>
      </c>
      <c r="B5367" s="1">
        <v>5366</v>
      </c>
    </row>
    <row r="5368" spans="1:2">
      <c r="A5368" s="1" t="s">
        <v>36146</v>
      </c>
      <c r="B5368" s="1">
        <v>5367</v>
      </c>
    </row>
    <row r="5369" spans="1:2">
      <c r="A5369" s="1" t="s">
        <v>36147</v>
      </c>
      <c r="B5369" s="1">
        <v>5368</v>
      </c>
    </row>
    <row r="5370" spans="1:2">
      <c r="A5370" s="1" t="s">
        <v>36148</v>
      </c>
      <c r="B5370" s="1">
        <v>5369</v>
      </c>
    </row>
    <row r="5371" spans="1:2">
      <c r="A5371" s="1" t="s">
        <v>36149</v>
      </c>
      <c r="B5371" s="1">
        <v>5370</v>
      </c>
    </row>
    <row r="5372" spans="1:2">
      <c r="A5372" s="1" t="s">
        <v>36150</v>
      </c>
      <c r="B5372" s="1">
        <v>5371</v>
      </c>
    </row>
    <row r="5373" spans="1:2">
      <c r="A5373" s="1" t="s">
        <v>36151</v>
      </c>
      <c r="B5373" s="1">
        <v>5372</v>
      </c>
    </row>
    <row r="5374" spans="1:2">
      <c r="A5374" s="1" t="s">
        <v>36152</v>
      </c>
      <c r="B5374" s="1">
        <v>5373</v>
      </c>
    </row>
    <row r="5375" spans="1:2">
      <c r="A5375" s="1" t="s">
        <v>36153</v>
      </c>
      <c r="B5375" s="1">
        <v>5374</v>
      </c>
    </row>
    <row r="5376" spans="1:2">
      <c r="A5376" s="1" t="s">
        <v>36154</v>
      </c>
      <c r="B5376" s="1">
        <v>5375</v>
      </c>
    </row>
    <row r="5377" spans="1:2">
      <c r="A5377" s="1" t="s">
        <v>36155</v>
      </c>
      <c r="B5377" s="1">
        <v>5376</v>
      </c>
    </row>
    <row r="5378" spans="1:2">
      <c r="A5378" s="1" t="s">
        <v>36156</v>
      </c>
      <c r="B5378" s="1">
        <v>5377</v>
      </c>
    </row>
    <row r="5379" spans="1:2">
      <c r="A5379" s="1" t="s">
        <v>36157</v>
      </c>
      <c r="B5379" s="1">
        <v>5378</v>
      </c>
    </row>
    <row r="5380" spans="1:2">
      <c r="A5380" s="1" t="s">
        <v>36158</v>
      </c>
      <c r="B5380" s="1">
        <v>5379</v>
      </c>
    </row>
    <row r="5381" spans="1:2">
      <c r="A5381" s="1" t="s">
        <v>36159</v>
      </c>
      <c r="B5381" s="1">
        <v>5380</v>
      </c>
    </row>
    <row r="5382" spans="1:2">
      <c r="A5382" s="1" t="s">
        <v>36160</v>
      </c>
      <c r="B5382" s="1">
        <v>5381</v>
      </c>
    </row>
    <row r="5383" spans="1:2">
      <c r="A5383" s="1" t="s">
        <v>36161</v>
      </c>
      <c r="B5383" s="1">
        <v>5382</v>
      </c>
    </row>
    <row r="5384" spans="1:2">
      <c r="A5384" s="1" t="s">
        <v>36162</v>
      </c>
      <c r="B5384" s="1">
        <v>5383</v>
      </c>
    </row>
    <row r="5385" spans="1:2">
      <c r="A5385" s="1" t="s">
        <v>36163</v>
      </c>
      <c r="B5385" s="1">
        <v>5384</v>
      </c>
    </row>
    <row r="5386" spans="1:2">
      <c r="A5386" s="1" t="s">
        <v>36164</v>
      </c>
      <c r="B5386" s="1">
        <v>5385</v>
      </c>
    </row>
    <row r="5387" spans="1:2">
      <c r="A5387" s="1" t="s">
        <v>36165</v>
      </c>
      <c r="B5387" s="1">
        <v>5386</v>
      </c>
    </row>
    <row r="5388" spans="1:2">
      <c r="A5388" s="1" t="s">
        <v>36166</v>
      </c>
      <c r="B5388" s="1">
        <v>5387</v>
      </c>
    </row>
    <row r="5389" spans="1:2">
      <c r="A5389" s="1" t="s">
        <v>36167</v>
      </c>
      <c r="B5389" s="1">
        <v>5388</v>
      </c>
    </row>
    <row r="5390" spans="1:2">
      <c r="A5390" s="1" t="s">
        <v>36168</v>
      </c>
      <c r="B5390" s="1">
        <v>5389</v>
      </c>
    </row>
    <row r="5391" spans="1:2">
      <c r="A5391" s="1" t="s">
        <v>36169</v>
      </c>
      <c r="B5391" s="1">
        <v>5390</v>
      </c>
    </row>
    <row r="5392" spans="1:2">
      <c r="A5392" s="1" t="s">
        <v>36170</v>
      </c>
      <c r="B5392" s="1">
        <v>5391</v>
      </c>
    </row>
    <row r="5393" spans="1:2">
      <c r="A5393" s="1" t="s">
        <v>36171</v>
      </c>
      <c r="B5393" s="1">
        <v>5392</v>
      </c>
    </row>
    <row r="5394" spans="1:2">
      <c r="A5394" s="1" t="s">
        <v>36172</v>
      </c>
      <c r="B5394" s="1">
        <v>5393</v>
      </c>
    </row>
    <row r="5395" spans="1:2">
      <c r="A5395" s="1" t="s">
        <v>36173</v>
      </c>
      <c r="B5395" s="1">
        <v>5394</v>
      </c>
    </row>
    <row r="5396" spans="1:2">
      <c r="A5396" s="1" t="s">
        <v>36174</v>
      </c>
      <c r="B5396" s="1">
        <v>5395</v>
      </c>
    </row>
    <row r="5397" spans="1:2">
      <c r="A5397" s="1" t="s">
        <v>36175</v>
      </c>
      <c r="B5397" s="1">
        <v>5396</v>
      </c>
    </row>
    <row r="5398" spans="1:2">
      <c r="A5398" s="1" t="s">
        <v>36176</v>
      </c>
      <c r="B5398" s="1">
        <v>5397</v>
      </c>
    </row>
    <row r="5399" spans="1:2">
      <c r="A5399" s="1" t="s">
        <v>36177</v>
      </c>
      <c r="B5399" s="1">
        <v>5398</v>
      </c>
    </row>
    <row r="5400" spans="1:2">
      <c r="A5400" s="1" t="s">
        <v>36178</v>
      </c>
      <c r="B5400" s="1">
        <v>5399</v>
      </c>
    </row>
    <row r="5401" spans="1:2">
      <c r="A5401" s="1" t="s">
        <v>36179</v>
      </c>
      <c r="B5401" s="1">
        <v>5400</v>
      </c>
    </row>
    <row r="5402" spans="1:2">
      <c r="A5402" s="1" t="s">
        <v>36180</v>
      </c>
      <c r="B5402" s="1">
        <v>5401</v>
      </c>
    </row>
    <row r="5403" spans="1:2">
      <c r="A5403" s="1" t="s">
        <v>36181</v>
      </c>
      <c r="B5403" s="1">
        <v>5402</v>
      </c>
    </row>
    <row r="5404" spans="1:2">
      <c r="A5404" s="1" t="s">
        <v>36182</v>
      </c>
      <c r="B5404" s="1">
        <v>5403</v>
      </c>
    </row>
    <row r="5405" spans="1:2">
      <c r="A5405" s="1" t="s">
        <v>36183</v>
      </c>
      <c r="B5405" s="1">
        <v>5404</v>
      </c>
    </row>
    <row r="5406" spans="1:2">
      <c r="A5406" s="1" t="s">
        <v>36184</v>
      </c>
      <c r="B5406" s="1">
        <v>5405</v>
      </c>
    </row>
    <row r="5407" spans="1:2">
      <c r="A5407" s="1" t="s">
        <v>36185</v>
      </c>
      <c r="B5407" s="1">
        <v>5406</v>
      </c>
    </row>
    <row r="5408" spans="1:2">
      <c r="A5408" s="1" t="s">
        <v>36186</v>
      </c>
      <c r="B5408" s="1">
        <v>5407</v>
      </c>
    </row>
    <row r="5409" spans="1:2">
      <c r="A5409" s="1" t="s">
        <v>36187</v>
      </c>
      <c r="B5409" s="1">
        <v>5408</v>
      </c>
    </row>
    <row r="5410" spans="1:2">
      <c r="A5410" s="1" t="s">
        <v>36188</v>
      </c>
      <c r="B5410" s="1">
        <v>5409</v>
      </c>
    </row>
    <row r="5411" spans="1:2">
      <c r="A5411" s="1" t="s">
        <v>36189</v>
      </c>
      <c r="B5411" s="1">
        <v>5410</v>
      </c>
    </row>
    <row r="5412" spans="1:2">
      <c r="A5412" s="1" t="s">
        <v>36190</v>
      </c>
      <c r="B5412" s="1">
        <v>5411</v>
      </c>
    </row>
    <row r="5413" spans="1:2">
      <c r="A5413" s="1" t="s">
        <v>36191</v>
      </c>
      <c r="B5413" s="1">
        <v>5412</v>
      </c>
    </row>
    <row r="5414" spans="1:2">
      <c r="A5414" s="1" t="s">
        <v>36192</v>
      </c>
      <c r="B5414" s="1">
        <v>5413</v>
      </c>
    </row>
    <row r="5415" spans="1:2">
      <c r="A5415" s="1" t="s">
        <v>36193</v>
      </c>
      <c r="B5415" s="1">
        <v>5414</v>
      </c>
    </row>
    <row r="5416" spans="1:2">
      <c r="A5416" s="1" t="s">
        <v>36194</v>
      </c>
      <c r="B5416" s="1">
        <v>5415</v>
      </c>
    </row>
    <row r="5417" spans="1:2">
      <c r="A5417" s="1" t="s">
        <v>36195</v>
      </c>
      <c r="B5417" s="1">
        <v>5416</v>
      </c>
    </row>
    <row r="5418" spans="1:2">
      <c r="A5418" s="1" t="s">
        <v>36196</v>
      </c>
      <c r="B5418" s="1">
        <v>5417</v>
      </c>
    </row>
    <row r="5419" spans="1:2">
      <c r="A5419" s="1" t="s">
        <v>36197</v>
      </c>
      <c r="B5419" s="1">
        <v>5418</v>
      </c>
    </row>
    <row r="5420" spans="1:2">
      <c r="A5420" s="1" t="s">
        <v>36198</v>
      </c>
      <c r="B5420" s="1">
        <v>5419</v>
      </c>
    </row>
    <row r="5421" spans="1:2">
      <c r="A5421" s="1" t="s">
        <v>36199</v>
      </c>
      <c r="B5421" s="1">
        <v>5420</v>
      </c>
    </row>
    <row r="5422" spans="1:2">
      <c r="A5422" s="1" t="s">
        <v>36200</v>
      </c>
      <c r="B5422" s="1">
        <v>5421</v>
      </c>
    </row>
    <row r="5423" spans="1:2">
      <c r="A5423" s="1" t="s">
        <v>36201</v>
      </c>
      <c r="B5423" s="1">
        <v>5422</v>
      </c>
    </row>
    <row r="5424" spans="1:2">
      <c r="A5424" s="1" t="s">
        <v>36202</v>
      </c>
      <c r="B5424" s="1">
        <v>5423</v>
      </c>
    </row>
    <row r="5425" spans="1:2">
      <c r="A5425" s="1" t="s">
        <v>36203</v>
      </c>
      <c r="B5425" s="1">
        <v>5424</v>
      </c>
    </row>
    <row r="5426" spans="1:2">
      <c r="A5426" s="1" t="s">
        <v>36204</v>
      </c>
      <c r="B5426" s="1">
        <v>5425</v>
      </c>
    </row>
    <row r="5427" spans="1:2">
      <c r="A5427" s="1" t="s">
        <v>36205</v>
      </c>
      <c r="B5427" s="1">
        <v>5426</v>
      </c>
    </row>
    <row r="5428" spans="1:2">
      <c r="A5428" s="1" t="s">
        <v>36206</v>
      </c>
      <c r="B5428" s="1">
        <v>5427</v>
      </c>
    </row>
    <row r="5429" spans="1:2">
      <c r="A5429" s="1" t="s">
        <v>36207</v>
      </c>
      <c r="B5429" s="1">
        <v>5428</v>
      </c>
    </row>
    <row r="5430" spans="1:2">
      <c r="A5430" s="1" t="s">
        <v>36208</v>
      </c>
      <c r="B5430" s="1">
        <v>5429</v>
      </c>
    </row>
    <row r="5431" spans="1:2">
      <c r="A5431" s="1" t="s">
        <v>36209</v>
      </c>
      <c r="B5431" s="1">
        <v>5430</v>
      </c>
    </row>
    <row r="5432" spans="1:2">
      <c r="A5432" s="1" t="s">
        <v>36210</v>
      </c>
      <c r="B5432" s="1">
        <v>5431</v>
      </c>
    </row>
    <row r="5433" spans="1:2">
      <c r="A5433" s="1" t="s">
        <v>36211</v>
      </c>
      <c r="B5433" s="1">
        <v>5432</v>
      </c>
    </row>
    <row r="5434" spans="1:2">
      <c r="A5434" s="1" t="s">
        <v>36212</v>
      </c>
      <c r="B5434" s="1">
        <v>5433</v>
      </c>
    </row>
    <row r="5435" spans="1:2">
      <c r="A5435" s="1" t="s">
        <v>36213</v>
      </c>
      <c r="B5435" s="1">
        <v>5434</v>
      </c>
    </row>
    <row r="5436" spans="1:2">
      <c r="A5436" s="1" t="s">
        <v>36214</v>
      </c>
      <c r="B5436" s="1">
        <v>5435</v>
      </c>
    </row>
    <row r="5437" spans="1:2">
      <c r="A5437" s="1" t="s">
        <v>36215</v>
      </c>
      <c r="B5437" s="1">
        <v>5436</v>
      </c>
    </row>
    <row r="5438" spans="1:2">
      <c r="A5438" s="1" t="s">
        <v>36216</v>
      </c>
      <c r="B5438" s="1">
        <v>5437</v>
      </c>
    </row>
    <row r="5439" spans="1:2">
      <c r="A5439" s="1" t="s">
        <v>36217</v>
      </c>
      <c r="B5439" s="1">
        <v>5438</v>
      </c>
    </row>
    <row r="5440" spans="1:2">
      <c r="A5440" s="1" t="s">
        <v>36218</v>
      </c>
      <c r="B5440" s="1">
        <v>5439</v>
      </c>
    </row>
    <row r="5441" spans="1:2">
      <c r="A5441" s="1" t="s">
        <v>36219</v>
      </c>
      <c r="B5441" s="1">
        <v>5440</v>
      </c>
    </row>
    <row r="5442" spans="1:2">
      <c r="A5442" s="1" t="s">
        <v>36220</v>
      </c>
      <c r="B5442" s="1">
        <v>5441</v>
      </c>
    </row>
    <row r="5443" spans="1:2">
      <c r="A5443" s="1" t="s">
        <v>36221</v>
      </c>
      <c r="B5443" s="1">
        <v>5442</v>
      </c>
    </row>
    <row r="5444" spans="1:2">
      <c r="A5444" s="1" t="s">
        <v>36222</v>
      </c>
      <c r="B5444" s="1">
        <v>5443</v>
      </c>
    </row>
    <row r="5445" spans="1:2">
      <c r="A5445" s="1" t="s">
        <v>36223</v>
      </c>
      <c r="B5445" s="1">
        <v>5444</v>
      </c>
    </row>
    <row r="5446" spans="1:2">
      <c r="A5446" s="1" t="s">
        <v>36224</v>
      </c>
      <c r="B5446" s="1">
        <v>5445</v>
      </c>
    </row>
    <row r="5447" spans="1:2">
      <c r="A5447" s="1" t="s">
        <v>36225</v>
      </c>
      <c r="B5447" s="1">
        <v>5446</v>
      </c>
    </row>
    <row r="5448" spans="1:2">
      <c r="A5448" s="1" t="s">
        <v>36226</v>
      </c>
      <c r="B5448" s="1">
        <v>5447</v>
      </c>
    </row>
    <row r="5449" spans="1:2">
      <c r="A5449" s="1" t="s">
        <v>36227</v>
      </c>
      <c r="B5449" s="1">
        <v>5448</v>
      </c>
    </row>
    <row r="5450" spans="1:2">
      <c r="A5450" s="1" t="s">
        <v>36228</v>
      </c>
      <c r="B5450" s="1">
        <v>5449</v>
      </c>
    </row>
    <row r="5451" spans="1:2">
      <c r="A5451" s="1" t="s">
        <v>36229</v>
      </c>
      <c r="B5451" s="1">
        <v>5450</v>
      </c>
    </row>
    <row r="5452" spans="1:2">
      <c r="A5452" s="1" t="s">
        <v>36230</v>
      </c>
      <c r="B5452" s="1">
        <v>5451</v>
      </c>
    </row>
    <row r="5453" spans="1:2">
      <c r="A5453" s="1" t="s">
        <v>36231</v>
      </c>
      <c r="B5453" s="1">
        <v>5452</v>
      </c>
    </row>
    <row r="5454" spans="1:2">
      <c r="A5454" s="1" t="s">
        <v>36232</v>
      </c>
      <c r="B5454" s="1">
        <v>5453</v>
      </c>
    </row>
    <row r="5455" spans="1:2">
      <c r="A5455" s="1" t="s">
        <v>36233</v>
      </c>
      <c r="B5455" s="1">
        <v>5454</v>
      </c>
    </row>
    <row r="5456" spans="1:2">
      <c r="A5456" s="1" t="s">
        <v>36234</v>
      </c>
      <c r="B5456" s="1">
        <v>5455</v>
      </c>
    </row>
    <row r="5457" spans="1:2">
      <c r="A5457" s="1" t="s">
        <v>36235</v>
      </c>
      <c r="B5457" s="1">
        <v>5456</v>
      </c>
    </row>
    <row r="5458" spans="1:2">
      <c r="A5458" s="1" t="s">
        <v>36236</v>
      </c>
      <c r="B5458" s="1">
        <v>5457</v>
      </c>
    </row>
    <row r="5459" spans="1:2">
      <c r="A5459" s="1" t="s">
        <v>36237</v>
      </c>
      <c r="B5459" s="1">
        <v>5458</v>
      </c>
    </row>
    <row r="5460" spans="1:2">
      <c r="A5460" s="1" t="s">
        <v>36238</v>
      </c>
      <c r="B5460" s="1">
        <v>5459</v>
      </c>
    </row>
    <row r="5461" spans="1:2">
      <c r="A5461" s="1" t="s">
        <v>36239</v>
      </c>
      <c r="B5461" s="1">
        <v>5460</v>
      </c>
    </row>
    <row r="5462" spans="1:2">
      <c r="A5462" s="1" t="s">
        <v>36240</v>
      </c>
      <c r="B5462" s="1">
        <v>5461</v>
      </c>
    </row>
    <row r="5463" spans="1:2">
      <c r="A5463" s="1" t="s">
        <v>36241</v>
      </c>
      <c r="B5463" s="1">
        <v>5462</v>
      </c>
    </row>
    <row r="5464" spans="1:2">
      <c r="A5464" s="1" t="s">
        <v>36242</v>
      </c>
      <c r="B5464" s="1">
        <v>5463</v>
      </c>
    </row>
    <row r="5465" spans="1:2">
      <c r="A5465" s="1" t="s">
        <v>36243</v>
      </c>
      <c r="B5465" s="1">
        <v>5464</v>
      </c>
    </row>
    <row r="5466" spans="1:2">
      <c r="A5466" s="1" t="s">
        <v>36244</v>
      </c>
      <c r="B5466" s="1">
        <v>5465</v>
      </c>
    </row>
    <row r="5467" spans="1:2">
      <c r="A5467" s="1" t="s">
        <v>36245</v>
      </c>
      <c r="B5467" s="1">
        <v>5466</v>
      </c>
    </row>
    <row r="5468" spans="1:2">
      <c r="A5468" s="1" t="s">
        <v>36246</v>
      </c>
      <c r="B5468" s="1">
        <v>5467</v>
      </c>
    </row>
    <row r="5469" spans="1:2">
      <c r="A5469" s="1" t="s">
        <v>36247</v>
      </c>
      <c r="B5469" s="1">
        <v>5468</v>
      </c>
    </row>
    <row r="5470" spans="1:2">
      <c r="A5470" s="1" t="s">
        <v>36248</v>
      </c>
      <c r="B5470" s="1">
        <v>5469</v>
      </c>
    </row>
    <row r="5471" spans="1:2">
      <c r="A5471" s="1" t="s">
        <v>36249</v>
      </c>
      <c r="B5471" s="1">
        <v>5470</v>
      </c>
    </row>
    <row r="5472" spans="1:2">
      <c r="A5472" s="1" t="s">
        <v>36250</v>
      </c>
      <c r="B5472" s="1">
        <v>5471</v>
      </c>
    </row>
    <row r="5473" spans="1:2">
      <c r="A5473" s="1" t="s">
        <v>36251</v>
      </c>
      <c r="B5473" s="1">
        <v>5472</v>
      </c>
    </row>
    <row r="5474" spans="1:2">
      <c r="A5474" s="1" t="s">
        <v>36252</v>
      </c>
      <c r="B5474" s="1">
        <v>5473</v>
      </c>
    </row>
    <row r="5475" spans="1:2">
      <c r="A5475" s="1" t="s">
        <v>36253</v>
      </c>
      <c r="B5475" s="1">
        <v>5474</v>
      </c>
    </row>
    <row r="5476" spans="1:2">
      <c r="A5476" s="1" t="s">
        <v>36254</v>
      </c>
      <c r="B5476" s="1">
        <v>5475</v>
      </c>
    </row>
    <row r="5477" spans="1:2">
      <c r="A5477" s="1" t="s">
        <v>36255</v>
      </c>
      <c r="B5477" s="1">
        <v>5476</v>
      </c>
    </row>
    <row r="5478" spans="1:2">
      <c r="A5478" s="1" t="s">
        <v>36256</v>
      </c>
      <c r="B5478" s="1">
        <v>5477</v>
      </c>
    </row>
    <row r="5479" spans="1:2">
      <c r="A5479" s="1" t="s">
        <v>36257</v>
      </c>
      <c r="B5479" s="1">
        <v>5478</v>
      </c>
    </row>
    <row r="5480" spans="1:2">
      <c r="A5480" s="1" t="s">
        <v>36258</v>
      </c>
      <c r="B5480" s="1">
        <v>5479</v>
      </c>
    </row>
    <row r="5481" spans="1:2">
      <c r="A5481" s="1" t="s">
        <v>36259</v>
      </c>
      <c r="B5481" s="1">
        <v>5480</v>
      </c>
    </row>
    <row r="5482" spans="1:2">
      <c r="A5482" s="1" t="s">
        <v>36260</v>
      </c>
      <c r="B5482" s="1">
        <v>5481</v>
      </c>
    </row>
    <row r="5483" spans="1:2">
      <c r="A5483" s="1" t="s">
        <v>36261</v>
      </c>
      <c r="B5483" s="1">
        <v>5482</v>
      </c>
    </row>
    <row r="5484" spans="1:2">
      <c r="A5484" s="1" t="s">
        <v>36262</v>
      </c>
      <c r="B5484" s="1">
        <v>5483</v>
      </c>
    </row>
    <row r="5485" spans="1:2">
      <c r="A5485" s="1" t="s">
        <v>36263</v>
      </c>
      <c r="B5485" s="1">
        <v>5484</v>
      </c>
    </row>
    <row r="5486" spans="1:2">
      <c r="A5486" s="1" t="s">
        <v>36264</v>
      </c>
      <c r="B5486" s="1">
        <v>5485</v>
      </c>
    </row>
    <row r="5487" spans="1:2">
      <c r="A5487" s="1" t="s">
        <v>36265</v>
      </c>
      <c r="B5487" s="1">
        <v>5486</v>
      </c>
    </row>
    <row r="5488" spans="1:2">
      <c r="A5488" s="1" t="s">
        <v>36266</v>
      </c>
      <c r="B5488" s="1">
        <v>5487</v>
      </c>
    </row>
    <row r="5489" spans="1:2">
      <c r="A5489" s="1" t="s">
        <v>36267</v>
      </c>
      <c r="B5489" s="1">
        <v>5488</v>
      </c>
    </row>
    <row r="5490" spans="1:2">
      <c r="A5490" s="1" t="s">
        <v>36268</v>
      </c>
      <c r="B5490" s="1">
        <v>5489</v>
      </c>
    </row>
    <row r="5491" spans="1:2">
      <c r="A5491" s="1" t="s">
        <v>36269</v>
      </c>
      <c r="B5491" s="1">
        <v>5490</v>
      </c>
    </row>
    <row r="5492" spans="1:2">
      <c r="A5492" s="1" t="s">
        <v>36270</v>
      </c>
      <c r="B5492" s="1">
        <v>5491</v>
      </c>
    </row>
    <row r="5493" spans="1:2">
      <c r="A5493" s="1" t="s">
        <v>36271</v>
      </c>
      <c r="B5493" s="1">
        <v>5492</v>
      </c>
    </row>
    <row r="5494" spans="1:2">
      <c r="A5494" s="1" t="s">
        <v>36272</v>
      </c>
      <c r="B5494" s="1">
        <v>5493</v>
      </c>
    </row>
    <row r="5495" spans="1:2">
      <c r="A5495" s="1" t="s">
        <v>36273</v>
      </c>
      <c r="B5495" s="1">
        <v>5494</v>
      </c>
    </row>
    <row r="5496" spans="1:2">
      <c r="A5496" s="1" t="s">
        <v>36274</v>
      </c>
      <c r="B5496" s="1">
        <v>5495</v>
      </c>
    </row>
    <row r="5497" spans="1:2">
      <c r="A5497" s="1" t="s">
        <v>36275</v>
      </c>
      <c r="B5497" s="1">
        <v>5496</v>
      </c>
    </row>
    <row r="5498" spans="1:2">
      <c r="A5498" s="1" t="s">
        <v>36276</v>
      </c>
      <c r="B5498" s="1">
        <v>5497</v>
      </c>
    </row>
    <row r="5499" spans="1:2">
      <c r="A5499" s="1" t="s">
        <v>36277</v>
      </c>
      <c r="B5499" s="1">
        <v>5498</v>
      </c>
    </row>
    <row r="5500" spans="1:2">
      <c r="A5500" s="1" t="s">
        <v>36278</v>
      </c>
      <c r="B5500" s="1">
        <v>5499</v>
      </c>
    </row>
    <row r="5501" spans="1:2">
      <c r="A5501" s="1" t="s">
        <v>36279</v>
      </c>
      <c r="B5501" s="1">
        <v>5500</v>
      </c>
    </row>
    <row r="5502" spans="1:2">
      <c r="A5502" s="1" t="s">
        <v>36280</v>
      </c>
      <c r="B5502" s="1">
        <v>5501</v>
      </c>
    </row>
    <row r="5503" spans="1:2">
      <c r="A5503" s="1" t="s">
        <v>36281</v>
      </c>
      <c r="B5503" s="1">
        <v>5502</v>
      </c>
    </row>
    <row r="5504" spans="1:2">
      <c r="A5504" s="1" t="s">
        <v>36282</v>
      </c>
      <c r="B5504" s="1">
        <v>5503</v>
      </c>
    </row>
    <row r="5505" spans="1:2">
      <c r="A5505" s="1" t="s">
        <v>36283</v>
      </c>
      <c r="B5505" s="1">
        <v>5504</v>
      </c>
    </row>
    <row r="5506" spans="1:2">
      <c r="A5506" s="1" t="s">
        <v>36284</v>
      </c>
      <c r="B5506" s="1">
        <v>5505</v>
      </c>
    </row>
    <row r="5507" spans="1:2">
      <c r="A5507" s="1" t="s">
        <v>36285</v>
      </c>
      <c r="B5507" s="1">
        <v>5506</v>
      </c>
    </row>
    <row r="5508" spans="1:2">
      <c r="A5508" s="1" t="s">
        <v>36286</v>
      </c>
      <c r="B5508" s="1">
        <v>5507</v>
      </c>
    </row>
    <row r="5509" spans="1:2">
      <c r="A5509" s="1" t="s">
        <v>36287</v>
      </c>
      <c r="B5509" s="1">
        <v>5508</v>
      </c>
    </row>
    <row r="5510" spans="1:2">
      <c r="A5510" s="1" t="s">
        <v>36288</v>
      </c>
      <c r="B5510" s="1">
        <v>5509</v>
      </c>
    </row>
    <row r="5511" spans="1:2">
      <c r="A5511" s="1" t="s">
        <v>36289</v>
      </c>
      <c r="B5511" s="1">
        <v>5510</v>
      </c>
    </row>
    <row r="5512" spans="1:2">
      <c r="A5512" s="1" t="s">
        <v>36290</v>
      </c>
      <c r="B5512" s="1">
        <v>5511</v>
      </c>
    </row>
    <row r="5513" spans="1:2">
      <c r="A5513" s="1" t="s">
        <v>36291</v>
      </c>
      <c r="B5513" s="1">
        <v>5512</v>
      </c>
    </row>
    <row r="5514" spans="1:2">
      <c r="A5514" s="1" t="s">
        <v>36292</v>
      </c>
      <c r="B5514" s="1">
        <v>5513</v>
      </c>
    </row>
    <row r="5515" spans="1:2">
      <c r="A5515" s="1" t="s">
        <v>36293</v>
      </c>
      <c r="B5515" s="1">
        <v>5514</v>
      </c>
    </row>
    <row r="5516" spans="1:2">
      <c r="A5516" s="1" t="s">
        <v>36294</v>
      </c>
      <c r="B5516" s="1">
        <v>5515</v>
      </c>
    </row>
    <row r="5517" spans="1:2">
      <c r="A5517" s="1" t="s">
        <v>36295</v>
      </c>
      <c r="B5517" s="1">
        <v>5516</v>
      </c>
    </row>
    <row r="5518" spans="1:2">
      <c r="A5518" s="1" t="s">
        <v>36296</v>
      </c>
      <c r="B5518" s="1">
        <v>5517</v>
      </c>
    </row>
    <row r="5519" spans="1:2">
      <c r="A5519" s="1" t="s">
        <v>36297</v>
      </c>
      <c r="B5519" s="1">
        <v>5518</v>
      </c>
    </row>
    <row r="5520" spans="1:2">
      <c r="A5520" s="1" t="s">
        <v>36298</v>
      </c>
      <c r="B5520" s="1">
        <v>5519</v>
      </c>
    </row>
    <row r="5521" spans="1:2">
      <c r="A5521" s="1" t="s">
        <v>36299</v>
      </c>
      <c r="B5521" s="1">
        <v>5520</v>
      </c>
    </row>
    <row r="5522" spans="1:2">
      <c r="A5522" s="1" t="s">
        <v>36300</v>
      </c>
      <c r="B5522" s="1">
        <v>5521</v>
      </c>
    </row>
    <row r="5523" spans="1:2">
      <c r="A5523" s="1" t="s">
        <v>36301</v>
      </c>
      <c r="B5523" s="1">
        <v>5522</v>
      </c>
    </row>
    <row r="5524" spans="1:2">
      <c r="A5524" s="1" t="s">
        <v>36302</v>
      </c>
      <c r="B5524" s="1">
        <v>5523</v>
      </c>
    </row>
    <row r="5525" spans="1:2">
      <c r="A5525" s="1" t="s">
        <v>36303</v>
      </c>
      <c r="B5525" s="1">
        <v>5524</v>
      </c>
    </row>
    <row r="5526" spans="1:2">
      <c r="A5526" s="1" t="s">
        <v>36304</v>
      </c>
      <c r="B5526" s="1">
        <v>5525</v>
      </c>
    </row>
    <row r="5527" spans="1:2">
      <c r="A5527" s="1" t="s">
        <v>36305</v>
      </c>
      <c r="B5527" s="1">
        <v>5526</v>
      </c>
    </row>
    <row r="5528" spans="1:2">
      <c r="A5528" s="1" t="s">
        <v>36306</v>
      </c>
      <c r="B5528" s="1">
        <v>5527</v>
      </c>
    </row>
    <row r="5529" spans="1:2">
      <c r="A5529" s="1" t="s">
        <v>36307</v>
      </c>
      <c r="B5529" s="1">
        <v>5528</v>
      </c>
    </row>
    <row r="5530" spans="1:2">
      <c r="A5530" s="1" t="s">
        <v>36308</v>
      </c>
      <c r="B5530" s="1">
        <v>5529</v>
      </c>
    </row>
    <row r="5531" spans="1:2">
      <c r="A5531" s="1" t="s">
        <v>36309</v>
      </c>
      <c r="B5531" s="1">
        <v>5530</v>
      </c>
    </row>
    <row r="5532" spans="1:2">
      <c r="A5532" s="1" t="s">
        <v>36310</v>
      </c>
      <c r="B5532" s="1">
        <v>5531</v>
      </c>
    </row>
    <row r="5533" spans="1:2">
      <c r="A5533" s="1" t="s">
        <v>36311</v>
      </c>
      <c r="B5533" s="1">
        <v>5532</v>
      </c>
    </row>
    <row r="5534" spans="1:2">
      <c r="A5534" s="1" t="s">
        <v>36312</v>
      </c>
      <c r="B5534" s="1">
        <v>5533</v>
      </c>
    </row>
    <row r="5535" spans="1:2">
      <c r="A5535" s="1" t="s">
        <v>36313</v>
      </c>
      <c r="B5535" s="1">
        <v>5534</v>
      </c>
    </row>
    <row r="5536" spans="1:2">
      <c r="A5536" s="1" t="s">
        <v>36314</v>
      </c>
      <c r="B5536" s="1">
        <v>5535</v>
      </c>
    </row>
    <row r="5537" spans="1:2">
      <c r="A5537" s="1" t="s">
        <v>36315</v>
      </c>
      <c r="B5537" s="1">
        <v>5536</v>
      </c>
    </row>
    <row r="5538" spans="1:2">
      <c r="A5538" s="1" t="s">
        <v>36316</v>
      </c>
      <c r="B5538" s="1">
        <v>5537</v>
      </c>
    </row>
    <row r="5539" spans="1:2">
      <c r="A5539" s="1" t="s">
        <v>36317</v>
      </c>
      <c r="B5539" s="1">
        <v>5538</v>
      </c>
    </row>
    <row r="5540" spans="1:2">
      <c r="A5540" s="1" t="s">
        <v>36318</v>
      </c>
      <c r="B5540" s="1">
        <v>5539</v>
      </c>
    </row>
    <row r="5541" spans="1:2">
      <c r="A5541" s="1" t="s">
        <v>36319</v>
      </c>
      <c r="B5541" s="1">
        <v>5540</v>
      </c>
    </row>
    <row r="5542" spans="1:2">
      <c r="A5542" s="1" t="s">
        <v>36320</v>
      </c>
      <c r="B5542" s="1">
        <v>5541</v>
      </c>
    </row>
    <row r="5543" spans="1:2">
      <c r="A5543" s="1" t="s">
        <v>36321</v>
      </c>
      <c r="B5543" s="1">
        <v>5542</v>
      </c>
    </row>
    <row r="5544" spans="1:2">
      <c r="A5544" s="1" t="s">
        <v>36322</v>
      </c>
      <c r="B5544" s="1">
        <v>5543</v>
      </c>
    </row>
    <row r="5545" spans="1:2">
      <c r="A5545" s="1" t="s">
        <v>36323</v>
      </c>
      <c r="B5545" s="1">
        <v>5544</v>
      </c>
    </row>
    <row r="5546" spans="1:2">
      <c r="A5546" s="1" t="s">
        <v>36324</v>
      </c>
      <c r="B5546" s="1">
        <v>5545</v>
      </c>
    </row>
    <row r="5547" spans="1:2">
      <c r="A5547" s="1" t="s">
        <v>36325</v>
      </c>
      <c r="B5547" s="1">
        <v>5546</v>
      </c>
    </row>
    <row r="5548" spans="1:2">
      <c r="A5548" s="1" t="s">
        <v>36326</v>
      </c>
      <c r="B5548" s="1">
        <v>5547</v>
      </c>
    </row>
    <row r="5549" spans="1:2">
      <c r="A5549" s="1" t="s">
        <v>36327</v>
      </c>
      <c r="B5549" s="1">
        <v>5548</v>
      </c>
    </row>
    <row r="5550" spans="1:2">
      <c r="A5550" s="1" t="s">
        <v>36328</v>
      </c>
      <c r="B5550" s="1">
        <v>5549</v>
      </c>
    </row>
    <row r="5551" spans="1:2">
      <c r="A5551" s="1" t="s">
        <v>36329</v>
      </c>
      <c r="B5551" s="1">
        <v>5550</v>
      </c>
    </row>
    <row r="5552" spans="1:2">
      <c r="A5552" s="1" t="s">
        <v>36330</v>
      </c>
      <c r="B5552" s="1">
        <v>5551</v>
      </c>
    </row>
    <row r="5553" spans="1:2">
      <c r="A5553" s="1" t="s">
        <v>36331</v>
      </c>
      <c r="B5553" s="1">
        <v>5552</v>
      </c>
    </row>
    <row r="5554" spans="1:2">
      <c r="A5554" s="1" t="s">
        <v>36332</v>
      </c>
      <c r="B5554" s="1">
        <v>5553</v>
      </c>
    </row>
    <row r="5555" spans="1:2">
      <c r="A5555" s="1" t="s">
        <v>36333</v>
      </c>
      <c r="B5555" s="1">
        <v>5554</v>
      </c>
    </row>
    <row r="5556" spans="1:2">
      <c r="A5556" s="1" t="s">
        <v>36334</v>
      </c>
      <c r="B5556" s="1">
        <v>5555</v>
      </c>
    </row>
    <row r="5557" spans="1:2">
      <c r="A5557" s="1" t="s">
        <v>36335</v>
      </c>
      <c r="B5557" s="1">
        <v>5556</v>
      </c>
    </row>
    <row r="5558" spans="1:2">
      <c r="A5558" s="1" t="s">
        <v>36336</v>
      </c>
      <c r="B5558" s="1">
        <v>5557</v>
      </c>
    </row>
    <row r="5559" spans="1:2">
      <c r="A5559" s="1" t="s">
        <v>36337</v>
      </c>
      <c r="B5559" s="1">
        <v>5558</v>
      </c>
    </row>
    <row r="5560" spans="1:2">
      <c r="A5560" s="1" t="s">
        <v>36338</v>
      </c>
      <c r="B5560" s="1">
        <v>5559</v>
      </c>
    </row>
    <row r="5561" spans="1:2">
      <c r="A5561" s="1" t="s">
        <v>36339</v>
      </c>
      <c r="B5561" s="1">
        <v>5560</v>
      </c>
    </row>
    <row r="5562" spans="1:2">
      <c r="A5562" s="1" t="s">
        <v>36340</v>
      </c>
      <c r="B5562" s="1">
        <v>5561</v>
      </c>
    </row>
    <row r="5563" spans="1:2">
      <c r="A5563" s="1" t="s">
        <v>36341</v>
      </c>
      <c r="B5563" s="1">
        <v>5562</v>
      </c>
    </row>
    <row r="5564" spans="1:2">
      <c r="A5564" s="1" t="s">
        <v>36342</v>
      </c>
      <c r="B5564" s="1">
        <v>5563</v>
      </c>
    </row>
    <row r="5565" spans="1:2">
      <c r="A5565" s="1" t="s">
        <v>36343</v>
      </c>
      <c r="B5565" s="1">
        <v>5564</v>
      </c>
    </row>
    <row r="5566" spans="1:2">
      <c r="A5566" s="1" t="s">
        <v>36344</v>
      </c>
      <c r="B5566" s="1">
        <v>5565</v>
      </c>
    </row>
    <row r="5567" spans="1:2">
      <c r="A5567" s="1" t="s">
        <v>36345</v>
      </c>
      <c r="B5567" s="1">
        <v>5566</v>
      </c>
    </row>
    <row r="5568" spans="1:2">
      <c r="A5568" s="1" t="s">
        <v>36346</v>
      </c>
      <c r="B5568" s="1">
        <v>5567</v>
      </c>
    </row>
    <row r="5569" spans="1:2">
      <c r="A5569" s="1" t="s">
        <v>36347</v>
      </c>
      <c r="B5569" s="1">
        <v>5568</v>
      </c>
    </row>
    <row r="5570" spans="1:2">
      <c r="A5570" s="1" t="s">
        <v>36348</v>
      </c>
      <c r="B5570" s="1">
        <v>5569</v>
      </c>
    </row>
    <row r="5571" spans="1:2">
      <c r="A5571" s="1" t="s">
        <v>36349</v>
      </c>
      <c r="B5571" s="1">
        <v>5570</v>
      </c>
    </row>
    <row r="5572" spans="1:2">
      <c r="A5572" s="1" t="s">
        <v>36350</v>
      </c>
      <c r="B5572" s="1">
        <v>5571</v>
      </c>
    </row>
    <row r="5573" spans="1:2">
      <c r="A5573" s="1" t="s">
        <v>36351</v>
      </c>
      <c r="B5573" s="1">
        <v>5572</v>
      </c>
    </row>
    <row r="5574" spans="1:2">
      <c r="A5574" s="1" t="s">
        <v>36352</v>
      </c>
      <c r="B5574" s="1">
        <v>5573</v>
      </c>
    </row>
    <row r="5575" spans="1:2">
      <c r="A5575" s="1" t="s">
        <v>36353</v>
      </c>
      <c r="B5575" s="1">
        <v>5574</v>
      </c>
    </row>
    <row r="5576" spans="1:2">
      <c r="A5576" s="1" t="s">
        <v>36354</v>
      </c>
      <c r="B5576" s="1">
        <v>5575</v>
      </c>
    </row>
    <row r="5577" spans="1:2">
      <c r="A5577" s="1" t="s">
        <v>36355</v>
      </c>
      <c r="B5577" s="1">
        <v>5576</v>
      </c>
    </row>
    <row r="5578" spans="1:2">
      <c r="A5578" s="1" t="s">
        <v>36356</v>
      </c>
      <c r="B5578" s="1">
        <v>5577</v>
      </c>
    </row>
    <row r="5579" spans="1:2">
      <c r="A5579" s="1" t="s">
        <v>36357</v>
      </c>
      <c r="B5579" s="1">
        <v>5578</v>
      </c>
    </row>
    <row r="5580" spans="1:2">
      <c r="A5580" s="1" t="s">
        <v>36358</v>
      </c>
      <c r="B5580" s="1">
        <v>5579</v>
      </c>
    </row>
    <row r="5581" spans="1:2">
      <c r="A5581" s="1" t="s">
        <v>36359</v>
      </c>
      <c r="B5581" s="1">
        <v>5580</v>
      </c>
    </row>
    <row r="5582" spans="1:2">
      <c r="A5582" s="1" t="s">
        <v>36360</v>
      </c>
      <c r="B5582" s="1">
        <v>5581</v>
      </c>
    </row>
    <row r="5583" spans="1:2">
      <c r="A5583" s="1" t="s">
        <v>36361</v>
      </c>
      <c r="B5583" s="1">
        <v>5582</v>
      </c>
    </row>
    <row r="5584" spans="1:2">
      <c r="A5584" s="1" t="s">
        <v>36362</v>
      </c>
      <c r="B5584" s="1">
        <v>5583</v>
      </c>
    </row>
    <row r="5585" spans="1:2">
      <c r="A5585" s="1" t="s">
        <v>36363</v>
      </c>
      <c r="B5585" s="1">
        <v>5584</v>
      </c>
    </row>
    <row r="5586" spans="1:2">
      <c r="A5586" s="1" t="s">
        <v>36364</v>
      </c>
      <c r="B5586" s="1">
        <v>5585</v>
      </c>
    </row>
    <row r="5587" spans="1:2">
      <c r="A5587" s="1" t="s">
        <v>36365</v>
      </c>
      <c r="B5587" s="1">
        <v>5586</v>
      </c>
    </row>
    <row r="5588" spans="1:2">
      <c r="A5588" s="1" t="s">
        <v>36366</v>
      </c>
      <c r="B5588" s="1">
        <v>5587</v>
      </c>
    </row>
    <row r="5589" spans="1:2">
      <c r="A5589" s="1" t="s">
        <v>36367</v>
      </c>
      <c r="B5589" s="1">
        <v>5588</v>
      </c>
    </row>
    <row r="5590" spans="1:2">
      <c r="A5590" s="1" t="s">
        <v>36368</v>
      </c>
      <c r="B5590" s="1">
        <v>5589</v>
      </c>
    </row>
    <row r="5591" spans="1:2">
      <c r="A5591" s="1" t="s">
        <v>36369</v>
      </c>
      <c r="B5591" s="1">
        <v>5590</v>
      </c>
    </row>
    <row r="5592" spans="1:2">
      <c r="A5592" s="1" t="s">
        <v>36370</v>
      </c>
      <c r="B5592" s="1">
        <v>5591</v>
      </c>
    </row>
    <row r="5593" spans="1:2">
      <c r="A5593" s="1" t="s">
        <v>36371</v>
      </c>
      <c r="B5593" s="1">
        <v>5592</v>
      </c>
    </row>
    <row r="5594" spans="1:2">
      <c r="A5594" s="1" t="s">
        <v>36372</v>
      </c>
      <c r="B5594" s="1">
        <v>5593</v>
      </c>
    </row>
    <row r="5595" spans="1:2">
      <c r="A5595" s="1" t="s">
        <v>36373</v>
      </c>
      <c r="B5595" s="1">
        <v>5594</v>
      </c>
    </row>
    <row r="5596" spans="1:2">
      <c r="A5596" s="1" t="s">
        <v>36374</v>
      </c>
      <c r="B5596" s="1">
        <v>5595</v>
      </c>
    </row>
    <row r="5597" spans="1:2">
      <c r="A5597" s="1" t="s">
        <v>36375</v>
      </c>
      <c r="B5597" s="1">
        <v>5596</v>
      </c>
    </row>
    <row r="5598" spans="1:2">
      <c r="A5598" s="1" t="s">
        <v>36376</v>
      </c>
      <c r="B5598" s="1">
        <v>5597</v>
      </c>
    </row>
    <row r="5599" spans="1:2">
      <c r="A5599" s="1" t="s">
        <v>36377</v>
      </c>
      <c r="B5599" s="1">
        <v>5598</v>
      </c>
    </row>
    <row r="5600" spans="1:2">
      <c r="A5600" s="1" t="s">
        <v>36378</v>
      </c>
      <c r="B5600" s="1">
        <v>5599</v>
      </c>
    </row>
    <row r="5601" spans="1:2">
      <c r="A5601" s="1" t="s">
        <v>36379</v>
      </c>
      <c r="B5601" s="1">
        <v>5600</v>
      </c>
    </row>
    <row r="5602" spans="1:2">
      <c r="A5602" s="1" t="s">
        <v>36380</v>
      </c>
      <c r="B5602" s="1">
        <v>5601</v>
      </c>
    </row>
    <row r="5603" spans="1:2">
      <c r="A5603" s="1" t="s">
        <v>36381</v>
      </c>
      <c r="B5603" s="1">
        <v>5602</v>
      </c>
    </row>
    <row r="5604" spans="1:2">
      <c r="A5604" s="1" t="s">
        <v>36382</v>
      </c>
      <c r="B5604" s="1">
        <v>5603</v>
      </c>
    </row>
    <row r="5605" spans="1:2">
      <c r="A5605" s="1" t="s">
        <v>36383</v>
      </c>
      <c r="B5605" s="1">
        <v>5604</v>
      </c>
    </row>
    <row r="5606" spans="1:2">
      <c r="A5606" s="1" t="s">
        <v>36384</v>
      </c>
      <c r="B5606" s="1">
        <v>5605</v>
      </c>
    </row>
    <row r="5607" spans="1:2">
      <c r="A5607" s="1" t="s">
        <v>36385</v>
      </c>
      <c r="B5607" s="1">
        <v>5606</v>
      </c>
    </row>
    <row r="5608" spans="1:2">
      <c r="A5608" s="1" t="s">
        <v>36386</v>
      </c>
      <c r="B5608" s="1">
        <v>5607</v>
      </c>
    </row>
    <row r="5609" spans="1:2">
      <c r="A5609" s="1" t="s">
        <v>36387</v>
      </c>
      <c r="B5609" s="1">
        <v>5608</v>
      </c>
    </row>
    <row r="5610" spans="1:2">
      <c r="A5610" s="1" t="s">
        <v>36388</v>
      </c>
      <c r="B5610" s="1">
        <v>5609</v>
      </c>
    </row>
    <row r="5611" spans="1:2">
      <c r="A5611" s="1" t="s">
        <v>36389</v>
      </c>
      <c r="B5611" s="1">
        <v>5610</v>
      </c>
    </row>
    <row r="5612" spans="1:2">
      <c r="A5612" s="1" t="s">
        <v>36390</v>
      </c>
      <c r="B5612" s="1">
        <v>5611</v>
      </c>
    </row>
    <row r="5613" spans="1:2">
      <c r="A5613" s="1" t="s">
        <v>36391</v>
      </c>
      <c r="B5613" s="1">
        <v>5612</v>
      </c>
    </row>
    <row r="5614" spans="1:2">
      <c r="A5614" s="1" t="s">
        <v>36392</v>
      </c>
      <c r="B5614" s="1">
        <v>5613</v>
      </c>
    </row>
    <row r="5615" spans="1:2">
      <c r="A5615" s="1" t="s">
        <v>36393</v>
      </c>
      <c r="B5615" s="1">
        <v>5614</v>
      </c>
    </row>
    <row r="5616" spans="1:2">
      <c r="A5616" s="1" t="s">
        <v>36394</v>
      </c>
      <c r="B5616" s="1">
        <v>5615</v>
      </c>
    </row>
    <row r="5617" spans="1:2">
      <c r="A5617" s="1" t="s">
        <v>36395</v>
      </c>
      <c r="B5617" s="1">
        <v>5616</v>
      </c>
    </row>
    <row r="5618" spans="1:2">
      <c r="A5618" s="1" t="s">
        <v>36396</v>
      </c>
      <c r="B5618" s="1">
        <v>5617</v>
      </c>
    </row>
    <row r="5619" spans="1:2">
      <c r="A5619" s="1" t="s">
        <v>36397</v>
      </c>
      <c r="B5619" s="1">
        <v>5618</v>
      </c>
    </row>
    <row r="5620" spans="1:2">
      <c r="A5620" s="1" t="s">
        <v>36398</v>
      </c>
      <c r="B5620" s="1">
        <v>5619</v>
      </c>
    </row>
    <row r="5621" spans="1:2">
      <c r="A5621" s="1" t="s">
        <v>36399</v>
      </c>
      <c r="B5621" s="1">
        <v>5620</v>
      </c>
    </row>
    <row r="5622" spans="1:2">
      <c r="A5622" s="1" t="s">
        <v>36400</v>
      </c>
      <c r="B5622" s="1">
        <v>5621</v>
      </c>
    </row>
    <row r="5623" spans="1:2">
      <c r="A5623" s="1" t="s">
        <v>36401</v>
      </c>
      <c r="B5623" s="1">
        <v>5622</v>
      </c>
    </row>
    <row r="5624" spans="1:2">
      <c r="A5624" s="1" t="s">
        <v>36402</v>
      </c>
      <c r="B5624" s="1">
        <v>5623</v>
      </c>
    </row>
    <row r="5625" spans="1:2">
      <c r="A5625" s="1" t="s">
        <v>36403</v>
      </c>
      <c r="B5625" s="1">
        <v>5624</v>
      </c>
    </row>
    <row r="5626" spans="1:2">
      <c r="A5626" s="1" t="s">
        <v>36404</v>
      </c>
      <c r="B5626" s="1">
        <v>5625</v>
      </c>
    </row>
    <row r="5627" spans="1:2">
      <c r="A5627" s="1" t="s">
        <v>36405</v>
      </c>
      <c r="B5627" s="1">
        <v>5626</v>
      </c>
    </row>
    <row r="5628" spans="1:2">
      <c r="A5628" s="1" t="s">
        <v>36406</v>
      </c>
      <c r="B5628" s="1">
        <v>5627</v>
      </c>
    </row>
    <row r="5629" spans="1:2">
      <c r="A5629" s="1" t="s">
        <v>36407</v>
      </c>
      <c r="B5629" s="1">
        <v>5628</v>
      </c>
    </row>
    <row r="5630" spans="1:2">
      <c r="A5630" s="1" t="s">
        <v>36408</v>
      </c>
      <c r="B5630" s="1">
        <v>5629</v>
      </c>
    </row>
    <row r="5631" spans="1:2">
      <c r="A5631" s="1" t="s">
        <v>36409</v>
      </c>
      <c r="B5631" s="1">
        <v>5630</v>
      </c>
    </row>
    <row r="5632" spans="1:2">
      <c r="A5632" s="1" t="s">
        <v>36410</v>
      </c>
      <c r="B5632" s="1">
        <v>5631</v>
      </c>
    </row>
    <row r="5633" spans="1:2">
      <c r="A5633" s="1" t="s">
        <v>36411</v>
      </c>
      <c r="B5633" s="1">
        <v>5632</v>
      </c>
    </row>
    <row r="5634" spans="1:2">
      <c r="A5634" s="1" t="s">
        <v>36412</v>
      </c>
      <c r="B5634" s="1">
        <v>5633</v>
      </c>
    </row>
    <row r="5635" spans="1:2">
      <c r="A5635" s="1" t="s">
        <v>36413</v>
      </c>
      <c r="B5635" s="1">
        <v>5634</v>
      </c>
    </row>
    <row r="5636" spans="1:2">
      <c r="A5636" s="1" t="s">
        <v>36414</v>
      </c>
      <c r="B5636" s="1">
        <v>5635</v>
      </c>
    </row>
    <row r="5637" spans="1:2">
      <c r="A5637" s="1" t="s">
        <v>36415</v>
      </c>
      <c r="B5637" s="1">
        <v>5636</v>
      </c>
    </row>
    <row r="5638" spans="1:2">
      <c r="A5638" s="1" t="s">
        <v>36416</v>
      </c>
      <c r="B5638" s="1">
        <v>5637</v>
      </c>
    </row>
    <row r="5639" spans="1:2">
      <c r="A5639" s="1" t="s">
        <v>36417</v>
      </c>
      <c r="B5639" s="1">
        <v>5638</v>
      </c>
    </row>
    <row r="5640" spans="1:2">
      <c r="A5640" s="1" t="s">
        <v>36418</v>
      </c>
      <c r="B5640" s="1">
        <v>5639</v>
      </c>
    </row>
    <row r="5641" spans="1:2">
      <c r="A5641" s="1" t="s">
        <v>36419</v>
      </c>
      <c r="B5641" s="1">
        <v>5640</v>
      </c>
    </row>
    <row r="5642" spans="1:2">
      <c r="A5642" s="1" t="s">
        <v>36420</v>
      </c>
      <c r="B5642" s="1">
        <v>5641</v>
      </c>
    </row>
    <row r="5643" spans="1:2">
      <c r="A5643" s="1" t="s">
        <v>36421</v>
      </c>
      <c r="B5643" s="1">
        <v>5642</v>
      </c>
    </row>
    <row r="5644" spans="1:2">
      <c r="A5644" s="1" t="s">
        <v>36422</v>
      </c>
      <c r="B5644" s="1">
        <v>5643</v>
      </c>
    </row>
    <row r="5645" spans="1:2">
      <c r="A5645" s="1" t="s">
        <v>36423</v>
      </c>
      <c r="B5645" s="1">
        <v>5644</v>
      </c>
    </row>
    <row r="5646" spans="1:2">
      <c r="A5646" s="1" t="s">
        <v>36424</v>
      </c>
      <c r="B5646" s="1">
        <v>5645</v>
      </c>
    </row>
    <row r="5647" spans="1:2">
      <c r="A5647" s="1" t="s">
        <v>36425</v>
      </c>
      <c r="B5647" s="1">
        <v>5646</v>
      </c>
    </row>
    <row r="5648" spans="1:2">
      <c r="A5648" s="1" t="s">
        <v>36426</v>
      </c>
      <c r="B5648" s="1">
        <v>5647</v>
      </c>
    </row>
    <row r="5649" spans="1:2">
      <c r="A5649" s="1" t="s">
        <v>36427</v>
      </c>
      <c r="B5649" s="1">
        <v>5648</v>
      </c>
    </row>
    <row r="5650" spans="1:2">
      <c r="A5650" s="1" t="s">
        <v>36428</v>
      </c>
      <c r="B5650" s="1">
        <v>5649</v>
      </c>
    </row>
    <row r="5651" spans="1:2">
      <c r="A5651" s="1" t="s">
        <v>36429</v>
      </c>
      <c r="B5651" s="1">
        <v>5650</v>
      </c>
    </row>
    <row r="5652" spans="1:2">
      <c r="A5652" s="1" t="s">
        <v>36430</v>
      </c>
      <c r="B5652" s="1">
        <v>5651</v>
      </c>
    </row>
    <row r="5653" spans="1:2">
      <c r="A5653" s="1" t="s">
        <v>36431</v>
      </c>
      <c r="B5653" s="1">
        <v>5652</v>
      </c>
    </row>
    <row r="5654" spans="1:2">
      <c r="A5654" s="1" t="s">
        <v>36432</v>
      </c>
      <c r="B5654" s="1">
        <v>5653</v>
      </c>
    </row>
    <row r="5655" spans="1:2">
      <c r="A5655" s="1" t="s">
        <v>36433</v>
      </c>
      <c r="B5655" s="1">
        <v>5654</v>
      </c>
    </row>
    <row r="5656" spans="1:2">
      <c r="A5656" s="1" t="s">
        <v>36434</v>
      </c>
      <c r="B5656" s="1">
        <v>5655</v>
      </c>
    </row>
    <row r="5657" spans="1:2">
      <c r="A5657" s="1" t="s">
        <v>36435</v>
      </c>
      <c r="B5657" s="1">
        <v>5656</v>
      </c>
    </row>
    <row r="5658" spans="1:2">
      <c r="A5658" s="1" t="s">
        <v>36436</v>
      </c>
      <c r="B5658" s="1">
        <v>5657</v>
      </c>
    </row>
    <row r="5659" spans="1:2">
      <c r="A5659" s="1" t="s">
        <v>36437</v>
      </c>
      <c r="B5659" s="1">
        <v>5658</v>
      </c>
    </row>
    <row r="5660" spans="1:2">
      <c r="A5660" s="1" t="s">
        <v>36438</v>
      </c>
      <c r="B5660" s="1">
        <v>5659</v>
      </c>
    </row>
    <row r="5661" spans="1:2">
      <c r="A5661" s="1" t="s">
        <v>36439</v>
      </c>
      <c r="B5661" s="1">
        <v>5660</v>
      </c>
    </row>
    <row r="5662" spans="1:2">
      <c r="A5662" s="1" t="s">
        <v>36440</v>
      </c>
      <c r="B5662" s="1">
        <v>5661</v>
      </c>
    </row>
    <row r="5663" spans="1:2">
      <c r="A5663" s="1" t="s">
        <v>36441</v>
      </c>
      <c r="B5663" s="1">
        <v>5662</v>
      </c>
    </row>
    <row r="5664" spans="1:2">
      <c r="A5664" s="1" t="s">
        <v>36442</v>
      </c>
      <c r="B5664" s="1">
        <v>5663</v>
      </c>
    </row>
    <row r="5665" spans="1:2">
      <c r="A5665" s="1" t="s">
        <v>36443</v>
      </c>
      <c r="B5665" s="1">
        <v>5664</v>
      </c>
    </row>
    <row r="5666" spans="1:2">
      <c r="A5666" s="1" t="s">
        <v>36444</v>
      </c>
      <c r="B5666" s="1">
        <v>5665</v>
      </c>
    </row>
    <row r="5667" spans="1:2">
      <c r="A5667" s="1" t="s">
        <v>36445</v>
      </c>
      <c r="B5667" s="1">
        <v>5666</v>
      </c>
    </row>
    <row r="5668" spans="1:2">
      <c r="A5668" s="1" t="s">
        <v>36446</v>
      </c>
      <c r="B5668" s="1">
        <v>5667</v>
      </c>
    </row>
    <row r="5669" spans="1:2">
      <c r="A5669" s="1" t="s">
        <v>36447</v>
      </c>
      <c r="B5669" s="1">
        <v>5668</v>
      </c>
    </row>
    <row r="5670" spans="1:2">
      <c r="A5670" s="1" t="s">
        <v>36448</v>
      </c>
      <c r="B5670" s="1">
        <v>5669</v>
      </c>
    </row>
    <row r="5671" spans="1:2">
      <c r="A5671" s="1" t="s">
        <v>36449</v>
      </c>
      <c r="B5671" s="1">
        <v>5670</v>
      </c>
    </row>
    <row r="5672" spans="1:2">
      <c r="A5672" s="1" t="s">
        <v>36450</v>
      </c>
      <c r="B5672" s="1">
        <v>5671</v>
      </c>
    </row>
    <row r="5673" spans="1:2">
      <c r="A5673" s="1" t="s">
        <v>36451</v>
      </c>
      <c r="B5673" s="1">
        <v>5672</v>
      </c>
    </row>
    <row r="5674" spans="1:2">
      <c r="A5674" s="1" t="s">
        <v>36452</v>
      </c>
      <c r="B5674" s="1">
        <v>5673</v>
      </c>
    </row>
    <row r="5675" spans="1:2">
      <c r="A5675" s="1" t="s">
        <v>36453</v>
      </c>
      <c r="B5675" s="1">
        <v>5674</v>
      </c>
    </row>
    <row r="5676" spans="1:2">
      <c r="A5676" s="1" t="s">
        <v>36454</v>
      </c>
      <c r="B5676" s="1">
        <v>5675</v>
      </c>
    </row>
    <row r="5677" spans="1:2">
      <c r="A5677" s="1" t="s">
        <v>36455</v>
      </c>
      <c r="B5677" s="1">
        <v>5676</v>
      </c>
    </row>
    <row r="5678" spans="1:2">
      <c r="A5678" s="1" t="s">
        <v>36456</v>
      </c>
      <c r="B5678" s="1">
        <v>5677</v>
      </c>
    </row>
    <row r="5679" spans="1:2">
      <c r="A5679" s="1" t="s">
        <v>36457</v>
      </c>
      <c r="B5679" s="1">
        <v>5678</v>
      </c>
    </row>
    <row r="5680" spans="1:2">
      <c r="A5680" s="1" t="s">
        <v>36458</v>
      </c>
      <c r="B5680" s="1">
        <v>5679</v>
      </c>
    </row>
    <row r="5681" spans="1:2">
      <c r="A5681" s="1" t="s">
        <v>36459</v>
      </c>
      <c r="B5681" s="1">
        <v>5680</v>
      </c>
    </row>
    <row r="5682" spans="1:2">
      <c r="A5682" s="1" t="s">
        <v>36460</v>
      </c>
      <c r="B5682" s="1">
        <v>5681</v>
      </c>
    </row>
    <row r="5683" spans="1:2">
      <c r="A5683" s="1" t="s">
        <v>36461</v>
      </c>
      <c r="B5683" s="1">
        <v>5682</v>
      </c>
    </row>
    <row r="5684" spans="1:2">
      <c r="A5684" s="1" t="s">
        <v>36462</v>
      </c>
      <c r="B5684" s="1">
        <v>5683</v>
      </c>
    </row>
    <row r="5685" spans="1:2">
      <c r="A5685" s="1" t="s">
        <v>36463</v>
      </c>
      <c r="B5685" s="1">
        <v>5684</v>
      </c>
    </row>
    <row r="5686" spans="1:2">
      <c r="A5686" s="1" t="s">
        <v>36464</v>
      </c>
      <c r="B5686" s="1">
        <v>5685</v>
      </c>
    </row>
    <row r="5687" spans="1:2">
      <c r="A5687" s="1" t="s">
        <v>36465</v>
      </c>
      <c r="B5687" s="1">
        <v>5686</v>
      </c>
    </row>
    <row r="5688" spans="1:2">
      <c r="A5688" s="1" t="s">
        <v>36466</v>
      </c>
      <c r="B5688" s="1">
        <v>5687</v>
      </c>
    </row>
    <row r="5689" spans="1:2">
      <c r="A5689" s="1" t="s">
        <v>36467</v>
      </c>
      <c r="B5689" s="1">
        <v>5688</v>
      </c>
    </row>
    <row r="5690" spans="1:2">
      <c r="A5690" s="1" t="s">
        <v>36468</v>
      </c>
      <c r="B5690" s="1">
        <v>5689</v>
      </c>
    </row>
    <row r="5691" spans="1:2">
      <c r="A5691" s="1" t="s">
        <v>36469</v>
      </c>
      <c r="B5691" s="1">
        <v>5690</v>
      </c>
    </row>
    <row r="5692" spans="1:2">
      <c r="A5692" s="1" t="s">
        <v>36470</v>
      </c>
      <c r="B5692" s="1">
        <v>5691</v>
      </c>
    </row>
    <row r="5693" spans="1:2">
      <c r="A5693" s="1" t="s">
        <v>36471</v>
      </c>
      <c r="B5693" s="1">
        <v>5692</v>
      </c>
    </row>
    <row r="5694" spans="1:2">
      <c r="A5694" s="1" t="s">
        <v>36472</v>
      </c>
      <c r="B5694" s="1">
        <v>5693</v>
      </c>
    </row>
    <row r="5695" spans="1:2">
      <c r="A5695" s="1" t="s">
        <v>36473</v>
      </c>
      <c r="B5695" s="1">
        <v>5694</v>
      </c>
    </row>
    <row r="5696" spans="1:2">
      <c r="A5696" s="1" t="s">
        <v>36474</v>
      </c>
      <c r="B5696" s="1">
        <v>5695</v>
      </c>
    </row>
    <row r="5697" spans="1:2">
      <c r="A5697" s="1" t="s">
        <v>36475</v>
      </c>
      <c r="B5697" s="1">
        <v>5696</v>
      </c>
    </row>
    <row r="5698" spans="1:2">
      <c r="A5698" s="1" t="s">
        <v>36476</v>
      </c>
      <c r="B5698" s="1">
        <v>5697</v>
      </c>
    </row>
    <row r="5699" spans="1:2">
      <c r="A5699" s="1" t="s">
        <v>36477</v>
      </c>
      <c r="B5699" s="1">
        <v>5698</v>
      </c>
    </row>
    <row r="5700" spans="1:2">
      <c r="A5700" s="1" t="s">
        <v>36478</v>
      </c>
      <c r="B5700" s="1">
        <v>5699</v>
      </c>
    </row>
    <row r="5701" spans="1:2">
      <c r="A5701" s="1" t="s">
        <v>36479</v>
      </c>
      <c r="B5701" s="1">
        <v>5700</v>
      </c>
    </row>
    <row r="5702" spans="1:2">
      <c r="A5702" s="1" t="s">
        <v>36480</v>
      </c>
      <c r="B5702" s="1">
        <v>5701</v>
      </c>
    </row>
    <row r="5703" spans="1:2">
      <c r="A5703" s="1" t="s">
        <v>36481</v>
      </c>
      <c r="B5703" s="1">
        <v>5702</v>
      </c>
    </row>
    <row r="5704" spans="1:2">
      <c r="A5704" s="1" t="s">
        <v>36482</v>
      </c>
      <c r="B5704" s="1">
        <v>5703</v>
      </c>
    </row>
    <row r="5705" spans="1:2">
      <c r="A5705" s="1" t="s">
        <v>36483</v>
      </c>
      <c r="B5705" s="1">
        <v>5704</v>
      </c>
    </row>
    <row r="5706" spans="1:2">
      <c r="A5706" s="1" t="s">
        <v>36484</v>
      </c>
      <c r="B5706" s="1">
        <v>5705</v>
      </c>
    </row>
    <row r="5707" spans="1:2">
      <c r="A5707" s="1" t="s">
        <v>36485</v>
      </c>
      <c r="B5707" s="1">
        <v>5706</v>
      </c>
    </row>
    <row r="5708" spans="1:2">
      <c r="A5708" s="1" t="s">
        <v>36486</v>
      </c>
      <c r="B5708" s="1">
        <v>5707</v>
      </c>
    </row>
    <row r="5709" spans="1:2">
      <c r="A5709" s="1" t="s">
        <v>36487</v>
      </c>
      <c r="B5709" s="1">
        <v>5708</v>
      </c>
    </row>
    <row r="5710" spans="1:2">
      <c r="A5710" s="1" t="s">
        <v>36488</v>
      </c>
      <c r="B5710" s="1">
        <v>5709</v>
      </c>
    </row>
    <row r="5711" spans="1:2">
      <c r="A5711" s="1" t="s">
        <v>36489</v>
      </c>
      <c r="B5711" s="1">
        <v>5710</v>
      </c>
    </row>
    <row r="5712" spans="1:2">
      <c r="A5712" s="1" t="s">
        <v>36490</v>
      </c>
      <c r="B5712" s="1">
        <v>5711</v>
      </c>
    </row>
    <row r="5713" spans="1:2">
      <c r="A5713" s="1" t="s">
        <v>36491</v>
      </c>
      <c r="B5713" s="1">
        <v>5712</v>
      </c>
    </row>
    <row r="5714" spans="1:2">
      <c r="A5714" s="1" t="s">
        <v>36492</v>
      </c>
      <c r="B5714" s="1">
        <v>5713</v>
      </c>
    </row>
    <row r="5715" spans="1:2">
      <c r="A5715" s="1" t="s">
        <v>36493</v>
      </c>
      <c r="B5715" s="1">
        <v>5714</v>
      </c>
    </row>
    <row r="5716" spans="1:2">
      <c r="A5716" s="1" t="s">
        <v>36494</v>
      </c>
      <c r="B5716" s="1">
        <v>5715</v>
      </c>
    </row>
    <row r="5717" spans="1:2">
      <c r="A5717" s="1" t="s">
        <v>36495</v>
      </c>
      <c r="B5717" s="1">
        <v>5716</v>
      </c>
    </row>
    <row r="5718" spans="1:2">
      <c r="A5718" s="1" t="s">
        <v>36496</v>
      </c>
      <c r="B5718" s="1">
        <v>5717</v>
      </c>
    </row>
    <row r="5719" spans="1:2">
      <c r="A5719" s="1" t="s">
        <v>36497</v>
      </c>
      <c r="B5719" s="1">
        <v>5718</v>
      </c>
    </row>
    <row r="5720" spans="1:2">
      <c r="A5720" s="1" t="s">
        <v>36498</v>
      </c>
      <c r="B5720" s="1">
        <v>5719</v>
      </c>
    </row>
    <row r="5721" spans="1:2">
      <c r="A5721" s="1" t="s">
        <v>36499</v>
      </c>
      <c r="B5721" s="1">
        <v>5720</v>
      </c>
    </row>
    <row r="5722" spans="1:2">
      <c r="A5722" s="1" t="s">
        <v>36500</v>
      </c>
      <c r="B5722" s="1">
        <v>5721</v>
      </c>
    </row>
    <row r="5723" spans="1:2">
      <c r="A5723" s="1" t="s">
        <v>36501</v>
      </c>
      <c r="B5723" s="1">
        <v>5722</v>
      </c>
    </row>
    <row r="5724" spans="1:2">
      <c r="A5724" s="1" t="s">
        <v>36502</v>
      </c>
      <c r="B5724" s="1">
        <v>5723</v>
      </c>
    </row>
    <row r="5725" spans="1:2">
      <c r="A5725" s="1" t="s">
        <v>36503</v>
      </c>
      <c r="B5725" s="1">
        <v>5724</v>
      </c>
    </row>
    <row r="5726" spans="1:2">
      <c r="A5726" s="1" t="s">
        <v>36504</v>
      </c>
      <c r="B5726" s="1">
        <v>5725</v>
      </c>
    </row>
    <row r="5727" spans="1:2">
      <c r="A5727" s="1" t="s">
        <v>36505</v>
      </c>
      <c r="B5727" s="1">
        <v>5726</v>
      </c>
    </row>
    <row r="5728" spans="1:2">
      <c r="A5728" s="1" t="s">
        <v>36506</v>
      </c>
      <c r="B5728" s="1">
        <v>5727</v>
      </c>
    </row>
    <row r="5729" spans="1:2">
      <c r="A5729" s="1" t="s">
        <v>36507</v>
      </c>
      <c r="B5729" s="1">
        <v>5728</v>
      </c>
    </row>
    <row r="5730" spans="1:2">
      <c r="A5730" s="1" t="s">
        <v>36508</v>
      </c>
      <c r="B5730" s="1">
        <v>5729</v>
      </c>
    </row>
    <row r="5731" spans="1:2">
      <c r="A5731" s="1" t="s">
        <v>36509</v>
      </c>
      <c r="B5731" s="1">
        <v>5730</v>
      </c>
    </row>
    <row r="5732" spans="1:2">
      <c r="A5732" s="1" t="s">
        <v>36510</v>
      </c>
      <c r="B5732" s="1">
        <v>5731</v>
      </c>
    </row>
    <row r="5733" spans="1:2">
      <c r="A5733" s="1" t="s">
        <v>36511</v>
      </c>
      <c r="B5733" s="1">
        <v>5732</v>
      </c>
    </row>
    <row r="5734" spans="1:2">
      <c r="A5734" s="1" t="s">
        <v>36512</v>
      </c>
      <c r="B5734" s="1">
        <v>5733</v>
      </c>
    </row>
    <row r="5735" spans="1:2">
      <c r="A5735" s="1" t="s">
        <v>36513</v>
      </c>
      <c r="B5735" s="1">
        <v>5734</v>
      </c>
    </row>
    <row r="5736" spans="1:2">
      <c r="A5736" s="1" t="s">
        <v>36514</v>
      </c>
      <c r="B5736" s="1">
        <v>5735</v>
      </c>
    </row>
    <row r="5737" spans="1:2">
      <c r="A5737" s="1" t="s">
        <v>36515</v>
      </c>
      <c r="B5737" s="1">
        <v>5736</v>
      </c>
    </row>
    <row r="5738" spans="1:2">
      <c r="A5738" s="1" t="s">
        <v>36516</v>
      </c>
      <c r="B5738" s="1">
        <v>5737</v>
      </c>
    </row>
    <row r="5739" spans="1:2">
      <c r="A5739" s="1" t="s">
        <v>36517</v>
      </c>
      <c r="B5739" s="1">
        <v>5738</v>
      </c>
    </row>
    <row r="5740" spans="1:2">
      <c r="A5740" s="1" t="s">
        <v>36518</v>
      </c>
      <c r="B5740" s="1">
        <v>5739</v>
      </c>
    </row>
    <row r="5741" spans="1:2">
      <c r="A5741" s="1" t="s">
        <v>36519</v>
      </c>
      <c r="B5741" s="1">
        <v>5740</v>
      </c>
    </row>
    <row r="5742" spans="1:2">
      <c r="A5742" s="1" t="s">
        <v>36520</v>
      </c>
      <c r="B5742" s="1">
        <v>5741</v>
      </c>
    </row>
    <row r="5743" spans="1:2">
      <c r="A5743" s="1" t="s">
        <v>36521</v>
      </c>
      <c r="B5743" s="1">
        <v>5742</v>
      </c>
    </row>
    <row r="5744" spans="1:2">
      <c r="A5744" s="1" t="s">
        <v>36522</v>
      </c>
      <c r="B5744" s="1">
        <v>5743</v>
      </c>
    </row>
    <row r="5745" spans="1:2">
      <c r="A5745" s="1" t="s">
        <v>36523</v>
      </c>
      <c r="B5745" s="1">
        <v>5744</v>
      </c>
    </row>
    <row r="5746" spans="1:2">
      <c r="A5746" s="1" t="s">
        <v>36524</v>
      </c>
      <c r="B5746" s="1">
        <v>5745</v>
      </c>
    </row>
    <row r="5747" spans="1:2">
      <c r="A5747" s="1" t="s">
        <v>36525</v>
      </c>
      <c r="B5747" s="1">
        <v>5746</v>
      </c>
    </row>
    <row r="5748" spans="1:2">
      <c r="A5748" s="1" t="s">
        <v>36526</v>
      </c>
      <c r="B5748" s="1">
        <v>5747</v>
      </c>
    </row>
    <row r="5749" spans="1:2">
      <c r="A5749" s="1" t="s">
        <v>36527</v>
      </c>
      <c r="B5749" s="1">
        <v>5748</v>
      </c>
    </row>
    <row r="5750" spans="1:2">
      <c r="A5750" s="1" t="s">
        <v>36528</v>
      </c>
      <c r="B5750" s="1">
        <v>5749</v>
      </c>
    </row>
    <row r="5751" spans="1:2">
      <c r="A5751" s="1" t="s">
        <v>36529</v>
      </c>
      <c r="B5751" s="1">
        <v>5750</v>
      </c>
    </row>
    <row r="5752" spans="1:2">
      <c r="A5752" s="1" t="s">
        <v>36530</v>
      </c>
      <c r="B5752" s="1">
        <v>5751</v>
      </c>
    </row>
    <row r="5753" spans="1:2">
      <c r="A5753" s="1" t="s">
        <v>36531</v>
      </c>
      <c r="B5753" s="1">
        <v>5752</v>
      </c>
    </row>
    <row r="5754" spans="1:2">
      <c r="A5754" s="1" t="s">
        <v>36532</v>
      </c>
      <c r="B5754" s="1">
        <v>5753</v>
      </c>
    </row>
    <row r="5755" spans="1:2">
      <c r="A5755" s="1" t="s">
        <v>36533</v>
      </c>
      <c r="B5755" s="1">
        <v>5754</v>
      </c>
    </row>
    <row r="5756" spans="1:2">
      <c r="A5756" s="1" t="s">
        <v>36534</v>
      </c>
      <c r="B5756" s="1">
        <v>5755</v>
      </c>
    </row>
    <row r="5757" spans="1:2">
      <c r="A5757" s="1" t="s">
        <v>36535</v>
      </c>
      <c r="B5757" s="1">
        <v>5756</v>
      </c>
    </row>
    <row r="5758" spans="1:2">
      <c r="A5758" s="1" t="s">
        <v>36536</v>
      </c>
      <c r="B5758" s="1">
        <v>5757</v>
      </c>
    </row>
    <row r="5759" spans="1:2">
      <c r="A5759" s="1" t="s">
        <v>36537</v>
      </c>
      <c r="B5759" s="1">
        <v>5758</v>
      </c>
    </row>
    <row r="5760" spans="1:2">
      <c r="A5760" s="1" t="s">
        <v>36538</v>
      </c>
      <c r="B5760" s="1">
        <v>5759</v>
      </c>
    </row>
    <row r="5761" spans="1:2">
      <c r="A5761" s="1" t="s">
        <v>36539</v>
      </c>
      <c r="B5761" s="1">
        <v>5760</v>
      </c>
    </row>
    <row r="5762" spans="1:2">
      <c r="A5762" s="1" t="s">
        <v>36540</v>
      </c>
      <c r="B5762" s="1">
        <v>5761</v>
      </c>
    </row>
    <row r="5763" spans="1:2">
      <c r="A5763" s="1" t="s">
        <v>36541</v>
      </c>
      <c r="B5763" s="1">
        <v>5762</v>
      </c>
    </row>
    <row r="5764" spans="1:2">
      <c r="A5764" s="1" t="s">
        <v>36542</v>
      </c>
      <c r="B5764" s="1">
        <v>5763</v>
      </c>
    </row>
    <row r="5765" spans="1:2">
      <c r="A5765" s="1" t="s">
        <v>36543</v>
      </c>
      <c r="B5765" s="1">
        <v>5764</v>
      </c>
    </row>
    <row r="5766" spans="1:2">
      <c r="A5766" s="1" t="s">
        <v>36544</v>
      </c>
      <c r="B5766" s="1">
        <v>5765</v>
      </c>
    </row>
    <row r="5767" spans="1:2">
      <c r="A5767" s="1" t="s">
        <v>36545</v>
      </c>
      <c r="B5767" s="1">
        <v>5766</v>
      </c>
    </row>
    <row r="5768" spans="1:2">
      <c r="A5768" s="1" t="s">
        <v>36546</v>
      </c>
      <c r="B5768" s="1">
        <v>5767</v>
      </c>
    </row>
    <row r="5769" spans="1:2">
      <c r="A5769" s="1" t="s">
        <v>36547</v>
      </c>
      <c r="B5769" s="1">
        <v>5768</v>
      </c>
    </row>
    <row r="5770" spans="1:2">
      <c r="A5770" s="1" t="s">
        <v>36548</v>
      </c>
      <c r="B5770" s="1">
        <v>5769</v>
      </c>
    </row>
    <row r="5771" spans="1:2">
      <c r="A5771" s="1" t="s">
        <v>36549</v>
      </c>
      <c r="B5771" s="1">
        <v>5770</v>
      </c>
    </row>
    <row r="5772" spans="1:2">
      <c r="A5772" s="1" t="s">
        <v>36550</v>
      </c>
      <c r="B5772" s="1">
        <v>5771</v>
      </c>
    </row>
    <row r="5773" spans="1:2">
      <c r="A5773" s="1" t="s">
        <v>36551</v>
      </c>
      <c r="B5773" s="1">
        <v>5772</v>
      </c>
    </row>
    <row r="5774" spans="1:2">
      <c r="A5774" s="1" t="s">
        <v>36552</v>
      </c>
      <c r="B5774" s="1">
        <v>5773</v>
      </c>
    </row>
    <row r="5775" spans="1:2">
      <c r="A5775" s="1" t="s">
        <v>36553</v>
      </c>
      <c r="B5775" s="1">
        <v>5774</v>
      </c>
    </row>
    <row r="5776" spans="1:2">
      <c r="A5776" s="1" t="s">
        <v>36554</v>
      </c>
      <c r="B5776" s="1">
        <v>5775</v>
      </c>
    </row>
    <row r="5777" spans="1:2">
      <c r="A5777" s="1" t="s">
        <v>36555</v>
      </c>
      <c r="B5777" s="1">
        <v>5776</v>
      </c>
    </row>
    <row r="5778" spans="1:2">
      <c r="A5778" s="1" t="s">
        <v>36556</v>
      </c>
      <c r="B5778" s="1">
        <v>5777</v>
      </c>
    </row>
    <row r="5779" spans="1:2">
      <c r="A5779" s="1" t="s">
        <v>36557</v>
      </c>
      <c r="B5779" s="1">
        <v>5778</v>
      </c>
    </row>
    <row r="5780" spans="1:2">
      <c r="A5780" s="1" t="s">
        <v>36558</v>
      </c>
      <c r="B5780" s="1">
        <v>5779</v>
      </c>
    </row>
    <row r="5781" spans="1:2">
      <c r="A5781" s="1" t="s">
        <v>36559</v>
      </c>
      <c r="B5781" s="1">
        <v>5780</v>
      </c>
    </row>
    <row r="5782" spans="1:2">
      <c r="A5782" s="1" t="s">
        <v>36560</v>
      </c>
      <c r="B5782" s="1">
        <v>5781</v>
      </c>
    </row>
    <row r="5783" spans="1:2">
      <c r="A5783" s="1" t="s">
        <v>36561</v>
      </c>
      <c r="B5783" s="1">
        <v>5782</v>
      </c>
    </row>
    <row r="5784" spans="1:2">
      <c r="A5784" s="1" t="s">
        <v>36562</v>
      </c>
      <c r="B5784" s="1">
        <v>5783</v>
      </c>
    </row>
    <row r="5785" spans="1:2">
      <c r="A5785" s="1" t="s">
        <v>36563</v>
      </c>
      <c r="B5785" s="1">
        <v>5784</v>
      </c>
    </row>
    <row r="5786" spans="1:2">
      <c r="A5786" s="1" t="s">
        <v>36564</v>
      </c>
      <c r="B5786" s="1">
        <v>5785</v>
      </c>
    </row>
    <row r="5787" spans="1:2">
      <c r="A5787" s="1" t="s">
        <v>36565</v>
      </c>
      <c r="B5787" s="1">
        <v>5786</v>
      </c>
    </row>
    <row r="5788" spans="1:2">
      <c r="A5788" s="1" t="s">
        <v>36566</v>
      </c>
      <c r="B5788" s="1">
        <v>5787</v>
      </c>
    </row>
    <row r="5789" spans="1:2">
      <c r="A5789" s="1" t="s">
        <v>36567</v>
      </c>
      <c r="B5789" s="1">
        <v>5788</v>
      </c>
    </row>
    <row r="5790" spans="1:2">
      <c r="A5790" s="1" t="s">
        <v>36568</v>
      </c>
      <c r="B5790" s="1">
        <v>5789</v>
      </c>
    </row>
    <row r="5791" spans="1:2">
      <c r="A5791" s="1" t="s">
        <v>36569</v>
      </c>
      <c r="B5791" s="1">
        <v>5790</v>
      </c>
    </row>
    <row r="5792" spans="1:2">
      <c r="A5792" s="1" t="s">
        <v>36570</v>
      </c>
      <c r="B5792" s="1">
        <v>5791</v>
      </c>
    </row>
    <row r="5793" spans="1:2">
      <c r="A5793" s="1" t="s">
        <v>36571</v>
      </c>
      <c r="B5793" s="1">
        <v>5792</v>
      </c>
    </row>
    <row r="5794" spans="1:2">
      <c r="A5794" s="1" t="s">
        <v>36572</v>
      </c>
      <c r="B5794" s="1">
        <v>5793</v>
      </c>
    </row>
    <row r="5795" spans="1:2">
      <c r="A5795" s="1" t="s">
        <v>36573</v>
      </c>
      <c r="B5795" s="1">
        <v>5794</v>
      </c>
    </row>
    <row r="5796" spans="1:2">
      <c r="A5796" s="1" t="s">
        <v>36574</v>
      </c>
      <c r="B5796" s="1">
        <v>5795</v>
      </c>
    </row>
    <row r="5797" spans="1:2">
      <c r="A5797" s="1" t="s">
        <v>36575</v>
      </c>
      <c r="B5797" s="1">
        <v>5796</v>
      </c>
    </row>
    <row r="5798" spans="1:2">
      <c r="A5798" s="1" t="s">
        <v>36576</v>
      </c>
      <c r="B5798" s="1">
        <v>5797</v>
      </c>
    </row>
    <row r="5799" spans="1:2">
      <c r="A5799" s="1" t="s">
        <v>36577</v>
      </c>
      <c r="B5799" s="1">
        <v>5798</v>
      </c>
    </row>
    <row r="5800" spans="1:2">
      <c r="A5800" s="1" t="s">
        <v>36578</v>
      </c>
      <c r="B5800" s="1">
        <v>5799</v>
      </c>
    </row>
    <row r="5801" spans="1:2">
      <c r="A5801" s="1" t="s">
        <v>36579</v>
      </c>
      <c r="B5801" s="1">
        <v>5800</v>
      </c>
    </row>
    <row r="5802" spans="1:2">
      <c r="A5802" s="1" t="s">
        <v>36580</v>
      </c>
      <c r="B5802" s="1">
        <v>5801</v>
      </c>
    </row>
    <row r="5803" spans="1:2">
      <c r="A5803" s="1" t="s">
        <v>36581</v>
      </c>
      <c r="B5803" s="1">
        <v>5802</v>
      </c>
    </row>
    <row r="5804" spans="1:2">
      <c r="A5804" s="1" t="s">
        <v>36582</v>
      </c>
      <c r="B5804" s="1">
        <v>5803</v>
      </c>
    </row>
    <row r="5805" spans="1:2">
      <c r="A5805" s="1" t="s">
        <v>36583</v>
      </c>
      <c r="B5805" s="1">
        <v>5804</v>
      </c>
    </row>
    <row r="5806" spans="1:2">
      <c r="A5806" s="1" t="s">
        <v>36584</v>
      </c>
      <c r="B5806" s="1">
        <v>5805</v>
      </c>
    </row>
    <row r="5807" spans="1:2">
      <c r="A5807" s="1" t="s">
        <v>36585</v>
      </c>
      <c r="B5807" s="1">
        <v>5806</v>
      </c>
    </row>
    <row r="5808" spans="1:2">
      <c r="A5808" s="1" t="s">
        <v>36586</v>
      </c>
      <c r="B5808" s="1">
        <v>5807</v>
      </c>
    </row>
    <row r="5809" spans="1:2">
      <c r="A5809" s="1" t="s">
        <v>36587</v>
      </c>
      <c r="B5809" s="1">
        <v>5808</v>
      </c>
    </row>
    <row r="5810" spans="1:2">
      <c r="A5810" s="1" t="s">
        <v>36588</v>
      </c>
      <c r="B5810" s="1">
        <v>5809</v>
      </c>
    </row>
    <row r="5811" spans="1:2">
      <c r="A5811" s="1" t="s">
        <v>36589</v>
      </c>
      <c r="B5811" s="1">
        <v>5810</v>
      </c>
    </row>
    <row r="5812" spans="1:2">
      <c r="A5812" s="1" t="s">
        <v>36590</v>
      </c>
      <c r="B5812" s="1">
        <v>5811</v>
      </c>
    </row>
    <row r="5813" spans="1:2">
      <c r="A5813" s="1" t="s">
        <v>36591</v>
      </c>
      <c r="B5813" s="1">
        <v>5812</v>
      </c>
    </row>
    <row r="5814" spans="1:2">
      <c r="A5814" s="1" t="s">
        <v>36592</v>
      </c>
      <c r="B5814" s="1">
        <v>5813</v>
      </c>
    </row>
    <row r="5815" spans="1:2">
      <c r="A5815" s="1" t="s">
        <v>36593</v>
      </c>
      <c r="B5815" s="1">
        <v>5814</v>
      </c>
    </row>
    <row r="5816" spans="1:2">
      <c r="A5816" s="1" t="s">
        <v>36594</v>
      </c>
      <c r="B5816" s="1">
        <v>5815</v>
      </c>
    </row>
    <row r="5817" spans="1:2">
      <c r="A5817" s="1" t="s">
        <v>36595</v>
      </c>
      <c r="B5817" s="1">
        <v>5816</v>
      </c>
    </row>
    <row r="5818" spans="1:2">
      <c r="A5818" s="1" t="s">
        <v>36596</v>
      </c>
      <c r="B5818" s="1">
        <v>5817</v>
      </c>
    </row>
    <row r="5819" spans="1:2">
      <c r="A5819" s="1" t="s">
        <v>36597</v>
      </c>
      <c r="B5819" s="1">
        <v>5818</v>
      </c>
    </row>
    <row r="5820" spans="1:2">
      <c r="A5820" s="1" t="s">
        <v>36598</v>
      </c>
      <c r="B5820" s="1">
        <v>5819</v>
      </c>
    </row>
    <row r="5821" spans="1:2">
      <c r="A5821" s="1" t="s">
        <v>36599</v>
      </c>
      <c r="B5821" s="1">
        <v>5820</v>
      </c>
    </row>
    <row r="5822" spans="1:2">
      <c r="A5822" s="1" t="s">
        <v>36600</v>
      </c>
      <c r="B5822" s="1">
        <v>5821</v>
      </c>
    </row>
    <row r="5823" spans="1:2">
      <c r="A5823" s="1" t="s">
        <v>36601</v>
      </c>
      <c r="B5823" s="1">
        <v>5822</v>
      </c>
    </row>
    <row r="5824" spans="1:2">
      <c r="A5824" s="1" t="s">
        <v>36602</v>
      </c>
      <c r="B5824" s="1">
        <v>5823</v>
      </c>
    </row>
    <row r="5825" spans="1:2">
      <c r="A5825" s="1" t="s">
        <v>36603</v>
      </c>
      <c r="B5825" s="1">
        <v>5824</v>
      </c>
    </row>
    <row r="5826" spans="1:2">
      <c r="A5826" s="1" t="s">
        <v>36604</v>
      </c>
      <c r="B5826" s="1">
        <v>5825</v>
      </c>
    </row>
    <row r="5827" spans="1:2">
      <c r="A5827" s="1" t="s">
        <v>36605</v>
      </c>
      <c r="B5827" s="1">
        <v>5826</v>
      </c>
    </row>
    <row r="5828" spans="1:2">
      <c r="A5828" s="1" t="s">
        <v>36606</v>
      </c>
      <c r="B5828" s="1">
        <v>5827</v>
      </c>
    </row>
    <row r="5829" spans="1:2">
      <c r="A5829" s="1" t="s">
        <v>36607</v>
      </c>
      <c r="B5829" s="1">
        <v>5828</v>
      </c>
    </row>
    <row r="5830" spans="1:2">
      <c r="A5830" s="1" t="s">
        <v>36608</v>
      </c>
      <c r="B5830" s="1">
        <v>5829</v>
      </c>
    </row>
    <row r="5831" spans="1:2">
      <c r="A5831" s="1" t="s">
        <v>36609</v>
      </c>
      <c r="B5831" s="1">
        <v>5830</v>
      </c>
    </row>
    <row r="5832" spans="1:2">
      <c r="A5832" s="1" t="s">
        <v>36610</v>
      </c>
      <c r="B5832" s="1">
        <v>5831</v>
      </c>
    </row>
    <row r="5833" spans="1:2">
      <c r="A5833" s="1" t="s">
        <v>36611</v>
      </c>
      <c r="B5833" s="1">
        <v>5832</v>
      </c>
    </row>
    <row r="5834" spans="1:2">
      <c r="A5834" s="1" t="s">
        <v>36612</v>
      </c>
      <c r="B5834" s="1">
        <v>5833</v>
      </c>
    </row>
    <row r="5835" spans="1:2">
      <c r="A5835" s="1" t="s">
        <v>36613</v>
      </c>
      <c r="B5835" s="1">
        <v>5834</v>
      </c>
    </row>
    <row r="5836" spans="1:2">
      <c r="A5836" s="1" t="s">
        <v>36614</v>
      </c>
      <c r="B5836" s="1">
        <v>5835</v>
      </c>
    </row>
    <row r="5837" spans="1:2">
      <c r="A5837" s="1" t="s">
        <v>36615</v>
      </c>
      <c r="B5837" s="1">
        <v>5836</v>
      </c>
    </row>
    <row r="5838" spans="1:2">
      <c r="A5838" s="1" t="s">
        <v>36616</v>
      </c>
      <c r="B5838" s="1">
        <v>5837</v>
      </c>
    </row>
    <row r="5839" spans="1:2">
      <c r="A5839" s="1" t="s">
        <v>36617</v>
      </c>
      <c r="B5839" s="1">
        <v>5838</v>
      </c>
    </row>
    <row r="5840" spans="1:2">
      <c r="A5840" s="1" t="s">
        <v>36618</v>
      </c>
      <c r="B5840" s="1">
        <v>5839</v>
      </c>
    </row>
    <row r="5841" spans="1:2">
      <c r="A5841" s="1" t="s">
        <v>36619</v>
      </c>
      <c r="B5841" s="1">
        <v>5840</v>
      </c>
    </row>
    <row r="5842" spans="1:2">
      <c r="A5842" s="1" t="s">
        <v>36620</v>
      </c>
      <c r="B5842" s="1">
        <v>5841</v>
      </c>
    </row>
    <row r="5843" spans="1:2">
      <c r="A5843" s="1" t="s">
        <v>36621</v>
      </c>
      <c r="B5843" s="1">
        <v>5842</v>
      </c>
    </row>
    <row r="5844" spans="1:2">
      <c r="A5844" s="1" t="s">
        <v>36622</v>
      </c>
      <c r="B5844" s="1">
        <v>5843</v>
      </c>
    </row>
    <row r="5845" spans="1:2">
      <c r="A5845" s="1" t="s">
        <v>36623</v>
      </c>
      <c r="B5845" s="1">
        <v>5844</v>
      </c>
    </row>
    <row r="5846" spans="1:2">
      <c r="A5846" s="1" t="s">
        <v>36624</v>
      </c>
      <c r="B5846" s="1">
        <v>5845</v>
      </c>
    </row>
    <row r="5847" spans="1:2">
      <c r="A5847" s="1" t="s">
        <v>36625</v>
      </c>
      <c r="B5847" s="1">
        <v>5846</v>
      </c>
    </row>
    <row r="5848" spans="1:2">
      <c r="A5848" s="1" t="s">
        <v>36626</v>
      </c>
      <c r="B5848" s="1">
        <v>5847</v>
      </c>
    </row>
    <row r="5849" spans="1:2">
      <c r="A5849" s="1" t="s">
        <v>36627</v>
      </c>
      <c r="B5849" s="1">
        <v>5848</v>
      </c>
    </row>
    <row r="5850" spans="1:2">
      <c r="A5850" s="1" t="s">
        <v>36628</v>
      </c>
      <c r="B5850" s="1">
        <v>5849</v>
      </c>
    </row>
    <row r="5851" spans="1:2">
      <c r="A5851" s="1" t="s">
        <v>36629</v>
      </c>
      <c r="B5851" s="1">
        <v>5850</v>
      </c>
    </row>
    <row r="5852" spans="1:2">
      <c r="A5852" s="1" t="s">
        <v>36630</v>
      </c>
      <c r="B5852" s="1">
        <v>5851</v>
      </c>
    </row>
    <row r="5853" spans="1:2">
      <c r="A5853" s="1" t="s">
        <v>36631</v>
      </c>
      <c r="B5853" s="1">
        <v>5852</v>
      </c>
    </row>
    <row r="5854" spans="1:2">
      <c r="A5854" s="1" t="s">
        <v>36632</v>
      </c>
      <c r="B5854" s="1">
        <v>5853</v>
      </c>
    </row>
    <row r="5855" spans="1:2">
      <c r="A5855" s="1" t="s">
        <v>36633</v>
      </c>
      <c r="B5855" s="1">
        <v>5854</v>
      </c>
    </row>
    <row r="5856" spans="1:2">
      <c r="A5856" s="1" t="s">
        <v>36634</v>
      </c>
      <c r="B5856" s="1">
        <v>5855</v>
      </c>
    </row>
    <row r="5857" spans="1:2">
      <c r="A5857" s="1" t="s">
        <v>36635</v>
      </c>
      <c r="B5857" s="1">
        <v>5856</v>
      </c>
    </row>
    <row r="5858" spans="1:2">
      <c r="A5858" s="1" t="s">
        <v>36636</v>
      </c>
      <c r="B5858" s="1">
        <v>5857</v>
      </c>
    </row>
    <row r="5859" spans="1:2">
      <c r="A5859" s="1" t="s">
        <v>36637</v>
      </c>
      <c r="B5859" s="1">
        <v>5858</v>
      </c>
    </row>
    <row r="5860" spans="1:2">
      <c r="A5860" s="1" t="s">
        <v>36638</v>
      </c>
      <c r="B5860" s="1">
        <v>5859</v>
      </c>
    </row>
    <row r="5861" spans="1:2">
      <c r="A5861" s="1" t="s">
        <v>36639</v>
      </c>
      <c r="B5861" s="1">
        <v>5860</v>
      </c>
    </row>
    <row r="5862" spans="1:2">
      <c r="A5862" s="1" t="s">
        <v>36640</v>
      </c>
      <c r="B5862" s="1">
        <v>5861</v>
      </c>
    </row>
    <row r="5863" spans="1:2">
      <c r="A5863" s="1" t="s">
        <v>36641</v>
      </c>
      <c r="B5863" s="1">
        <v>5862</v>
      </c>
    </row>
    <row r="5864" spans="1:2">
      <c r="A5864" s="1" t="s">
        <v>36642</v>
      </c>
      <c r="B5864" s="1">
        <v>5863</v>
      </c>
    </row>
    <row r="5865" spans="1:2">
      <c r="A5865" s="1" t="s">
        <v>36643</v>
      </c>
      <c r="B5865" s="1">
        <v>5864</v>
      </c>
    </row>
    <row r="5866" spans="1:2">
      <c r="A5866" s="1" t="s">
        <v>36644</v>
      </c>
      <c r="B5866" s="1">
        <v>5865</v>
      </c>
    </row>
    <row r="5867" spans="1:2">
      <c r="A5867" s="1" t="s">
        <v>36645</v>
      </c>
      <c r="B5867" s="1">
        <v>5866</v>
      </c>
    </row>
    <row r="5868" spans="1:2">
      <c r="A5868" s="1" t="s">
        <v>36646</v>
      </c>
      <c r="B5868" s="1">
        <v>5867</v>
      </c>
    </row>
    <row r="5869" spans="1:2">
      <c r="A5869" s="1" t="s">
        <v>36647</v>
      </c>
      <c r="B5869" s="1">
        <v>5868</v>
      </c>
    </row>
    <row r="5870" spans="1:2">
      <c r="A5870" s="1" t="s">
        <v>36648</v>
      </c>
      <c r="B5870" s="1">
        <v>5869</v>
      </c>
    </row>
    <row r="5871" spans="1:2">
      <c r="A5871" s="1" t="s">
        <v>36649</v>
      </c>
      <c r="B5871" s="1">
        <v>5870</v>
      </c>
    </row>
    <row r="5872" spans="1:2">
      <c r="A5872" s="1" t="s">
        <v>36650</v>
      </c>
      <c r="B5872" s="1">
        <v>5871</v>
      </c>
    </row>
    <row r="5873" spans="1:2">
      <c r="A5873" s="1" t="s">
        <v>36651</v>
      </c>
      <c r="B5873" s="1">
        <v>5872</v>
      </c>
    </row>
    <row r="5874" spans="1:2">
      <c r="A5874" s="1" t="s">
        <v>36652</v>
      </c>
      <c r="B5874" s="1">
        <v>5873</v>
      </c>
    </row>
    <row r="5875" spans="1:2">
      <c r="A5875" s="1" t="s">
        <v>36653</v>
      </c>
      <c r="B5875" s="1">
        <v>5874</v>
      </c>
    </row>
    <row r="5876" spans="1:2">
      <c r="A5876" s="1" t="s">
        <v>36654</v>
      </c>
      <c r="B5876" s="1">
        <v>5875</v>
      </c>
    </row>
    <row r="5877" spans="1:2">
      <c r="A5877" s="1" t="s">
        <v>36655</v>
      </c>
      <c r="B5877" s="1">
        <v>5876</v>
      </c>
    </row>
    <row r="5878" spans="1:2">
      <c r="A5878" s="1" t="s">
        <v>36656</v>
      </c>
      <c r="B5878" s="1">
        <v>5877</v>
      </c>
    </row>
    <row r="5879" spans="1:2">
      <c r="A5879" s="1" t="s">
        <v>36657</v>
      </c>
      <c r="B5879" s="1">
        <v>5878</v>
      </c>
    </row>
    <row r="5880" spans="1:2">
      <c r="A5880" s="1" t="s">
        <v>36658</v>
      </c>
      <c r="B5880" s="1">
        <v>5879</v>
      </c>
    </row>
    <row r="5881" spans="1:2">
      <c r="A5881" s="1" t="s">
        <v>36659</v>
      </c>
      <c r="B5881" s="1">
        <v>5880</v>
      </c>
    </row>
    <row r="5882" spans="1:2">
      <c r="A5882" s="1" t="s">
        <v>36660</v>
      </c>
      <c r="B5882" s="1">
        <v>5881</v>
      </c>
    </row>
    <row r="5883" spans="1:2">
      <c r="A5883" s="1" t="s">
        <v>36661</v>
      </c>
      <c r="B5883" s="1">
        <v>5882</v>
      </c>
    </row>
    <row r="5884" spans="1:2">
      <c r="A5884" s="1" t="s">
        <v>36662</v>
      </c>
      <c r="B5884" s="1">
        <v>5883</v>
      </c>
    </row>
    <row r="5885" spans="1:2">
      <c r="A5885" s="1" t="s">
        <v>36663</v>
      </c>
      <c r="B5885" s="1">
        <v>5884</v>
      </c>
    </row>
    <row r="5886" spans="1:2">
      <c r="A5886" s="1" t="s">
        <v>36664</v>
      </c>
      <c r="B5886" s="1">
        <v>5885</v>
      </c>
    </row>
    <row r="5887" spans="1:2">
      <c r="A5887" s="1" t="s">
        <v>36665</v>
      </c>
      <c r="B5887" s="1">
        <v>5886</v>
      </c>
    </row>
    <row r="5888" spans="1:2">
      <c r="A5888" s="1" t="s">
        <v>36666</v>
      </c>
      <c r="B5888" s="1">
        <v>5887</v>
      </c>
    </row>
    <row r="5889" spans="1:2">
      <c r="A5889" s="1" t="s">
        <v>36667</v>
      </c>
      <c r="B5889" s="1">
        <v>5888</v>
      </c>
    </row>
    <row r="5890" spans="1:2">
      <c r="A5890" s="1" t="s">
        <v>36668</v>
      </c>
      <c r="B5890" s="1">
        <v>5889</v>
      </c>
    </row>
    <row r="5891" spans="1:2">
      <c r="A5891" s="1" t="s">
        <v>36669</v>
      </c>
      <c r="B5891" s="1">
        <v>5890</v>
      </c>
    </row>
    <row r="5892" spans="1:2">
      <c r="A5892" s="1" t="s">
        <v>36670</v>
      </c>
      <c r="B5892" s="1">
        <v>5891</v>
      </c>
    </row>
    <row r="5893" spans="1:2">
      <c r="A5893" s="1" t="s">
        <v>36671</v>
      </c>
      <c r="B5893" s="1">
        <v>5892</v>
      </c>
    </row>
    <row r="5894" spans="1:2">
      <c r="A5894" s="1" t="s">
        <v>36672</v>
      </c>
      <c r="B5894" s="1">
        <v>5893</v>
      </c>
    </row>
    <row r="5895" spans="1:2">
      <c r="A5895" s="1" t="s">
        <v>36673</v>
      </c>
      <c r="B5895" s="1">
        <v>5894</v>
      </c>
    </row>
    <row r="5896" spans="1:2">
      <c r="A5896" s="1" t="s">
        <v>36674</v>
      </c>
      <c r="B5896" s="1">
        <v>5895</v>
      </c>
    </row>
    <row r="5897" spans="1:2">
      <c r="A5897" s="1" t="s">
        <v>36675</v>
      </c>
      <c r="B5897" s="1">
        <v>5896</v>
      </c>
    </row>
    <row r="5898" spans="1:2">
      <c r="A5898" s="1" t="s">
        <v>36676</v>
      </c>
      <c r="B5898" s="1">
        <v>5897</v>
      </c>
    </row>
    <row r="5899" spans="1:2">
      <c r="A5899" s="1" t="s">
        <v>36677</v>
      </c>
      <c r="B5899" s="1">
        <v>5898</v>
      </c>
    </row>
    <row r="5900" spans="1:2">
      <c r="A5900" s="1" t="s">
        <v>36678</v>
      </c>
      <c r="B5900" s="1">
        <v>5899</v>
      </c>
    </row>
    <row r="5901" spans="1:2">
      <c r="A5901" s="1" t="s">
        <v>36679</v>
      </c>
      <c r="B5901" s="1">
        <v>5900</v>
      </c>
    </row>
    <row r="5902" spans="1:2">
      <c r="A5902" s="1" t="s">
        <v>36680</v>
      </c>
      <c r="B5902" s="1">
        <v>5901</v>
      </c>
    </row>
    <row r="5903" spans="1:2">
      <c r="A5903" s="1" t="s">
        <v>36681</v>
      </c>
      <c r="B5903" s="1">
        <v>5902</v>
      </c>
    </row>
    <row r="5904" spans="1:2">
      <c r="A5904" s="1" t="s">
        <v>36682</v>
      </c>
      <c r="B5904" s="1">
        <v>5903</v>
      </c>
    </row>
    <row r="5905" spans="1:2">
      <c r="A5905" s="1" t="s">
        <v>36683</v>
      </c>
      <c r="B5905" s="1">
        <v>5904</v>
      </c>
    </row>
    <row r="5906" spans="1:2">
      <c r="A5906" s="1" t="s">
        <v>36684</v>
      </c>
      <c r="B5906" s="1">
        <v>5905</v>
      </c>
    </row>
    <row r="5907" spans="1:2">
      <c r="A5907" s="1" t="s">
        <v>36685</v>
      </c>
      <c r="B5907" s="1">
        <v>5906</v>
      </c>
    </row>
    <row r="5908" spans="1:2">
      <c r="A5908" s="1" t="s">
        <v>36686</v>
      </c>
      <c r="B5908" s="1">
        <v>5907</v>
      </c>
    </row>
    <row r="5909" spans="1:2">
      <c r="A5909" s="1" t="s">
        <v>36687</v>
      </c>
      <c r="B5909" s="1">
        <v>5908</v>
      </c>
    </row>
    <row r="5910" spans="1:2">
      <c r="A5910" s="1" t="s">
        <v>36688</v>
      </c>
      <c r="B5910" s="1">
        <v>5909</v>
      </c>
    </row>
    <row r="5911" spans="1:2">
      <c r="A5911" s="1" t="s">
        <v>36689</v>
      </c>
      <c r="B5911" s="1">
        <v>5910</v>
      </c>
    </row>
    <row r="5912" spans="1:2">
      <c r="A5912" s="1" t="s">
        <v>36690</v>
      </c>
      <c r="B5912" s="1">
        <v>5911</v>
      </c>
    </row>
    <row r="5913" spans="1:2">
      <c r="A5913" s="1" t="s">
        <v>36691</v>
      </c>
      <c r="B5913" s="1">
        <v>5912</v>
      </c>
    </row>
    <row r="5914" spans="1:2">
      <c r="A5914" s="1" t="s">
        <v>36692</v>
      </c>
      <c r="B5914" s="1">
        <v>5913</v>
      </c>
    </row>
    <row r="5915" spans="1:2">
      <c r="A5915" s="1" t="s">
        <v>36693</v>
      </c>
      <c r="B5915" s="1">
        <v>5914</v>
      </c>
    </row>
    <row r="5916" spans="1:2">
      <c r="A5916" s="1" t="s">
        <v>36694</v>
      </c>
      <c r="B5916" s="1">
        <v>5915</v>
      </c>
    </row>
    <row r="5917" spans="1:2">
      <c r="A5917" s="1" t="s">
        <v>36695</v>
      </c>
      <c r="B5917" s="1">
        <v>5916</v>
      </c>
    </row>
    <row r="5918" spans="1:2">
      <c r="A5918" s="1" t="s">
        <v>36696</v>
      </c>
      <c r="B5918" s="1">
        <v>5917</v>
      </c>
    </row>
    <row r="5919" spans="1:2">
      <c r="A5919" s="1" t="s">
        <v>36697</v>
      </c>
      <c r="B5919" s="1">
        <v>5918</v>
      </c>
    </row>
    <row r="5920" spans="1:2">
      <c r="A5920" s="1" t="s">
        <v>36698</v>
      </c>
      <c r="B5920" s="1">
        <v>5919</v>
      </c>
    </row>
    <row r="5921" spans="1:2">
      <c r="A5921" s="1" t="s">
        <v>36699</v>
      </c>
      <c r="B5921" s="1">
        <v>5920</v>
      </c>
    </row>
    <row r="5922" spans="1:2">
      <c r="A5922" s="1" t="s">
        <v>36700</v>
      </c>
      <c r="B5922" s="1">
        <v>5921</v>
      </c>
    </row>
    <row r="5923" spans="1:2">
      <c r="A5923" s="1" t="s">
        <v>36701</v>
      </c>
      <c r="B5923" s="1">
        <v>5922</v>
      </c>
    </row>
    <row r="5924" spans="1:2">
      <c r="A5924" s="1" t="s">
        <v>36702</v>
      </c>
      <c r="B5924" s="1">
        <v>5923</v>
      </c>
    </row>
    <row r="5925" spans="1:2">
      <c r="A5925" s="1" t="s">
        <v>36703</v>
      </c>
      <c r="B5925" s="1">
        <v>5924</v>
      </c>
    </row>
    <row r="5926" spans="1:2">
      <c r="A5926" s="1" t="s">
        <v>36704</v>
      </c>
      <c r="B5926" s="1">
        <v>5925</v>
      </c>
    </row>
    <row r="5927" spans="1:2">
      <c r="A5927" s="1" t="s">
        <v>36705</v>
      </c>
      <c r="B5927" s="1">
        <v>5926</v>
      </c>
    </row>
    <row r="5928" spans="1:2">
      <c r="A5928" s="1" t="s">
        <v>36706</v>
      </c>
      <c r="B5928" s="1">
        <v>5927</v>
      </c>
    </row>
    <row r="5929" spans="1:2">
      <c r="A5929" s="1" t="s">
        <v>36707</v>
      </c>
      <c r="B5929" s="1">
        <v>5928</v>
      </c>
    </row>
    <row r="5930" spans="1:2">
      <c r="A5930" s="1" t="s">
        <v>36708</v>
      </c>
      <c r="B5930" s="1">
        <v>5929</v>
      </c>
    </row>
    <row r="5931" spans="1:2">
      <c r="A5931" s="1" t="s">
        <v>36709</v>
      </c>
      <c r="B5931" s="1">
        <v>5930</v>
      </c>
    </row>
    <row r="5932" spans="1:2">
      <c r="A5932" s="1" t="s">
        <v>36710</v>
      </c>
      <c r="B5932" s="1">
        <v>5931</v>
      </c>
    </row>
    <row r="5933" spans="1:2">
      <c r="A5933" s="1" t="s">
        <v>36711</v>
      </c>
      <c r="B5933" s="1">
        <v>5932</v>
      </c>
    </row>
    <row r="5934" spans="1:2">
      <c r="A5934" s="1" t="s">
        <v>36712</v>
      </c>
      <c r="B5934" s="1">
        <v>5933</v>
      </c>
    </row>
    <row r="5935" spans="1:2">
      <c r="A5935" s="1" t="s">
        <v>36713</v>
      </c>
      <c r="B5935" s="1">
        <v>5934</v>
      </c>
    </row>
    <row r="5936" spans="1:2">
      <c r="A5936" s="1" t="s">
        <v>36714</v>
      </c>
      <c r="B5936" s="1">
        <v>5935</v>
      </c>
    </row>
    <row r="5937" spans="1:2">
      <c r="A5937" s="1" t="s">
        <v>36715</v>
      </c>
      <c r="B5937" s="1">
        <v>5936</v>
      </c>
    </row>
    <row r="5938" spans="1:2">
      <c r="A5938" s="1" t="s">
        <v>36716</v>
      </c>
      <c r="B5938" s="1">
        <v>5937</v>
      </c>
    </row>
    <row r="5939" spans="1:2">
      <c r="A5939" s="1" t="s">
        <v>36717</v>
      </c>
      <c r="B5939" s="1">
        <v>5938</v>
      </c>
    </row>
    <row r="5940" spans="1:2">
      <c r="A5940" s="1" t="s">
        <v>36718</v>
      </c>
      <c r="B5940" s="1">
        <v>5939</v>
      </c>
    </row>
    <row r="5941" spans="1:2">
      <c r="A5941" s="1" t="s">
        <v>36719</v>
      </c>
      <c r="B5941" s="1">
        <v>5940</v>
      </c>
    </row>
    <row r="5942" spans="1:2">
      <c r="A5942" s="1" t="s">
        <v>36720</v>
      </c>
      <c r="B5942" s="1">
        <v>5941</v>
      </c>
    </row>
    <row r="5943" spans="1:2">
      <c r="A5943" s="1" t="s">
        <v>36721</v>
      </c>
      <c r="B5943" s="1">
        <v>5942</v>
      </c>
    </row>
    <row r="5944" spans="1:2">
      <c r="A5944" s="1" t="s">
        <v>36722</v>
      </c>
      <c r="B5944" s="1">
        <v>5943</v>
      </c>
    </row>
    <row r="5945" spans="1:2">
      <c r="A5945" s="1" t="s">
        <v>36723</v>
      </c>
      <c r="B5945" s="1">
        <v>5944</v>
      </c>
    </row>
    <row r="5946" spans="1:2">
      <c r="A5946" s="1" t="s">
        <v>36724</v>
      </c>
      <c r="B5946" s="1">
        <v>5945</v>
      </c>
    </row>
    <row r="5947" spans="1:2">
      <c r="A5947" s="1" t="s">
        <v>36725</v>
      </c>
      <c r="B5947" s="1">
        <v>5946</v>
      </c>
    </row>
    <row r="5948" spans="1:2">
      <c r="A5948" s="1" t="s">
        <v>36726</v>
      </c>
      <c r="B5948" s="1">
        <v>5947</v>
      </c>
    </row>
    <row r="5949" spans="1:2">
      <c r="A5949" s="1" t="s">
        <v>36727</v>
      </c>
      <c r="B5949" s="1">
        <v>5948</v>
      </c>
    </row>
    <row r="5950" spans="1:2">
      <c r="A5950" s="1" t="s">
        <v>36728</v>
      </c>
      <c r="B5950" s="1">
        <v>5949</v>
      </c>
    </row>
    <row r="5951" spans="1:2">
      <c r="A5951" s="1" t="s">
        <v>36729</v>
      </c>
      <c r="B5951" s="1">
        <v>5950</v>
      </c>
    </row>
    <row r="5952" spans="1:2">
      <c r="A5952" s="1" t="s">
        <v>36730</v>
      </c>
      <c r="B5952" s="1">
        <v>5951</v>
      </c>
    </row>
    <row r="5953" spans="1:2">
      <c r="A5953" s="1" t="s">
        <v>36731</v>
      </c>
      <c r="B5953" s="1">
        <v>5952</v>
      </c>
    </row>
    <row r="5954" spans="1:2">
      <c r="A5954" s="1" t="s">
        <v>36732</v>
      </c>
      <c r="B5954" s="1">
        <v>5953</v>
      </c>
    </row>
    <row r="5955" spans="1:2">
      <c r="A5955" s="1" t="s">
        <v>36733</v>
      </c>
      <c r="B5955" s="1">
        <v>5954</v>
      </c>
    </row>
    <row r="5956" spans="1:2">
      <c r="A5956" s="1" t="s">
        <v>36734</v>
      </c>
      <c r="B5956" s="1">
        <v>5955</v>
      </c>
    </row>
    <row r="5957" spans="1:2">
      <c r="A5957" s="1" t="s">
        <v>36735</v>
      </c>
      <c r="B5957" s="1">
        <v>5956</v>
      </c>
    </row>
    <row r="5958" spans="1:2">
      <c r="A5958" s="1" t="s">
        <v>36736</v>
      </c>
      <c r="B5958" s="1">
        <v>5957</v>
      </c>
    </row>
    <row r="5959" spans="1:2">
      <c r="A5959" s="1" t="s">
        <v>36737</v>
      </c>
      <c r="B5959" s="1">
        <v>5958</v>
      </c>
    </row>
    <row r="5960" spans="1:2">
      <c r="A5960" s="1" t="s">
        <v>36738</v>
      </c>
      <c r="B5960" s="1">
        <v>5959</v>
      </c>
    </row>
    <row r="5961" spans="1:2">
      <c r="A5961" s="1" t="s">
        <v>36739</v>
      </c>
      <c r="B5961" s="1">
        <v>5960</v>
      </c>
    </row>
    <row r="5962" spans="1:2">
      <c r="A5962" s="1" t="s">
        <v>36740</v>
      </c>
      <c r="B5962" s="1">
        <v>5961</v>
      </c>
    </row>
    <row r="5963" spans="1:2">
      <c r="A5963" s="1" t="s">
        <v>36741</v>
      </c>
      <c r="B5963" s="1">
        <v>5962</v>
      </c>
    </row>
    <row r="5964" spans="1:2">
      <c r="A5964" s="1" t="s">
        <v>36742</v>
      </c>
      <c r="B5964" s="1">
        <v>5963</v>
      </c>
    </row>
    <row r="5965" spans="1:2">
      <c r="A5965" s="1" t="s">
        <v>36743</v>
      </c>
      <c r="B5965" s="1">
        <v>5964</v>
      </c>
    </row>
    <row r="5966" spans="1:2">
      <c r="A5966" s="1" t="s">
        <v>36744</v>
      </c>
      <c r="B5966" s="1">
        <v>5965</v>
      </c>
    </row>
    <row r="5967" spans="1:2">
      <c r="A5967" s="1" t="s">
        <v>36745</v>
      </c>
      <c r="B5967" s="1">
        <v>5966</v>
      </c>
    </row>
    <row r="5968" spans="1:2">
      <c r="A5968" s="1" t="s">
        <v>36746</v>
      </c>
      <c r="B5968" s="1">
        <v>5967</v>
      </c>
    </row>
    <row r="5969" spans="1:2">
      <c r="A5969" s="1" t="s">
        <v>36747</v>
      </c>
      <c r="B5969" s="1">
        <v>5968</v>
      </c>
    </row>
    <row r="5970" spans="1:2">
      <c r="A5970" s="1" t="s">
        <v>36748</v>
      </c>
      <c r="B5970" s="1">
        <v>5969</v>
      </c>
    </row>
    <row r="5971" spans="1:2">
      <c r="A5971" s="1" t="s">
        <v>36749</v>
      </c>
      <c r="B5971" s="1">
        <v>5970</v>
      </c>
    </row>
    <row r="5972" spans="1:2">
      <c r="A5972" s="1" t="s">
        <v>36750</v>
      </c>
      <c r="B5972" s="1">
        <v>5971</v>
      </c>
    </row>
    <row r="5973" spans="1:2">
      <c r="A5973" s="1" t="s">
        <v>36751</v>
      </c>
      <c r="B5973" s="1">
        <v>5972</v>
      </c>
    </row>
    <row r="5974" spans="1:2">
      <c r="A5974" s="1" t="s">
        <v>36752</v>
      </c>
      <c r="B5974" s="1">
        <v>5973</v>
      </c>
    </row>
    <row r="5975" spans="1:2">
      <c r="A5975" s="1" t="s">
        <v>36753</v>
      </c>
      <c r="B5975" s="1">
        <v>5974</v>
      </c>
    </row>
    <row r="5976" spans="1:2">
      <c r="A5976" s="1" t="s">
        <v>36754</v>
      </c>
      <c r="B5976" s="1">
        <v>5975</v>
      </c>
    </row>
    <row r="5977" spans="1:2">
      <c r="A5977" s="1" t="s">
        <v>36755</v>
      </c>
      <c r="B5977" s="1">
        <v>5976</v>
      </c>
    </row>
    <row r="5978" spans="1:2">
      <c r="A5978" s="1" t="s">
        <v>36756</v>
      </c>
      <c r="B5978" s="1">
        <v>5977</v>
      </c>
    </row>
    <row r="5979" spans="1:2">
      <c r="A5979" s="1" t="s">
        <v>36757</v>
      </c>
      <c r="B5979" s="1">
        <v>5978</v>
      </c>
    </row>
    <row r="5980" spans="1:2">
      <c r="A5980" s="1" t="s">
        <v>36758</v>
      </c>
      <c r="B5980" s="1">
        <v>5979</v>
      </c>
    </row>
    <row r="5981" spans="1:2">
      <c r="A5981" s="1" t="s">
        <v>36759</v>
      </c>
      <c r="B5981" s="1">
        <v>5980</v>
      </c>
    </row>
    <row r="5982" spans="1:2">
      <c r="A5982" s="1" t="s">
        <v>36760</v>
      </c>
      <c r="B5982" s="1">
        <v>5981</v>
      </c>
    </row>
    <row r="5983" spans="1:2">
      <c r="A5983" s="1" t="s">
        <v>36761</v>
      </c>
      <c r="B5983" s="1">
        <v>5982</v>
      </c>
    </row>
    <row r="5984" spans="1:2">
      <c r="A5984" s="1" t="s">
        <v>36762</v>
      </c>
      <c r="B5984" s="1">
        <v>5983</v>
      </c>
    </row>
    <row r="5985" spans="1:2">
      <c r="A5985" s="1" t="s">
        <v>36763</v>
      </c>
      <c r="B5985" s="1">
        <v>5984</v>
      </c>
    </row>
    <row r="5986" spans="1:2">
      <c r="A5986" s="1" t="s">
        <v>36764</v>
      </c>
      <c r="B5986" s="1">
        <v>5985</v>
      </c>
    </row>
    <row r="5987" spans="1:2">
      <c r="A5987" s="1" t="s">
        <v>36765</v>
      </c>
      <c r="B5987" s="1">
        <v>5986</v>
      </c>
    </row>
    <row r="5988" spans="1:2">
      <c r="A5988" s="1" t="s">
        <v>36766</v>
      </c>
      <c r="B5988" s="1">
        <v>5987</v>
      </c>
    </row>
    <row r="5989" spans="1:2">
      <c r="A5989" s="1" t="s">
        <v>36767</v>
      </c>
      <c r="B5989" s="1">
        <v>5988</v>
      </c>
    </row>
    <row r="5990" spans="1:2">
      <c r="A5990" s="1" t="s">
        <v>36768</v>
      </c>
      <c r="B5990" s="1">
        <v>5989</v>
      </c>
    </row>
    <row r="5991" spans="1:2">
      <c r="A5991" s="1" t="s">
        <v>36769</v>
      </c>
      <c r="B5991" s="1">
        <v>5990</v>
      </c>
    </row>
    <row r="5992" spans="1:2">
      <c r="A5992" s="1" t="s">
        <v>36770</v>
      </c>
      <c r="B5992" s="1">
        <v>5991</v>
      </c>
    </row>
    <row r="5993" spans="1:2">
      <c r="A5993" s="1" t="s">
        <v>36771</v>
      </c>
      <c r="B5993" s="1">
        <v>5992</v>
      </c>
    </row>
    <row r="5994" spans="1:2">
      <c r="A5994" s="1" t="s">
        <v>36772</v>
      </c>
      <c r="B5994" s="1">
        <v>5993</v>
      </c>
    </row>
    <row r="5995" spans="1:2">
      <c r="A5995" s="1" t="s">
        <v>36773</v>
      </c>
      <c r="B5995" s="1">
        <v>5994</v>
      </c>
    </row>
    <row r="5996" spans="1:2">
      <c r="A5996" s="1" t="s">
        <v>36774</v>
      </c>
      <c r="B5996" s="1">
        <v>5995</v>
      </c>
    </row>
    <row r="5997" spans="1:2">
      <c r="A5997" s="1" t="s">
        <v>36775</v>
      </c>
      <c r="B5997" s="1">
        <v>5996</v>
      </c>
    </row>
    <row r="5998" spans="1:2">
      <c r="A5998" s="1" t="s">
        <v>36776</v>
      </c>
      <c r="B5998" s="1">
        <v>5997</v>
      </c>
    </row>
    <row r="5999" spans="1:2">
      <c r="A5999" s="1" t="s">
        <v>36777</v>
      </c>
      <c r="B5999" s="1">
        <v>5998</v>
      </c>
    </row>
    <row r="6000" spans="1:2">
      <c r="A6000" s="1" t="s">
        <v>36778</v>
      </c>
      <c r="B6000" s="1">
        <v>5999</v>
      </c>
    </row>
    <row r="6001" spans="1:2">
      <c r="A6001" s="1" t="s">
        <v>36779</v>
      </c>
      <c r="B6001" s="1">
        <v>6000</v>
      </c>
    </row>
    <row r="6002" spans="1:2">
      <c r="A6002" s="1" t="s">
        <v>36780</v>
      </c>
      <c r="B6002" s="1">
        <v>6001</v>
      </c>
    </row>
    <row r="6003" spans="1:2">
      <c r="A6003" s="1" t="s">
        <v>36781</v>
      </c>
      <c r="B6003" s="1">
        <v>6002</v>
      </c>
    </row>
    <row r="6004" spans="1:2">
      <c r="A6004" s="1" t="s">
        <v>36782</v>
      </c>
      <c r="B6004" s="1">
        <v>6003</v>
      </c>
    </row>
    <row r="6005" spans="1:2">
      <c r="A6005" s="1" t="s">
        <v>36783</v>
      </c>
      <c r="B6005" s="1">
        <v>6004</v>
      </c>
    </row>
    <row r="6006" spans="1:2">
      <c r="A6006" s="1" t="s">
        <v>36784</v>
      </c>
      <c r="B6006" s="1">
        <v>6005</v>
      </c>
    </row>
    <row r="6007" spans="1:2">
      <c r="A6007" s="1" t="s">
        <v>36785</v>
      </c>
      <c r="B6007" s="1">
        <v>6006</v>
      </c>
    </row>
    <row r="6008" spans="1:2">
      <c r="A6008" s="1" t="s">
        <v>36786</v>
      </c>
      <c r="B6008" s="1">
        <v>6007</v>
      </c>
    </row>
    <row r="6009" spans="1:2">
      <c r="A6009" s="1" t="s">
        <v>36787</v>
      </c>
      <c r="B6009" s="1">
        <v>6008</v>
      </c>
    </row>
    <row r="6010" spans="1:2">
      <c r="A6010" s="1" t="s">
        <v>36788</v>
      </c>
      <c r="B6010" s="1">
        <v>6009</v>
      </c>
    </row>
    <row r="6011" spans="1:2">
      <c r="A6011" s="1" t="s">
        <v>36789</v>
      </c>
      <c r="B6011" s="1">
        <v>6010</v>
      </c>
    </row>
    <row r="6012" spans="1:2">
      <c r="A6012" s="1" t="s">
        <v>36790</v>
      </c>
      <c r="B6012" s="1">
        <v>6011</v>
      </c>
    </row>
    <row r="6013" spans="1:2">
      <c r="A6013" s="1" t="s">
        <v>36791</v>
      </c>
      <c r="B6013" s="1">
        <v>6012</v>
      </c>
    </row>
    <row r="6014" spans="1:2">
      <c r="A6014" s="1" t="s">
        <v>36792</v>
      </c>
      <c r="B6014" s="1">
        <v>6013</v>
      </c>
    </row>
    <row r="6015" spans="1:2">
      <c r="A6015" s="1" t="s">
        <v>36793</v>
      </c>
      <c r="B6015" s="1">
        <v>6014</v>
      </c>
    </row>
    <row r="6016" spans="1:2">
      <c r="A6016" s="1" t="s">
        <v>36794</v>
      </c>
      <c r="B6016" s="1">
        <v>6015</v>
      </c>
    </row>
    <row r="6017" spans="1:2">
      <c r="A6017" s="1" t="s">
        <v>36795</v>
      </c>
      <c r="B6017" s="1">
        <v>6016</v>
      </c>
    </row>
    <row r="6018" spans="1:2">
      <c r="A6018" s="1" t="s">
        <v>36796</v>
      </c>
      <c r="B6018" s="1">
        <v>6017</v>
      </c>
    </row>
    <row r="6019" spans="1:2">
      <c r="A6019" s="1" t="s">
        <v>36797</v>
      </c>
      <c r="B6019" s="1">
        <v>6018</v>
      </c>
    </row>
    <row r="6020" spans="1:2">
      <c r="A6020" s="1" t="s">
        <v>36798</v>
      </c>
      <c r="B6020" s="1">
        <v>6019</v>
      </c>
    </row>
    <row r="6021" spans="1:2">
      <c r="A6021" s="1" t="s">
        <v>36799</v>
      </c>
      <c r="B6021" s="1">
        <v>6020</v>
      </c>
    </row>
    <row r="6022" spans="1:2">
      <c r="A6022" s="1" t="s">
        <v>36800</v>
      </c>
      <c r="B6022" s="1">
        <v>6021</v>
      </c>
    </row>
    <row r="6023" spans="1:2">
      <c r="A6023" s="1" t="s">
        <v>36801</v>
      </c>
      <c r="B6023" s="1">
        <v>6022</v>
      </c>
    </row>
    <row r="6024" spans="1:2">
      <c r="A6024" s="1" t="s">
        <v>36802</v>
      </c>
      <c r="B6024" s="1">
        <v>6023</v>
      </c>
    </row>
    <row r="6025" spans="1:2">
      <c r="A6025" s="1" t="s">
        <v>36803</v>
      </c>
      <c r="B6025" s="1">
        <v>6024</v>
      </c>
    </row>
    <row r="6026" spans="1:2">
      <c r="A6026" s="1" t="s">
        <v>36804</v>
      </c>
      <c r="B6026" s="1">
        <v>6025</v>
      </c>
    </row>
    <row r="6027" spans="1:2">
      <c r="A6027" s="1" t="s">
        <v>36805</v>
      </c>
      <c r="B6027" s="1">
        <v>6026</v>
      </c>
    </row>
    <row r="6028" spans="1:2">
      <c r="A6028" s="1" t="s">
        <v>36806</v>
      </c>
      <c r="B6028" s="1">
        <v>6027</v>
      </c>
    </row>
    <row r="6029" spans="1:2">
      <c r="A6029" s="1" t="s">
        <v>36807</v>
      </c>
      <c r="B6029" s="1">
        <v>6028</v>
      </c>
    </row>
    <row r="6030" spans="1:2">
      <c r="A6030" s="1" t="s">
        <v>36808</v>
      </c>
      <c r="B6030" s="1">
        <v>6029</v>
      </c>
    </row>
    <row r="6031" spans="1:2">
      <c r="A6031" s="1" t="s">
        <v>36809</v>
      </c>
      <c r="B6031" s="1">
        <v>6030</v>
      </c>
    </row>
    <row r="6032" spans="1:2">
      <c r="A6032" s="1" t="s">
        <v>36810</v>
      </c>
      <c r="B6032" s="1">
        <v>6031</v>
      </c>
    </row>
    <row r="6033" spans="1:2">
      <c r="A6033" s="1" t="s">
        <v>36811</v>
      </c>
      <c r="B6033" s="1">
        <v>6032</v>
      </c>
    </row>
    <row r="6034" spans="1:2">
      <c r="A6034" s="1" t="s">
        <v>36812</v>
      </c>
      <c r="B6034" s="1">
        <v>6033</v>
      </c>
    </row>
    <row r="6035" spans="1:2">
      <c r="A6035" s="1" t="s">
        <v>36813</v>
      </c>
      <c r="B6035" s="1">
        <v>6034</v>
      </c>
    </row>
    <row r="6036" spans="1:2">
      <c r="A6036" s="1" t="s">
        <v>36814</v>
      </c>
      <c r="B6036" s="1">
        <v>6035</v>
      </c>
    </row>
    <row r="6037" spans="1:2">
      <c r="A6037" s="1" t="s">
        <v>36815</v>
      </c>
      <c r="B6037" s="1">
        <v>6036</v>
      </c>
    </row>
    <row r="6038" spans="1:2">
      <c r="A6038" s="1" t="s">
        <v>36816</v>
      </c>
      <c r="B6038" s="1">
        <v>6037</v>
      </c>
    </row>
    <row r="6039" spans="1:2">
      <c r="A6039" s="1" t="s">
        <v>36817</v>
      </c>
      <c r="B6039" s="1">
        <v>6038</v>
      </c>
    </row>
    <row r="6040" spans="1:2">
      <c r="A6040" s="1" t="s">
        <v>36818</v>
      </c>
      <c r="B6040" s="1">
        <v>6039</v>
      </c>
    </row>
    <row r="6041" spans="1:2">
      <c r="A6041" s="1" t="s">
        <v>36819</v>
      </c>
      <c r="B6041" s="1">
        <v>6040</v>
      </c>
    </row>
    <row r="6042" spans="1:2">
      <c r="A6042" s="1" t="s">
        <v>36820</v>
      </c>
      <c r="B6042" s="1">
        <v>6041</v>
      </c>
    </row>
    <row r="6043" spans="1:2">
      <c r="A6043" s="1" t="s">
        <v>36821</v>
      </c>
      <c r="B6043" s="1">
        <v>6042</v>
      </c>
    </row>
    <row r="6044" spans="1:2">
      <c r="A6044" s="1" t="s">
        <v>36822</v>
      </c>
      <c r="B6044" s="1">
        <v>6043</v>
      </c>
    </row>
    <row r="6045" spans="1:2">
      <c r="A6045" s="1" t="s">
        <v>36823</v>
      </c>
      <c r="B6045" s="1">
        <v>6044</v>
      </c>
    </row>
    <row r="6046" spans="1:2">
      <c r="A6046" s="1" t="s">
        <v>36824</v>
      </c>
      <c r="B6046" s="1">
        <v>6045</v>
      </c>
    </row>
    <row r="6047" spans="1:2">
      <c r="A6047" s="1" t="s">
        <v>36825</v>
      </c>
      <c r="B6047" s="1">
        <v>6046</v>
      </c>
    </row>
    <row r="6048" spans="1:2">
      <c r="A6048" s="1" t="s">
        <v>36826</v>
      </c>
      <c r="B6048" s="1">
        <v>6047</v>
      </c>
    </row>
    <row r="6049" spans="1:2">
      <c r="A6049" s="1" t="s">
        <v>36827</v>
      </c>
      <c r="B6049" s="1">
        <v>6048</v>
      </c>
    </row>
    <row r="6050" spans="1:2">
      <c r="A6050" s="1" t="s">
        <v>36828</v>
      </c>
      <c r="B6050" s="1">
        <v>6049</v>
      </c>
    </row>
    <row r="6051" spans="1:2">
      <c r="A6051" s="1" t="s">
        <v>36829</v>
      </c>
      <c r="B6051" s="1">
        <v>6050</v>
      </c>
    </row>
    <row r="6052" spans="1:2">
      <c r="A6052" s="1" t="s">
        <v>36830</v>
      </c>
      <c r="B6052" s="1">
        <v>6051</v>
      </c>
    </row>
    <row r="6053" spans="1:2">
      <c r="A6053" s="1" t="s">
        <v>36831</v>
      </c>
      <c r="B6053" s="1">
        <v>6052</v>
      </c>
    </row>
    <row r="6054" spans="1:2">
      <c r="A6054" s="1" t="s">
        <v>36832</v>
      </c>
      <c r="B6054" s="1">
        <v>6053</v>
      </c>
    </row>
    <row r="6055" spans="1:2">
      <c r="A6055" s="1" t="s">
        <v>36833</v>
      </c>
      <c r="B6055" s="1">
        <v>6054</v>
      </c>
    </row>
    <row r="6056" spans="1:2">
      <c r="A6056" s="1" t="s">
        <v>36834</v>
      </c>
      <c r="B6056" s="1">
        <v>6055</v>
      </c>
    </row>
    <row r="6057" spans="1:2">
      <c r="A6057" s="1" t="s">
        <v>36835</v>
      </c>
      <c r="B6057" s="1">
        <v>6056</v>
      </c>
    </row>
    <row r="6058" spans="1:2">
      <c r="A6058" s="1" t="s">
        <v>36836</v>
      </c>
      <c r="B6058" s="1">
        <v>6057</v>
      </c>
    </row>
    <row r="6059" spans="1:2">
      <c r="A6059" s="1" t="s">
        <v>36837</v>
      </c>
      <c r="B6059" s="1">
        <v>6058</v>
      </c>
    </row>
    <row r="6060" spans="1:2">
      <c r="A6060" s="1" t="s">
        <v>36838</v>
      </c>
      <c r="B6060" s="1">
        <v>6059</v>
      </c>
    </row>
    <row r="6061" spans="1:2">
      <c r="A6061" s="1" t="s">
        <v>36839</v>
      </c>
      <c r="B6061" s="1">
        <v>6060</v>
      </c>
    </row>
    <row r="6062" spans="1:2">
      <c r="A6062" s="1" t="s">
        <v>36840</v>
      </c>
      <c r="B6062" s="1">
        <v>6061</v>
      </c>
    </row>
    <row r="6063" spans="1:2">
      <c r="A6063" s="1" t="s">
        <v>36841</v>
      </c>
      <c r="B6063" s="1">
        <v>6062</v>
      </c>
    </row>
    <row r="6064" spans="1:2">
      <c r="A6064" s="1" t="s">
        <v>36842</v>
      </c>
      <c r="B6064" s="1">
        <v>6063</v>
      </c>
    </row>
    <row r="6065" spans="1:2">
      <c r="A6065" s="1" t="s">
        <v>36843</v>
      </c>
      <c r="B6065" s="1">
        <v>6064</v>
      </c>
    </row>
    <row r="6066" spans="1:2">
      <c r="A6066" s="1" t="s">
        <v>36844</v>
      </c>
      <c r="B6066" s="1">
        <v>6065</v>
      </c>
    </row>
    <row r="6067" spans="1:2">
      <c r="A6067" s="1" t="s">
        <v>36845</v>
      </c>
      <c r="B6067" s="1">
        <v>6066</v>
      </c>
    </row>
    <row r="6068" spans="1:2">
      <c r="A6068" s="1" t="s">
        <v>36846</v>
      </c>
      <c r="B6068" s="1">
        <v>6067</v>
      </c>
    </row>
    <row r="6069" spans="1:2">
      <c r="A6069" s="1" t="s">
        <v>36847</v>
      </c>
      <c r="B6069" s="1">
        <v>6068</v>
      </c>
    </row>
    <row r="6070" spans="1:2">
      <c r="A6070" s="1" t="s">
        <v>36848</v>
      </c>
      <c r="B6070" s="1">
        <v>6069</v>
      </c>
    </row>
    <row r="6071" spans="1:2">
      <c r="A6071" s="1" t="s">
        <v>36849</v>
      </c>
      <c r="B6071" s="1">
        <v>6070</v>
      </c>
    </row>
    <row r="6072" spans="1:2">
      <c r="A6072" s="1" t="s">
        <v>36850</v>
      </c>
      <c r="B6072" s="1">
        <v>6071</v>
      </c>
    </row>
    <row r="6073" spans="1:2">
      <c r="A6073" s="1" t="s">
        <v>36851</v>
      </c>
      <c r="B6073" s="1">
        <v>6072</v>
      </c>
    </row>
    <row r="6074" spans="1:2">
      <c r="A6074" s="1" t="s">
        <v>36852</v>
      </c>
      <c r="B6074" s="1">
        <v>6073</v>
      </c>
    </row>
    <row r="6075" spans="1:2">
      <c r="A6075" s="1" t="s">
        <v>36853</v>
      </c>
      <c r="B6075" s="1">
        <v>6074</v>
      </c>
    </row>
    <row r="6076" spans="1:2">
      <c r="A6076" s="1" t="s">
        <v>36854</v>
      </c>
      <c r="B6076" s="1">
        <v>6075</v>
      </c>
    </row>
    <row r="6077" spans="1:2">
      <c r="A6077" s="1" t="s">
        <v>36855</v>
      </c>
      <c r="B6077" s="1">
        <v>6076</v>
      </c>
    </row>
    <row r="6078" spans="1:2">
      <c r="A6078" s="1" t="s">
        <v>36856</v>
      </c>
      <c r="B6078" s="1">
        <v>6077</v>
      </c>
    </row>
    <row r="6079" spans="1:2">
      <c r="A6079" s="1" t="s">
        <v>36857</v>
      </c>
      <c r="B6079" s="1">
        <v>6078</v>
      </c>
    </row>
    <row r="6080" spans="1:2">
      <c r="A6080" s="1" t="s">
        <v>36858</v>
      </c>
      <c r="B6080" s="1">
        <v>6079</v>
      </c>
    </row>
    <row r="6081" spans="1:2">
      <c r="A6081" s="1" t="s">
        <v>36859</v>
      </c>
      <c r="B6081" s="1">
        <v>6080</v>
      </c>
    </row>
    <row r="6082" spans="1:2">
      <c r="A6082" s="1" t="s">
        <v>36860</v>
      </c>
      <c r="B6082" s="1">
        <v>6081</v>
      </c>
    </row>
    <row r="6083" spans="1:2">
      <c r="A6083" s="1" t="s">
        <v>36861</v>
      </c>
      <c r="B6083" s="1">
        <v>6082</v>
      </c>
    </row>
    <row r="6084" spans="1:2">
      <c r="A6084" s="1" t="s">
        <v>36862</v>
      </c>
      <c r="B6084" s="1">
        <v>6083</v>
      </c>
    </row>
    <row r="6085" spans="1:2">
      <c r="A6085" s="1" t="s">
        <v>36863</v>
      </c>
      <c r="B6085" s="1">
        <v>6084</v>
      </c>
    </row>
    <row r="6086" spans="1:2">
      <c r="A6086" s="1" t="s">
        <v>36864</v>
      </c>
      <c r="B6086" s="1">
        <v>6085</v>
      </c>
    </row>
    <row r="6087" spans="1:2">
      <c r="A6087" s="1" t="s">
        <v>36865</v>
      </c>
      <c r="B6087" s="1">
        <v>6086</v>
      </c>
    </row>
    <row r="6088" spans="1:2">
      <c r="A6088" s="1" t="s">
        <v>36866</v>
      </c>
      <c r="B6088" s="1">
        <v>6087</v>
      </c>
    </row>
    <row r="6089" spans="1:2">
      <c r="A6089" s="1" t="s">
        <v>36867</v>
      </c>
      <c r="B6089" s="1">
        <v>6088</v>
      </c>
    </row>
    <row r="6090" spans="1:2">
      <c r="A6090" s="1" t="s">
        <v>36868</v>
      </c>
      <c r="B6090" s="1">
        <v>6089</v>
      </c>
    </row>
    <row r="6091" spans="1:2">
      <c r="A6091" s="1" t="s">
        <v>36869</v>
      </c>
      <c r="B6091" s="1">
        <v>6090</v>
      </c>
    </row>
    <row r="6092" spans="1:2">
      <c r="A6092" s="1" t="s">
        <v>36870</v>
      </c>
      <c r="B6092" s="1">
        <v>6091</v>
      </c>
    </row>
    <row r="6093" spans="1:2">
      <c r="A6093" s="1" t="s">
        <v>36871</v>
      </c>
      <c r="B6093" s="1">
        <v>6092</v>
      </c>
    </row>
    <row r="6094" spans="1:2">
      <c r="A6094" s="1" t="s">
        <v>36872</v>
      </c>
      <c r="B6094" s="1">
        <v>6093</v>
      </c>
    </row>
    <row r="6095" spans="1:2">
      <c r="A6095" s="1" t="s">
        <v>36873</v>
      </c>
      <c r="B6095" s="1">
        <v>6094</v>
      </c>
    </row>
    <row r="6096" spans="1:2">
      <c r="A6096" s="1" t="s">
        <v>36874</v>
      </c>
      <c r="B6096" s="1">
        <v>6095</v>
      </c>
    </row>
    <row r="6097" spans="1:2">
      <c r="A6097" s="1" t="s">
        <v>36875</v>
      </c>
      <c r="B6097" s="1">
        <v>6096</v>
      </c>
    </row>
    <row r="6098" spans="1:2">
      <c r="A6098" s="1" t="s">
        <v>36876</v>
      </c>
      <c r="B6098" s="1">
        <v>6097</v>
      </c>
    </row>
    <row r="6099" spans="1:2">
      <c r="A6099" s="1" t="s">
        <v>36877</v>
      </c>
      <c r="B6099" s="1">
        <v>6098</v>
      </c>
    </row>
    <row r="6100" spans="1:2">
      <c r="A6100" s="1" t="s">
        <v>36878</v>
      </c>
      <c r="B6100" s="1">
        <v>6099</v>
      </c>
    </row>
    <row r="6101" spans="1:2">
      <c r="A6101" s="1" t="s">
        <v>36879</v>
      </c>
      <c r="B6101" s="1">
        <v>6100</v>
      </c>
    </row>
    <row r="6102" spans="1:2">
      <c r="A6102" s="1" t="s">
        <v>36880</v>
      </c>
      <c r="B6102" s="1">
        <v>6101</v>
      </c>
    </row>
    <row r="6103" spans="1:2">
      <c r="A6103" s="1" t="s">
        <v>36881</v>
      </c>
      <c r="B6103" s="1">
        <v>6102</v>
      </c>
    </row>
    <row r="6104" spans="1:2">
      <c r="A6104" s="1" t="s">
        <v>36882</v>
      </c>
      <c r="B6104" s="1">
        <v>6103</v>
      </c>
    </row>
    <row r="6105" spans="1:2">
      <c r="A6105" s="1" t="s">
        <v>36883</v>
      </c>
      <c r="B6105" s="1">
        <v>6104</v>
      </c>
    </row>
    <row r="6106" spans="1:2">
      <c r="A6106" s="1" t="s">
        <v>36884</v>
      </c>
      <c r="B6106" s="1">
        <v>6105</v>
      </c>
    </row>
    <row r="6107" spans="1:2">
      <c r="A6107" s="1" t="s">
        <v>36885</v>
      </c>
      <c r="B6107" s="1">
        <v>6106</v>
      </c>
    </row>
    <row r="6108" spans="1:2">
      <c r="A6108" s="1" t="s">
        <v>36886</v>
      </c>
      <c r="B6108" s="1">
        <v>6107</v>
      </c>
    </row>
    <row r="6109" spans="1:2">
      <c r="A6109" s="1" t="s">
        <v>36887</v>
      </c>
      <c r="B6109" s="1">
        <v>6108</v>
      </c>
    </row>
    <row r="6110" spans="1:2">
      <c r="A6110" s="1" t="s">
        <v>36888</v>
      </c>
      <c r="B6110" s="1">
        <v>6109</v>
      </c>
    </row>
    <row r="6111" spans="1:2">
      <c r="A6111" s="1" t="s">
        <v>36889</v>
      </c>
      <c r="B6111" s="1">
        <v>6110</v>
      </c>
    </row>
    <row r="6112" spans="1:2">
      <c r="A6112" s="1" t="s">
        <v>36890</v>
      </c>
      <c r="B6112" s="1">
        <v>6111</v>
      </c>
    </row>
    <row r="6113" spans="1:2">
      <c r="A6113" s="1" t="s">
        <v>36891</v>
      </c>
      <c r="B6113" s="1">
        <v>6112</v>
      </c>
    </row>
    <row r="6114" spans="1:2">
      <c r="A6114" s="1" t="s">
        <v>36892</v>
      </c>
      <c r="B6114" s="1">
        <v>6113</v>
      </c>
    </row>
    <row r="6115" spans="1:2">
      <c r="A6115" s="1" t="s">
        <v>36893</v>
      </c>
      <c r="B6115" s="1">
        <v>6114</v>
      </c>
    </row>
    <row r="6116" spans="1:2">
      <c r="A6116" s="1" t="s">
        <v>36894</v>
      </c>
      <c r="B6116" s="1">
        <v>6115</v>
      </c>
    </row>
    <row r="6117" spans="1:2">
      <c r="A6117" s="1" t="s">
        <v>36895</v>
      </c>
      <c r="B6117" s="1">
        <v>6116</v>
      </c>
    </row>
    <row r="6118" spans="1:2">
      <c r="A6118" s="1" t="s">
        <v>36896</v>
      </c>
      <c r="B6118" s="1">
        <v>6117</v>
      </c>
    </row>
    <row r="6119" spans="1:2">
      <c r="A6119" s="1" t="s">
        <v>36897</v>
      </c>
      <c r="B6119" s="1">
        <v>6118</v>
      </c>
    </row>
    <row r="6120" spans="1:2">
      <c r="A6120" s="1" t="s">
        <v>36898</v>
      </c>
      <c r="B6120" s="1">
        <v>6119</v>
      </c>
    </row>
    <row r="6121" spans="1:2">
      <c r="A6121" s="1" t="s">
        <v>36899</v>
      </c>
      <c r="B6121" s="1">
        <v>6120</v>
      </c>
    </row>
    <row r="6122" spans="1:2">
      <c r="A6122" s="1" t="s">
        <v>36900</v>
      </c>
      <c r="B6122" s="1">
        <v>6121</v>
      </c>
    </row>
    <row r="6123" spans="1:2">
      <c r="A6123" s="1" t="s">
        <v>36901</v>
      </c>
      <c r="B6123" s="1">
        <v>6122</v>
      </c>
    </row>
    <row r="6124" spans="1:2">
      <c r="A6124" s="1" t="s">
        <v>36902</v>
      </c>
      <c r="B6124" s="1">
        <v>6123</v>
      </c>
    </row>
    <row r="6125" spans="1:2">
      <c r="A6125" s="1" t="s">
        <v>36903</v>
      </c>
      <c r="B6125" s="1">
        <v>6124</v>
      </c>
    </row>
    <row r="6126" spans="1:2">
      <c r="A6126" s="1" t="s">
        <v>36904</v>
      </c>
      <c r="B6126" s="1">
        <v>6125</v>
      </c>
    </row>
    <row r="6127" spans="1:2">
      <c r="A6127" s="1" t="s">
        <v>36905</v>
      </c>
      <c r="B6127" s="1">
        <v>6126</v>
      </c>
    </row>
    <row r="6128" spans="1:2">
      <c r="A6128" s="1" t="s">
        <v>36906</v>
      </c>
      <c r="B6128" s="1">
        <v>6127</v>
      </c>
    </row>
    <row r="6129" spans="1:2">
      <c r="A6129" s="1" t="s">
        <v>36907</v>
      </c>
      <c r="B6129" s="1">
        <v>6128</v>
      </c>
    </row>
    <row r="6130" spans="1:2">
      <c r="A6130" s="1" t="s">
        <v>36908</v>
      </c>
      <c r="B6130" s="1">
        <v>6129</v>
      </c>
    </row>
    <row r="6131" spans="1:2">
      <c r="A6131" s="1" t="s">
        <v>36909</v>
      </c>
      <c r="B6131" s="1">
        <v>6130</v>
      </c>
    </row>
    <row r="6132" spans="1:2">
      <c r="A6132" s="1" t="s">
        <v>36910</v>
      </c>
      <c r="B6132" s="1">
        <v>6131</v>
      </c>
    </row>
    <row r="6133" spans="1:2">
      <c r="A6133" s="1" t="s">
        <v>36911</v>
      </c>
      <c r="B6133" s="1">
        <v>6132</v>
      </c>
    </row>
    <row r="6134" spans="1:2">
      <c r="A6134" s="1" t="s">
        <v>36912</v>
      </c>
      <c r="B6134" s="1">
        <v>6133</v>
      </c>
    </row>
    <row r="6135" spans="1:2">
      <c r="A6135" s="1" t="s">
        <v>36913</v>
      </c>
      <c r="B6135" s="1">
        <v>6134</v>
      </c>
    </row>
    <row r="6136" spans="1:2">
      <c r="A6136" s="1" t="s">
        <v>36914</v>
      </c>
      <c r="B6136" s="1">
        <v>6135</v>
      </c>
    </row>
    <row r="6137" spans="1:2">
      <c r="A6137" s="1" t="s">
        <v>36915</v>
      </c>
      <c r="B6137" s="1">
        <v>6136</v>
      </c>
    </row>
    <row r="6138" spans="1:2">
      <c r="A6138" s="1" t="s">
        <v>36916</v>
      </c>
      <c r="B6138" s="1">
        <v>6137</v>
      </c>
    </row>
    <row r="6139" spans="1:2">
      <c r="A6139" s="1" t="s">
        <v>36917</v>
      </c>
      <c r="B6139" s="1">
        <v>6138</v>
      </c>
    </row>
    <row r="6140" spans="1:2">
      <c r="A6140" s="1" t="s">
        <v>36918</v>
      </c>
      <c r="B6140" s="1">
        <v>6139</v>
      </c>
    </row>
    <row r="6141" spans="1:2">
      <c r="A6141" s="1" t="s">
        <v>36919</v>
      </c>
      <c r="B6141" s="1">
        <v>6140</v>
      </c>
    </row>
    <row r="6142" spans="1:2">
      <c r="A6142" s="1" t="s">
        <v>36920</v>
      </c>
      <c r="B6142" s="1">
        <v>6141</v>
      </c>
    </row>
    <row r="6143" spans="1:2">
      <c r="A6143" s="1" t="s">
        <v>36921</v>
      </c>
      <c r="B6143" s="1">
        <v>6142</v>
      </c>
    </row>
    <row r="6144" spans="1:2">
      <c r="A6144" s="1" t="s">
        <v>36922</v>
      </c>
      <c r="B6144" s="1">
        <v>6143</v>
      </c>
    </row>
    <row r="6145" spans="1:2">
      <c r="A6145" s="1" t="s">
        <v>36923</v>
      </c>
      <c r="B6145" s="1">
        <v>6144</v>
      </c>
    </row>
    <row r="6146" spans="1:2">
      <c r="A6146" s="1" t="s">
        <v>36924</v>
      </c>
      <c r="B6146" s="1">
        <v>6145</v>
      </c>
    </row>
    <row r="6147" spans="1:2">
      <c r="A6147" s="1" t="s">
        <v>36925</v>
      </c>
      <c r="B6147" s="1">
        <v>6146</v>
      </c>
    </row>
    <row r="6148" spans="1:2">
      <c r="A6148" s="1" t="s">
        <v>36926</v>
      </c>
      <c r="B6148" s="1">
        <v>6147</v>
      </c>
    </row>
    <row r="6149" spans="1:2">
      <c r="A6149" s="1" t="s">
        <v>36927</v>
      </c>
      <c r="B6149" s="1">
        <v>6148</v>
      </c>
    </row>
    <row r="6150" spans="1:2">
      <c r="A6150" s="1" t="s">
        <v>36928</v>
      </c>
      <c r="B6150" s="1">
        <v>6149</v>
      </c>
    </row>
    <row r="6151" spans="1:2">
      <c r="A6151" s="1" t="s">
        <v>36929</v>
      </c>
      <c r="B6151" s="1">
        <v>6150</v>
      </c>
    </row>
    <row r="6152" spans="1:2">
      <c r="A6152" s="1" t="s">
        <v>36930</v>
      </c>
      <c r="B6152" s="1">
        <v>6151</v>
      </c>
    </row>
    <row r="6153" spans="1:2">
      <c r="A6153" s="1" t="s">
        <v>36931</v>
      </c>
      <c r="B6153" s="1">
        <v>6152</v>
      </c>
    </row>
    <row r="6154" spans="1:2">
      <c r="A6154" s="1" t="s">
        <v>36932</v>
      </c>
      <c r="B6154" s="1">
        <v>6153</v>
      </c>
    </row>
    <row r="6155" spans="1:2">
      <c r="A6155" s="1" t="s">
        <v>36933</v>
      </c>
      <c r="B6155" s="1">
        <v>6154</v>
      </c>
    </row>
    <row r="6156" spans="1:2">
      <c r="A6156" s="1" t="s">
        <v>36934</v>
      </c>
      <c r="B6156" s="1">
        <v>6155</v>
      </c>
    </row>
    <row r="6157" spans="1:2">
      <c r="A6157" s="1" t="s">
        <v>36935</v>
      </c>
      <c r="B6157" s="1">
        <v>6156</v>
      </c>
    </row>
    <row r="6158" spans="1:2">
      <c r="A6158" s="1" t="s">
        <v>36936</v>
      </c>
      <c r="B6158" s="1">
        <v>6157</v>
      </c>
    </row>
    <row r="6159" spans="1:2">
      <c r="A6159" s="1" t="s">
        <v>36937</v>
      </c>
      <c r="B6159" s="1">
        <v>6158</v>
      </c>
    </row>
    <row r="6160" spans="1:2">
      <c r="A6160" s="1" t="s">
        <v>36938</v>
      </c>
      <c r="B6160" s="1">
        <v>6159</v>
      </c>
    </row>
    <row r="6161" spans="1:2">
      <c r="A6161" s="1" t="s">
        <v>36939</v>
      </c>
      <c r="B6161" s="1">
        <v>6160</v>
      </c>
    </row>
    <row r="6162" spans="1:2">
      <c r="A6162" s="1" t="s">
        <v>36940</v>
      </c>
      <c r="B6162" s="1">
        <v>6161</v>
      </c>
    </row>
    <row r="6163" spans="1:2">
      <c r="A6163" s="1" t="s">
        <v>36941</v>
      </c>
      <c r="B6163" s="1">
        <v>6162</v>
      </c>
    </row>
    <row r="6164" spans="1:2">
      <c r="A6164" s="1" t="s">
        <v>36942</v>
      </c>
      <c r="B6164" s="1">
        <v>6163</v>
      </c>
    </row>
    <row r="6165" spans="1:2">
      <c r="A6165" s="1" t="s">
        <v>36943</v>
      </c>
      <c r="B6165" s="1">
        <v>6164</v>
      </c>
    </row>
    <row r="6166" spans="1:2">
      <c r="A6166" s="1" t="s">
        <v>36944</v>
      </c>
      <c r="B6166" s="1">
        <v>6165</v>
      </c>
    </row>
    <row r="6167" spans="1:2">
      <c r="A6167" s="1" t="s">
        <v>36945</v>
      </c>
      <c r="B6167" s="1">
        <v>6166</v>
      </c>
    </row>
    <row r="6168" spans="1:2">
      <c r="A6168" s="1" t="s">
        <v>36946</v>
      </c>
      <c r="B6168" s="1">
        <v>6167</v>
      </c>
    </row>
    <row r="6169" spans="1:2">
      <c r="A6169" s="1" t="s">
        <v>36947</v>
      </c>
      <c r="B6169" s="1">
        <v>6168</v>
      </c>
    </row>
    <row r="6170" spans="1:2">
      <c r="A6170" s="1" t="s">
        <v>36948</v>
      </c>
      <c r="B6170" s="1">
        <v>6169</v>
      </c>
    </row>
    <row r="6171" spans="1:2">
      <c r="A6171" s="1" t="s">
        <v>36949</v>
      </c>
      <c r="B6171" s="1">
        <v>6170</v>
      </c>
    </row>
    <row r="6172" spans="1:2">
      <c r="A6172" s="1" t="s">
        <v>36950</v>
      </c>
      <c r="B6172" s="1">
        <v>6171</v>
      </c>
    </row>
    <row r="6173" spans="1:2">
      <c r="A6173" s="1" t="s">
        <v>36951</v>
      </c>
      <c r="B6173" s="1">
        <v>6172</v>
      </c>
    </row>
    <row r="6174" spans="1:2">
      <c r="A6174" s="1" t="s">
        <v>36952</v>
      </c>
      <c r="B6174" s="1">
        <v>6173</v>
      </c>
    </row>
    <row r="6175" spans="1:2">
      <c r="A6175" s="1" t="s">
        <v>36953</v>
      </c>
      <c r="B6175" s="1">
        <v>6174</v>
      </c>
    </row>
    <row r="6176" spans="1:2">
      <c r="A6176" s="1" t="s">
        <v>36954</v>
      </c>
      <c r="B6176" s="1">
        <v>6175</v>
      </c>
    </row>
    <row r="6177" spans="1:2">
      <c r="A6177" s="1" t="s">
        <v>36955</v>
      </c>
      <c r="B6177" s="1">
        <v>6176</v>
      </c>
    </row>
    <row r="6178" spans="1:2">
      <c r="A6178" s="1" t="s">
        <v>36956</v>
      </c>
      <c r="B6178" s="1">
        <v>6177</v>
      </c>
    </row>
    <row r="6179" spans="1:2">
      <c r="A6179" s="1" t="s">
        <v>36957</v>
      </c>
      <c r="B6179" s="1">
        <v>6178</v>
      </c>
    </row>
    <row r="6180" spans="1:2">
      <c r="A6180" s="1" t="s">
        <v>36958</v>
      </c>
      <c r="B6180" s="1">
        <v>6179</v>
      </c>
    </row>
    <row r="6181" spans="1:2">
      <c r="A6181" s="1" t="s">
        <v>36959</v>
      </c>
      <c r="B6181" s="1">
        <v>6180</v>
      </c>
    </row>
    <row r="6182" spans="1:2">
      <c r="A6182" s="1" t="s">
        <v>36960</v>
      </c>
      <c r="B6182" s="1">
        <v>6181</v>
      </c>
    </row>
    <row r="6183" spans="1:2">
      <c r="A6183" s="1" t="s">
        <v>36961</v>
      </c>
      <c r="B6183" s="1">
        <v>6182</v>
      </c>
    </row>
    <row r="6184" spans="1:2">
      <c r="A6184" s="1" t="s">
        <v>36962</v>
      </c>
      <c r="B6184" s="1">
        <v>6183</v>
      </c>
    </row>
    <row r="6185" spans="1:2">
      <c r="A6185" s="1" t="s">
        <v>36963</v>
      </c>
      <c r="B6185" s="1">
        <v>6184</v>
      </c>
    </row>
    <row r="6186" spans="1:2">
      <c r="A6186" s="1" t="s">
        <v>36964</v>
      </c>
      <c r="B6186" s="1">
        <v>6185</v>
      </c>
    </row>
    <row r="6187" spans="1:2">
      <c r="A6187" s="1" t="s">
        <v>36965</v>
      </c>
      <c r="B6187" s="1">
        <v>6186</v>
      </c>
    </row>
    <row r="6188" spans="1:2">
      <c r="A6188" s="1" t="s">
        <v>36966</v>
      </c>
      <c r="B6188" s="1">
        <v>6187</v>
      </c>
    </row>
    <row r="6189" spans="1:2">
      <c r="A6189" s="1" t="s">
        <v>36967</v>
      </c>
      <c r="B6189" s="1">
        <v>6188</v>
      </c>
    </row>
    <row r="6190" spans="1:2">
      <c r="A6190" s="1" t="s">
        <v>36968</v>
      </c>
      <c r="B6190" s="1">
        <v>6189</v>
      </c>
    </row>
    <row r="6191" spans="1:2">
      <c r="A6191" s="1" t="s">
        <v>36969</v>
      </c>
      <c r="B6191" s="1">
        <v>6190</v>
      </c>
    </row>
    <row r="6192" spans="1:2">
      <c r="A6192" s="1" t="s">
        <v>36970</v>
      </c>
      <c r="B6192" s="1">
        <v>6191</v>
      </c>
    </row>
    <row r="6193" spans="1:2">
      <c r="A6193" s="1" t="s">
        <v>36971</v>
      </c>
      <c r="B6193" s="1">
        <v>6192</v>
      </c>
    </row>
    <row r="6194" spans="1:2">
      <c r="A6194" s="1" t="s">
        <v>36972</v>
      </c>
      <c r="B6194" s="1">
        <v>6193</v>
      </c>
    </row>
    <row r="6195" spans="1:2">
      <c r="A6195" s="1" t="s">
        <v>36973</v>
      </c>
      <c r="B6195" s="1">
        <v>6194</v>
      </c>
    </row>
    <row r="6196" spans="1:2">
      <c r="A6196" s="1" t="s">
        <v>36974</v>
      </c>
      <c r="B6196" s="1">
        <v>6195</v>
      </c>
    </row>
    <row r="6197" spans="1:2">
      <c r="A6197" s="1" t="s">
        <v>36975</v>
      </c>
      <c r="B6197" s="1">
        <v>6196</v>
      </c>
    </row>
    <row r="6198" spans="1:2">
      <c r="A6198" s="1" t="s">
        <v>36976</v>
      </c>
      <c r="B6198" s="1">
        <v>6197</v>
      </c>
    </row>
    <row r="6199" spans="1:2">
      <c r="A6199" s="1" t="s">
        <v>36977</v>
      </c>
      <c r="B6199" s="1">
        <v>6198</v>
      </c>
    </row>
    <row r="6200" spans="1:2">
      <c r="A6200" s="1" t="s">
        <v>36978</v>
      </c>
      <c r="B6200" s="1">
        <v>6199</v>
      </c>
    </row>
    <row r="6201" spans="1:2">
      <c r="A6201" s="1" t="s">
        <v>36979</v>
      </c>
      <c r="B6201" s="1">
        <v>6200</v>
      </c>
    </row>
    <row r="6202" spans="1:2">
      <c r="A6202" s="1" t="s">
        <v>36980</v>
      </c>
      <c r="B6202" s="1">
        <v>6201</v>
      </c>
    </row>
    <row r="6203" spans="1:2">
      <c r="A6203" s="1" t="s">
        <v>36981</v>
      </c>
      <c r="B6203" s="1">
        <v>6202</v>
      </c>
    </row>
    <row r="6204" spans="1:2">
      <c r="A6204" s="1" t="s">
        <v>36982</v>
      </c>
      <c r="B6204" s="1">
        <v>6203</v>
      </c>
    </row>
    <row r="6205" spans="1:2">
      <c r="A6205" s="1" t="s">
        <v>36983</v>
      </c>
      <c r="B6205" s="1">
        <v>6204</v>
      </c>
    </row>
    <row r="6206" spans="1:2">
      <c r="A6206" s="1" t="s">
        <v>36984</v>
      </c>
      <c r="B6206" s="1">
        <v>6205</v>
      </c>
    </row>
    <row r="6207" spans="1:2">
      <c r="A6207" s="1" t="s">
        <v>36985</v>
      </c>
      <c r="B6207" s="1">
        <v>6206</v>
      </c>
    </row>
    <row r="6208" spans="1:2">
      <c r="A6208" s="1" t="s">
        <v>36986</v>
      </c>
      <c r="B6208" s="1">
        <v>6207</v>
      </c>
    </row>
    <row r="6209" spans="1:2">
      <c r="A6209" s="1" t="s">
        <v>36987</v>
      </c>
      <c r="B6209" s="1">
        <v>6208</v>
      </c>
    </row>
    <row r="6210" spans="1:2">
      <c r="A6210" s="1" t="s">
        <v>36988</v>
      </c>
      <c r="B6210" s="1">
        <v>6209</v>
      </c>
    </row>
    <row r="6211" spans="1:2">
      <c r="A6211" s="1" t="s">
        <v>36989</v>
      </c>
      <c r="B6211" s="1">
        <v>6210</v>
      </c>
    </row>
    <row r="6212" spans="1:2">
      <c r="A6212" s="1" t="s">
        <v>36990</v>
      </c>
      <c r="B6212" s="1">
        <v>6211</v>
      </c>
    </row>
    <row r="6213" spans="1:2">
      <c r="A6213" s="1" t="s">
        <v>36991</v>
      </c>
      <c r="B6213" s="1">
        <v>6212</v>
      </c>
    </row>
    <row r="6214" spans="1:2">
      <c r="A6214" s="1" t="s">
        <v>36992</v>
      </c>
      <c r="B6214" s="1">
        <v>6213</v>
      </c>
    </row>
    <row r="6215" spans="1:2">
      <c r="A6215" s="1" t="s">
        <v>36993</v>
      </c>
      <c r="B6215" s="1">
        <v>6214</v>
      </c>
    </row>
    <row r="6216" spans="1:2">
      <c r="A6216" s="1" t="s">
        <v>36994</v>
      </c>
      <c r="B6216" s="1">
        <v>6215</v>
      </c>
    </row>
    <row r="6217" spans="1:2">
      <c r="A6217" s="1" t="s">
        <v>36995</v>
      </c>
      <c r="B6217" s="1">
        <v>6216</v>
      </c>
    </row>
    <row r="6218" spans="1:2">
      <c r="A6218" s="1" t="s">
        <v>36996</v>
      </c>
      <c r="B6218" s="1">
        <v>6217</v>
      </c>
    </row>
    <row r="6219" spans="1:2">
      <c r="A6219" s="1" t="s">
        <v>36997</v>
      </c>
      <c r="B6219" s="1">
        <v>6218</v>
      </c>
    </row>
    <row r="6220" spans="1:2">
      <c r="A6220" s="1" t="s">
        <v>36998</v>
      </c>
      <c r="B6220" s="1">
        <v>6219</v>
      </c>
    </row>
    <row r="6221" spans="1:2">
      <c r="A6221" s="1" t="s">
        <v>36999</v>
      </c>
      <c r="B6221" s="1">
        <v>6220</v>
      </c>
    </row>
    <row r="6222" spans="1:2">
      <c r="A6222" s="1" t="s">
        <v>37000</v>
      </c>
      <c r="B6222" s="1">
        <v>6221</v>
      </c>
    </row>
    <row r="6223" spans="1:2">
      <c r="A6223" s="1" t="s">
        <v>37001</v>
      </c>
      <c r="B6223" s="1">
        <v>6222</v>
      </c>
    </row>
    <row r="6224" spans="1:2">
      <c r="A6224" s="1" t="s">
        <v>37002</v>
      </c>
      <c r="B6224" s="1">
        <v>6223</v>
      </c>
    </row>
    <row r="6225" spans="1:2">
      <c r="A6225" s="1" t="s">
        <v>37003</v>
      </c>
      <c r="B6225" s="1">
        <v>6224</v>
      </c>
    </row>
    <row r="6226" spans="1:2">
      <c r="A6226" s="1" t="s">
        <v>37004</v>
      </c>
      <c r="B6226" s="1">
        <v>6225</v>
      </c>
    </row>
    <row r="6227" spans="1:2">
      <c r="A6227" s="1" t="s">
        <v>37005</v>
      </c>
      <c r="B6227" s="1">
        <v>6226</v>
      </c>
    </row>
    <row r="6228" spans="1:2">
      <c r="A6228" s="1" t="s">
        <v>37006</v>
      </c>
      <c r="B6228" s="1">
        <v>6227</v>
      </c>
    </row>
    <row r="6229" spans="1:2">
      <c r="A6229" s="1" t="s">
        <v>37007</v>
      </c>
      <c r="B6229" s="1">
        <v>6228</v>
      </c>
    </row>
    <row r="6230" spans="1:2">
      <c r="A6230" s="1" t="s">
        <v>37008</v>
      </c>
      <c r="B6230" s="1">
        <v>6229</v>
      </c>
    </row>
    <row r="6231" spans="1:2">
      <c r="A6231" s="1" t="s">
        <v>37009</v>
      </c>
      <c r="B6231" s="1">
        <v>6230</v>
      </c>
    </row>
    <row r="6232" spans="1:2">
      <c r="A6232" s="1" t="s">
        <v>37010</v>
      </c>
      <c r="B6232" s="1">
        <v>6231</v>
      </c>
    </row>
    <row r="6233" spans="1:2">
      <c r="A6233" s="1" t="s">
        <v>37011</v>
      </c>
      <c r="B6233" s="1">
        <v>6232</v>
      </c>
    </row>
    <row r="6234" spans="1:2">
      <c r="A6234" s="1" t="s">
        <v>37012</v>
      </c>
      <c r="B6234" s="1">
        <v>6233</v>
      </c>
    </row>
    <row r="6235" spans="1:2">
      <c r="A6235" s="1" t="s">
        <v>37013</v>
      </c>
      <c r="B6235" s="1">
        <v>6234</v>
      </c>
    </row>
    <row r="6236" spans="1:2">
      <c r="A6236" s="1" t="s">
        <v>37014</v>
      </c>
      <c r="B6236" s="1">
        <v>6235</v>
      </c>
    </row>
    <row r="6237" spans="1:2">
      <c r="A6237" s="1" t="s">
        <v>37015</v>
      </c>
      <c r="B6237" s="1">
        <v>6236</v>
      </c>
    </row>
    <row r="6238" spans="1:2">
      <c r="A6238" s="1" t="s">
        <v>37016</v>
      </c>
      <c r="B6238" s="1">
        <v>6237</v>
      </c>
    </row>
    <row r="6239" spans="1:2">
      <c r="A6239" s="1" t="s">
        <v>37017</v>
      </c>
      <c r="B6239" s="1">
        <v>6238</v>
      </c>
    </row>
    <row r="6240" spans="1:2">
      <c r="A6240" s="1" t="s">
        <v>37018</v>
      </c>
      <c r="B6240" s="1">
        <v>6239</v>
      </c>
    </row>
    <row r="6241" spans="1:2">
      <c r="A6241" s="1" t="s">
        <v>37019</v>
      </c>
      <c r="B6241" s="1">
        <v>6240</v>
      </c>
    </row>
    <row r="6242" spans="1:2">
      <c r="A6242" s="1" t="s">
        <v>37020</v>
      </c>
      <c r="B6242" s="1">
        <v>6241</v>
      </c>
    </row>
    <row r="6243" spans="1:2">
      <c r="A6243" s="1" t="s">
        <v>37021</v>
      </c>
      <c r="B6243" s="1">
        <v>6242</v>
      </c>
    </row>
    <row r="6244" spans="1:2">
      <c r="A6244" s="1" t="s">
        <v>37022</v>
      </c>
      <c r="B6244" s="1">
        <v>6243</v>
      </c>
    </row>
    <row r="6245" spans="1:2">
      <c r="A6245" s="1" t="s">
        <v>37023</v>
      </c>
      <c r="B6245" s="1">
        <v>6244</v>
      </c>
    </row>
    <row r="6246" spans="1:2">
      <c r="A6246" s="1" t="s">
        <v>37024</v>
      </c>
      <c r="B6246" s="1">
        <v>6245</v>
      </c>
    </row>
    <row r="6247" spans="1:2">
      <c r="A6247" s="1" t="s">
        <v>37025</v>
      </c>
      <c r="B6247" s="1">
        <v>6246</v>
      </c>
    </row>
    <row r="6248" spans="1:2">
      <c r="A6248" s="1" t="s">
        <v>37026</v>
      </c>
      <c r="B6248" s="1">
        <v>6247</v>
      </c>
    </row>
    <row r="6249" spans="1:2">
      <c r="A6249" s="1" t="s">
        <v>37027</v>
      </c>
      <c r="B6249" s="1">
        <v>6248</v>
      </c>
    </row>
    <row r="6250" spans="1:2">
      <c r="A6250" s="1" t="s">
        <v>37028</v>
      </c>
      <c r="B6250" s="1">
        <v>6249</v>
      </c>
    </row>
    <row r="6251" spans="1:2">
      <c r="A6251" s="1" t="s">
        <v>37029</v>
      </c>
      <c r="B6251" s="1">
        <v>6250</v>
      </c>
    </row>
    <row r="6252" spans="1:2">
      <c r="A6252" s="1" t="s">
        <v>37030</v>
      </c>
      <c r="B6252" s="1">
        <v>6251</v>
      </c>
    </row>
    <row r="6253" spans="1:2">
      <c r="A6253" s="1" t="s">
        <v>37031</v>
      </c>
      <c r="B6253" s="1">
        <v>6252</v>
      </c>
    </row>
    <row r="6254" spans="1:2">
      <c r="A6254" s="1" t="s">
        <v>37032</v>
      </c>
      <c r="B6254" s="1">
        <v>6253</v>
      </c>
    </row>
    <row r="6255" spans="1:2">
      <c r="A6255" s="1" t="s">
        <v>37033</v>
      </c>
      <c r="B6255" s="1">
        <v>6254</v>
      </c>
    </row>
    <row r="6256" spans="1:2">
      <c r="A6256" s="1" t="s">
        <v>37034</v>
      </c>
      <c r="B6256" s="1">
        <v>6255</v>
      </c>
    </row>
    <row r="6257" spans="1:2">
      <c r="A6257" s="1" t="s">
        <v>37035</v>
      </c>
      <c r="B6257" s="1">
        <v>6256</v>
      </c>
    </row>
    <row r="6258" spans="1:2">
      <c r="A6258" s="1" t="s">
        <v>37036</v>
      </c>
      <c r="B6258" s="1">
        <v>6257</v>
      </c>
    </row>
    <row r="6259" spans="1:2">
      <c r="A6259" s="1" t="s">
        <v>37037</v>
      </c>
      <c r="B6259" s="1">
        <v>6258</v>
      </c>
    </row>
    <row r="6260" spans="1:2">
      <c r="A6260" s="1" t="s">
        <v>37038</v>
      </c>
      <c r="B6260" s="1">
        <v>6259</v>
      </c>
    </row>
    <row r="6261" spans="1:2">
      <c r="A6261" s="1" t="s">
        <v>37039</v>
      </c>
      <c r="B6261" s="1">
        <v>6260</v>
      </c>
    </row>
    <row r="6262" spans="1:2">
      <c r="A6262" s="1" t="s">
        <v>37040</v>
      </c>
      <c r="B6262" s="1">
        <v>6261</v>
      </c>
    </row>
    <row r="6263" spans="1:2">
      <c r="A6263" s="1" t="s">
        <v>37041</v>
      </c>
      <c r="B6263" s="1">
        <v>6262</v>
      </c>
    </row>
    <row r="6264" spans="1:2">
      <c r="A6264" s="1" t="s">
        <v>37042</v>
      </c>
      <c r="B6264" s="1">
        <v>6263</v>
      </c>
    </row>
    <row r="6265" spans="1:2">
      <c r="A6265" s="1" t="s">
        <v>37043</v>
      </c>
      <c r="B6265" s="1">
        <v>6264</v>
      </c>
    </row>
    <row r="6266" spans="1:2">
      <c r="A6266" s="1" t="s">
        <v>37044</v>
      </c>
      <c r="B6266" s="1">
        <v>6265</v>
      </c>
    </row>
    <row r="6267" spans="1:2">
      <c r="A6267" s="1" t="s">
        <v>37045</v>
      </c>
      <c r="B6267" s="1">
        <v>6266</v>
      </c>
    </row>
    <row r="6268" spans="1:2">
      <c r="A6268" s="1" t="s">
        <v>37046</v>
      </c>
      <c r="B6268" s="1">
        <v>6267</v>
      </c>
    </row>
    <row r="6269" spans="1:2">
      <c r="A6269" s="1" t="s">
        <v>37047</v>
      </c>
      <c r="B6269" s="1">
        <v>6268</v>
      </c>
    </row>
    <row r="6270" spans="1:2">
      <c r="A6270" s="1" t="s">
        <v>37048</v>
      </c>
      <c r="B6270" s="1">
        <v>6269</v>
      </c>
    </row>
    <row r="6271" spans="1:2">
      <c r="A6271" s="1" t="s">
        <v>37049</v>
      </c>
      <c r="B6271" s="1">
        <v>6270</v>
      </c>
    </row>
    <row r="6272" spans="1:2">
      <c r="A6272" s="1" t="s">
        <v>37050</v>
      </c>
      <c r="B6272" s="1">
        <v>6271</v>
      </c>
    </row>
    <row r="6273" spans="1:2">
      <c r="A6273" s="1" t="s">
        <v>37051</v>
      </c>
      <c r="B6273" s="1">
        <v>6272</v>
      </c>
    </row>
    <row r="6274" spans="1:2">
      <c r="A6274" s="1" t="s">
        <v>37052</v>
      </c>
      <c r="B6274" s="1">
        <v>6273</v>
      </c>
    </row>
    <row r="6275" spans="1:2">
      <c r="A6275" s="1" t="s">
        <v>37053</v>
      </c>
      <c r="B6275" s="1">
        <v>6274</v>
      </c>
    </row>
    <row r="6276" spans="1:2">
      <c r="A6276" s="1" t="s">
        <v>37054</v>
      </c>
      <c r="B6276" s="1">
        <v>6275</v>
      </c>
    </row>
    <row r="6277" spans="1:2">
      <c r="A6277" s="1" t="s">
        <v>37055</v>
      </c>
      <c r="B6277" s="1">
        <v>6276</v>
      </c>
    </row>
    <row r="6278" spans="1:2">
      <c r="A6278" s="1" t="s">
        <v>37056</v>
      </c>
      <c r="B6278" s="1">
        <v>6277</v>
      </c>
    </row>
    <row r="6279" spans="1:2">
      <c r="A6279" s="1" t="s">
        <v>37057</v>
      </c>
      <c r="B6279" s="1">
        <v>6278</v>
      </c>
    </row>
    <row r="6280" spans="1:2">
      <c r="A6280" s="1" t="s">
        <v>37058</v>
      </c>
      <c r="B6280" s="1">
        <v>6279</v>
      </c>
    </row>
    <row r="6281" spans="1:2">
      <c r="A6281" s="1" t="s">
        <v>37059</v>
      </c>
      <c r="B6281" s="1">
        <v>6280</v>
      </c>
    </row>
    <row r="6282" spans="1:2">
      <c r="A6282" s="1" t="s">
        <v>37060</v>
      </c>
      <c r="B6282" s="1">
        <v>6281</v>
      </c>
    </row>
    <row r="6283" spans="1:2">
      <c r="A6283" s="1" t="s">
        <v>37061</v>
      </c>
      <c r="B6283" s="1">
        <v>6282</v>
      </c>
    </row>
    <row r="6284" spans="1:2">
      <c r="A6284" s="1" t="s">
        <v>37062</v>
      </c>
      <c r="B6284" s="1">
        <v>6283</v>
      </c>
    </row>
    <row r="6285" spans="1:2">
      <c r="A6285" s="1" t="s">
        <v>37063</v>
      </c>
      <c r="B6285" s="1">
        <v>6284</v>
      </c>
    </row>
    <row r="6286" spans="1:2">
      <c r="A6286" s="1" t="s">
        <v>37064</v>
      </c>
      <c r="B6286" s="1">
        <v>6285</v>
      </c>
    </row>
    <row r="6287" spans="1:2">
      <c r="A6287" s="1" t="s">
        <v>37065</v>
      </c>
      <c r="B6287" s="1">
        <v>6286</v>
      </c>
    </row>
    <row r="6288" spans="1:2">
      <c r="A6288" s="1" t="s">
        <v>37066</v>
      </c>
      <c r="B6288" s="1">
        <v>6287</v>
      </c>
    </row>
    <row r="6289" spans="1:2">
      <c r="A6289" s="1" t="s">
        <v>37067</v>
      </c>
      <c r="B6289" s="1">
        <v>6288</v>
      </c>
    </row>
    <row r="6290" spans="1:2">
      <c r="A6290" s="1" t="s">
        <v>37068</v>
      </c>
      <c r="B6290" s="1">
        <v>6289</v>
      </c>
    </row>
    <row r="6291" spans="1:2">
      <c r="A6291" s="1" t="s">
        <v>37069</v>
      </c>
      <c r="B6291" s="1">
        <v>6290</v>
      </c>
    </row>
    <row r="6292" spans="1:2">
      <c r="A6292" s="1" t="s">
        <v>37070</v>
      </c>
      <c r="B6292" s="1">
        <v>6291</v>
      </c>
    </row>
    <row r="6293" spans="1:2">
      <c r="A6293" s="1" t="s">
        <v>37071</v>
      </c>
      <c r="B6293" s="1">
        <v>6292</v>
      </c>
    </row>
    <row r="6294" spans="1:2">
      <c r="A6294" s="1" t="s">
        <v>37072</v>
      </c>
      <c r="B6294" s="1">
        <v>6293</v>
      </c>
    </row>
    <row r="6295" spans="1:2">
      <c r="A6295" s="1" t="s">
        <v>37073</v>
      </c>
      <c r="B6295" s="1">
        <v>6294</v>
      </c>
    </row>
    <row r="6296" spans="1:2">
      <c r="A6296" s="1" t="s">
        <v>37074</v>
      </c>
      <c r="B6296" s="1">
        <v>6295</v>
      </c>
    </row>
    <row r="6297" spans="1:2">
      <c r="A6297" s="1" t="s">
        <v>37075</v>
      </c>
      <c r="B6297" s="1">
        <v>6296</v>
      </c>
    </row>
    <row r="6298" spans="1:2">
      <c r="A6298" s="1" t="s">
        <v>37076</v>
      </c>
      <c r="B6298" s="1">
        <v>6297</v>
      </c>
    </row>
    <row r="6299" spans="1:2">
      <c r="A6299" s="1" t="s">
        <v>37077</v>
      </c>
      <c r="B6299" s="1">
        <v>6298</v>
      </c>
    </row>
    <row r="6300" spans="1:2">
      <c r="A6300" s="1" t="s">
        <v>37078</v>
      </c>
      <c r="B6300" s="1">
        <v>6299</v>
      </c>
    </row>
    <row r="6301" spans="1:2">
      <c r="A6301" s="1" t="s">
        <v>37079</v>
      </c>
      <c r="B6301" s="1">
        <v>6300</v>
      </c>
    </row>
    <row r="6302" spans="1:2">
      <c r="A6302" s="1" t="s">
        <v>37080</v>
      </c>
      <c r="B6302" s="1">
        <v>6301</v>
      </c>
    </row>
    <row r="6303" spans="1:2">
      <c r="A6303" s="1" t="s">
        <v>37081</v>
      </c>
      <c r="B6303" s="1">
        <v>6302</v>
      </c>
    </row>
    <row r="6304" spans="1:2">
      <c r="A6304" s="1" t="s">
        <v>37082</v>
      </c>
      <c r="B6304" s="1">
        <v>6303</v>
      </c>
    </row>
    <row r="6305" spans="1:2">
      <c r="A6305" s="1" t="s">
        <v>37083</v>
      </c>
      <c r="B6305" s="1">
        <v>6304</v>
      </c>
    </row>
    <row r="6306" spans="1:2">
      <c r="A6306" s="1" t="s">
        <v>37084</v>
      </c>
      <c r="B6306" s="1">
        <v>6305</v>
      </c>
    </row>
    <row r="6307" spans="1:2">
      <c r="A6307" s="1" t="s">
        <v>37085</v>
      </c>
      <c r="B6307" s="1">
        <v>6306</v>
      </c>
    </row>
    <row r="6308" spans="1:2">
      <c r="A6308" s="1" t="s">
        <v>37086</v>
      </c>
      <c r="B6308" s="1">
        <v>6307</v>
      </c>
    </row>
    <row r="6309" spans="1:2">
      <c r="A6309" s="1" t="s">
        <v>37087</v>
      </c>
      <c r="B6309" s="1">
        <v>6308</v>
      </c>
    </row>
    <row r="6310" spans="1:2">
      <c r="A6310" s="1" t="s">
        <v>37088</v>
      </c>
      <c r="B6310" s="1">
        <v>6309</v>
      </c>
    </row>
    <row r="6311" spans="1:2">
      <c r="A6311" s="1" t="s">
        <v>37089</v>
      </c>
      <c r="B6311" s="1">
        <v>6310</v>
      </c>
    </row>
    <row r="6312" spans="1:2">
      <c r="A6312" s="1" t="s">
        <v>37090</v>
      </c>
      <c r="B6312" s="1">
        <v>6311</v>
      </c>
    </row>
    <row r="6313" spans="1:2">
      <c r="A6313" s="1" t="s">
        <v>37091</v>
      </c>
      <c r="B6313" s="1">
        <v>6312</v>
      </c>
    </row>
    <row r="6314" spans="1:2">
      <c r="A6314" s="1" t="s">
        <v>37092</v>
      </c>
      <c r="B6314" s="1">
        <v>6313</v>
      </c>
    </row>
    <row r="6315" spans="1:2">
      <c r="A6315" s="1" t="s">
        <v>37093</v>
      </c>
      <c r="B6315" s="1">
        <v>6314</v>
      </c>
    </row>
    <row r="6316" spans="1:2">
      <c r="A6316" s="1" t="s">
        <v>37094</v>
      </c>
      <c r="B6316" s="1">
        <v>6315</v>
      </c>
    </row>
    <row r="6317" spans="1:2">
      <c r="A6317" s="1" t="s">
        <v>37095</v>
      </c>
      <c r="B6317" s="1">
        <v>6316</v>
      </c>
    </row>
    <row r="6318" spans="1:2">
      <c r="A6318" s="1" t="s">
        <v>37096</v>
      </c>
      <c r="B6318" s="1">
        <v>6317</v>
      </c>
    </row>
    <row r="6319" spans="1:2">
      <c r="A6319" s="1" t="s">
        <v>37097</v>
      </c>
      <c r="B6319" s="1">
        <v>6318</v>
      </c>
    </row>
    <row r="6320" spans="1:2">
      <c r="A6320" s="1" t="s">
        <v>37098</v>
      </c>
      <c r="B6320" s="1">
        <v>6319</v>
      </c>
    </row>
    <row r="6321" spans="1:2">
      <c r="A6321" s="1" t="s">
        <v>37099</v>
      </c>
      <c r="B6321" s="1">
        <v>6320</v>
      </c>
    </row>
    <row r="6322" spans="1:2">
      <c r="A6322" s="1" t="s">
        <v>37100</v>
      </c>
      <c r="B6322" s="1">
        <v>6321</v>
      </c>
    </row>
    <row r="6323" spans="1:2">
      <c r="A6323" s="1" t="s">
        <v>37101</v>
      </c>
      <c r="B6323" s="1">
        <v>6322</v>
      </c>
    </row>
    <row r="6324" spans="1:2">
      <c r="A6324" s="1" t="s">
        <v>37102</v>
      </c>
      <c r="B6324" s="1">
        <v>6323</v>
      </c>
    </row>
    <row r="6325" spans="1:2">
      <c r="A6325" s="1" t="s">
        <v>37103</v>
      </c>
      <c r="B6325" s="1">
        <v>6324</v>
      </c>
    </row>
    <row r="6326" spans="1:2">
      <c r="A6326" s="1" t="s">
        <v>37104</v>
      </c>
      <c r="B6326" s="1">
        <v>6325</v>
      </c>
    </row>
    <row r="6327" spans="1:2">
      <c r="A6327" s="1" t="s">
        <v>37105</v>
      </c>
      <c r="B6327" s="1">
        <v>6326</v>
      </c>
    </row>
    <row r="6328" spans="1:2">
      <c r="A6328" s="1" t="s">
        <v>37106</v>
      </c>
      <c r="B6328" s="1">
        <v>6327</v>
      </c>
    </row>
    <row r="6329" spans="1:2">
      <c r="A6329" s="1" t="s">
        <v>37107</v>
      </c>
      <c r="B6329" s="1">
        <v>6328</v>
      </c>
    </row>
    <row r="6330" spans="1:2">
      <c r="A6330" s="1" t="s">
        <v>37108</v>
      </c>
      <c r="B6330" s="1">
        <v>6329</v>
      </c>
    </row>
    <row r="6331" spans="1:2">
      <c r="A6331" s="1" t="s">
        <v>37109</v>
      </c>
      <c r="B6331" s="1">
        <v>6330</v>
      </c>
    </row>
    <row r="6332" spans="1:2">
      <c r="A6332" s="1" t="s">
        <v>37110</v>
      </c>
      <c r="B6332" s="1">
        <v>6331</v>
      </c>
    </row>
    <row r="6333" spans="1:2">
      <c r="A6333" s="1" t="s">
        <v>37111</v>
      </c>
      <c r="B6333" s="1">
        <v>6332</v>
      </c>
    </row>
    <row r="6334" spans="1:2">
      <c r="A6334" s="1" t="s">
        <v>37112</v>
      </c>
      <c r="B6334" s="1">
        <v>6333</v>
      </c>
    </row>
    <row r="6335" spans="1:2">
      <c r="A6335" s="1" t="s">
        <v>37113</v>
      </c>
      <c r="B6335" s="1">
        <v>6334</v>
      </c>
    </row>
    <row r="6336" spans="1:2">
      <c r="A6336" s="1" t="s">
        <v>37114</v>
      </c>
      <c r="B6336" s="1">
        <v>6335</v>
      </c>
    </row>
    <row r="6337" spans="1:2">
      <c r="A6337" s="1" t="s">
        <v>37115</v>
      </c>
      <c r="B6337" s="1">
        <v>6336</v>
      </c>
    </row>
    <row r="6338" spans="1:2">
      <c r="A6338" s="1" t="s">
        <v>37116</v>
      </c>
      <c r="B6338" s="1">
        <v>6337</v>
      </c>
    </row>
    <row r="6339" spans="1:2">
      <c r="A6339" s="1" t="s">
        <v>37117</v>
      </c>
      <c r="B6339" s="1">
        <v>6338</v>
      </c>
    </row>
    <row r="6340" spans="1:2">
      <c r="A6340" s="1" t="s">
        <v>37118</v>
      </c>
      <c r="B6340" s="1">
        <v>6339</v>
      </c>
    </row>
    <row r="6341" spans="1:2">
      <c r="A6341" s="1" t="s">
        <v>37119</v>
      </c>
      <c r="B6341" s="1">
        <v>6340</v>
      </c>
    </row>
    <row r="6342" spans="1:2">
      <c r="A6342" s="1" t="s">
        <v>37120</v>
      </c>
      <c r="B6342" s="1">
        <v>6341</v>
      </c>
    </row>
    <row r="6343" spans="1:2">
      <c r="A6343" s="1" t="s">
        <v>37121</v>
      </c>
      <c r="B6343" s="1">
        <v>6342</v>
      </c>
    </row>
    <row r="6344" spans="1:2">
      <c r="A6344" s="1" t="s">
        <v>37122</v>
      </c>
      <c r="B6344" s="1">
        <v>6343</v>
      </c>
    </row>
    <row r="6345" spans="1:2">
      <c r="A6345" s="1" t="s">
        <v>37123</v>
      </c>
      <c r="B6345" s="1">
        <v>6344</v>
      </c>
    </row>
    <row r="6346" spans="1:2">
      <c r="A6346" s="1" t="s">
        <v>37124</v>
      </c>
      <c r="B6346" s="1">
        <v>6345</v>
      </c>
    </row>
    <row r="6347" spans="1:2">
      <c r="A6347" s="1" t="s">
        <v>37125</v>
      </c>
      <c r="B6347" s="1">
        <v>6346</v>
      </c>
    </row>
    <row r="6348" spans="1:2">
      <c r="A6348" s="1" t="s">
        <v>37126</v>
      </c>
      <c r="B6348" s="1">
        <v>6347</v>
      </c>
    </row>
    <row r="6349" spans="1:2">
      <c r="A6349" s="1" t="s">
        <v>37127</v>
      </c>
      <c r="B6349" s="1">
        <v>6348</v>
      </c>
    </row>
    <row r="6350" spans="1:2">
      <c r="A6350" s="1" t="s">
        <v>37128</v>
      </c>
      <c r="B6350" s="1">
        <v>6349</v>
      </c>
    </row>
    <row r="6351" spans="1:2">
      <c r="A6351" s="1" t="s">
        <v>37129</v>
      </c>
      <c r="B6351" s="1">
        <v>6350</v>
      </c>
    </row>
    <row r="6352" spans="1:2">
      <c r="A6352" s="1" t="s">
        <v>37130</v>
      </c>
      <c r="B6352" s="1">
        <v>6351</v>
      </c>
    </row>
    <row r="6353" spans="1:2">
      <c r="A6353" s="1" t="s">
        <v>37131</v>
      </c>
      <c r="B6353" s="1">
        <v>6352</v>
      </c>
    </row>
    <row r="6354" spans="1:2">
      <c r="A6354" s="1" t="s">
        <v>37132</v>
      </c>
      <c r="B6354" s="1">
        <v>6353</v>
      </c>
    </row>
    <row r="6355" spans="1:2">
      <c r="A6355" s="1" t="s">
        <v>37133</v>
      </c>
      <c r="B6355" s="1">
        <v>6354</v>
      </c>
    </row>
    <row r="6356" spans="1:2">
      <c r="A6356" s="1" t="s">
        <v>37134</v>
      </c>
      <c r="B6356" s="1">
        <v>6355</v>
      </c>
    </row>
    <row r="6357" spans="1:2">
      <c r="A6357" s="1" t="s">
        <v>37135</v>
      </c>
      <c r="B6357" s="1">
        <v>6356</v>
      </c>
    </row>
    <row r="6358" spans="1:2">
      <c r="A6358" s="1" t="s">
        <v>37136</v>
      </c>
      <c r="B6358" s="1">
        <v>6357</v>
      </c>
    </row>
    <row r="6359" spans="1:2">
      <c r="A6359" s="1" t="s">
        <v>37137</v>
      </c>
      <c r="B6359" s="1">
        <v>6358</v>
      </c>
    </row>
    <row r="6360" spans="1:2">
      <c r="A6360" s="1" t="s">
        <v>37138</v>
      </c>
      <c r="B6360" s="1">
        <v>6359</v>
      </c>
    </row>
    <row r="6361" spans="1:2">
      <c r="A6361" s="1" t="s">
        <v>37139</v>
      </c>
      <c r="B6361" s="1">
        <v>6360</v>
      </c>
    </row>
    <row r="6362" spans="1:2">
      <c r="A6362" s="1" t="s">
        <v>37140</v>
      </c>
      <c r="B6362" s="1">
        <v>6361</v>
      </c>
    </row>
    <row r="6363" spans="1:2">
      <c r="A6363" s="1" t="s">
        <v>37141</v>
      </c>
      <c r="B6363" s="1">
        <v>6362</v>
      </c>
    </row>
    <row r="6364" spans="1:2">
      <c r="A6364" s="1" t="s">
        <v>37142</v>
      </c>
      <c r="B6364" s="1">
        <v>6363</v>
      </c>
    </row>
    <row r="6365" spans="1:2">
      <c r="A6365" s="1" t="s">
        <v>37143</v>
      </c>
      <c r="B6365" s="1">
        <v>6364</v>
      </c>
    </row>
    <row r="6366" spans="1:2">
      <c r="A6366" s="1" t="s">
        <v>37144</v>
      </c>
      <c r="B6366" s="1">
        <v>6365</v>
      </c>
    </row>
    <row r="6367" spans="1:2">
      <c r="A6367" s="1" t="s">
        <v>37145</v>
      </c>
      <c r="B6367" s="1">
        <v>6366</v>
      </c>
    </row>
    <row r="6368" spans="1:2">
      <c r="A6368" s="1" t="s">
        <v>37146</v>
      </c>
      <c r="B6368" s="1">
        <v>6367</v>
      </c>
    </row>
    <row r="6369" spans="1:2">
      <c r="A6369" s="1" t="s">
        <v>37147</v>
      </c>
      <c r="B6369" s="1">
        <v>6368</v>
      </c>
    </row>
    <row r="6370" spans="1:2">
      <c r="A6370" s="1" t="s">
        <v>37148</v>
      </c>
      <c r="B6370" s="1">
        <v>6369</v>
      </c>
    </row>
    <row r="6371" spans="1:2">
      <c r="A6371" s="1" t="s">
        <v>37149</v>
      </c>
      <c r="B6371" s="1">
        <v>6370</v>
      </c>
    </row>
    <row r="6372" spans="1:2">
      <c r="A6372" s="1" t="s">
        <v>37150</v>
      </c>
      <c r="B6372" s="1">
        <v>6371</v>
      </c>
    </row>
    <row r="6373" spans="1:2">
      <c r="A6373" s="1" t="s">
        <v>37151</v>
      </c>
      <c r="B6373" s="1">
        <v>6372</v>
      </c>
    </row>
    <row r="6374" spans="1:2">
      <c r="A6374" s="1" t="s">
        <v>37152</v>
      </c>
      <c r="B6374" s="1">
        <v>6373</v>
      </c>
    </row>
    <row r="6375" spans="1:2">
      <c r="A6375" s="1" t="s">
        <v>37153</v>
      </c>
      <c r="B6375" s="1">
        <v>6374</v>
      </c>
    </row>
    <row r="6376" spans="1:2">
      <c r="A6376" s="1" t="s">
        <v>37154</v>
      </c>
      <c r="B6376" s="1">
        <v>6375</v>
      </c>
    </row>
    <row r="6377" spans="1:2">
      <c r="A6377" s="1" t="s">
        <v>37155</v>
      </c>
      <c r="B6377" s="1">
        <v>6376</v>
      </c>
    </row>
    <row r="6378" spans="1:2">
      <c r="A6378" s="1" t="s">
        <v>37156</v>
      </c>
      <c r="B6378" s="1">
        <v>6377</v>
      </c>
    </row>
    <row r="6379" spans="1:2">
      <c r="A6379" s="1" t="s">
        <v>37157</v>
      </c>
      <c r="B6379" s="1">
        <v>6378</v>
      </c>
    </row>
    <row r="6380" spans="1:2">
      <c r="A6380" s="1" t="s">
        <v>37158</v>
      </c>
      <c r="B6380" s="1">
        <v>6379</v>
      </c>
    </row>
    <row r="6381" spans="1:2">
      <c r="A6381" s="1" t="s">
        <v>37159</v>
      </c>
      <c r="B6381" s="1">
        <v>6380</v>
      </c>
    </row>
    <row r="6382" spans="1:2">
      <c r="A6382" s="1" t="s">
        <v>37160</v>
      </c>
      <c r="B6382" s="1">
        <v>6381</v>
      </c>
    </row>
    <row r="6383" spans="1:2">
      <c r="A6383" s="1" t="s">
        <v>37161</v>
      </c>
      <c r="B6383" s="1">
        <v>6382</v>
      </c>
    </row>
    <row r="6384" spans="1:2">
      <c r="A6384" s="1" t="s">
        <v>37162</v>
      </c>
      <c r="B6384" s="1">
        <v>6383</v>
      </c>
    </row>
    <row r="6385" spans="1:2">
      <c r="A6385" s="1" t="s">
        <v>37163</v>
      </c>
      <c r="B6385" s="1">
        <v>6384</v>
      </c>
    </row>
    <row r="6386" spans="1:2">
      <c r="A6386" s="1" t="s">
        <v>37164</v>
      </c>
      <c r="B6386" s="1">
        <v>6385</v>
      </c>
    </row>
    <row r="6387" spans="1:2">
      <c r="A6387" s="1" t="s">
        <v>37165</v>
      </c>
      <c r="B6387" s="1">
        <v>6386</v>
      </c>
    </row>
    <row r="6388" spans="1:2">
      <c r="A6388" s="1" t="s">
        <v>37166</v>
      </c>
      <c r="B6388" s="1">
        <v>6387</v>
      </c>
    </row>
    <row r="6389" spans="1:2">
      <c r="A6389" s="1" t="s">
        <v>37167</v>
      </c>
      <c r="B6389" s="1">
        <v>6388</v>
      </c>
    </row>
    <row r="6390" spans="1:2">
      <c r="A6390" s="1" t="s">
        <v>37168</v>
      </c>
      <c r="B6390" s="1">
        <v>6389</v>
      </c>
    </row>
    <row r="6391" spans="1:2">
      <c r="A6391" s="1" t="s">
        <v>37169</v>
      </c>
      <c r="B6391" s="1">
        <v>6390</v>
      </c>
    </row>
    <row r="6392" spans="1:2">
      <c r="A6392" s="1" t="s">
        <v>37170</v>
      </c>
      <c r="B6392" s="1">
        <v>6391</v>
      </c>
    </row>
    <row r="6393" spans="1:2">
      <c r="A6393" s="1" t="s">
        <v>37171</v>
      </c>
      <c r="B6393" s="1">
        <v>6392</v>
      </c>
    </row>
    <row r="6394" spans="1:2">
      <c r="A6394" s="1" t="s">
        <v>37172</v>
      </c>
      <c r="B6394" s="1">
        <v>6393</v>
      </c>
    </row>
    <row r="6395" spans="1:2">
      <c r="A6395" s="1" t="s">
        <v>37173</v>
      </c>
      <c r="B6395" s="1">
        <v>6394</v>
      </c>
    </row>
    <row r="6396" spans="1:2">
      <c r="A6396" s="1" t="s">
        <v>37174</v>
      </c>
      <c r="B6396" s="1">
        <v>6395</v>
      </c>
    </row>
    <row r="6397" spans="1:2">
      <c r="A6397" s="1" t="s">
        <v>37175</v>
      </c>
      <c r="B6397" s="1">
        <v>6396</v>
      </c>
    </row>
    <row r="6398" spans="1:2">
      <c r="A6398" s="1" t="s">
        <v>37176</v>
      </c>
      <c r="B6398" s="1">
        <v>6397</v>
      </c>
    </row>
    <row r="6399" spans="1:2">
      <c r="A6399" s="1" t="s">
        <v>37177</v>
      </c>
      <c r="B6399" s="1">
        <v>6398</v>
      </c>
    </row>
    <row r="6400" spans="1:2">
      <c r="A6400" s="1" t="s">
        <v>37178</v>
      </c>
      <c r="B6400" s="1">
        <v>6399</v>
      </c>
    </row>
    <row r="6401" spans="1:2">
      <c r="A6401" s="1" t="s">
        <v>37179</v>
      </c>
      <c r="B6401" s="1">
        <v>6400</v>
      </c>
    </row>
    <row r="6402" spans="1:2">
      <c r="A6402" s="1" t="s">
        <v>37180</v>
      </c>
      <c r="B6402" s="1">
        <v>6401</v>
      </c>
    </row>
    <row r="6403" spans="1:2">
      <c r="A6403" s="1" t="s">
        <v>37181</v>
      </c>
      <c r="B6403" s="1">
        <v>6402</v>
      </c>
    </row>
    <row r="6404" spans="1:2">
      <c r="A6404" s="1" t="s">
        <v>37182</v>
      </c>
      <c r="B6404" s="1">
        <v>6403</v>
      </c>
    </row>
    <row r="6405" spans="1:2">
      <c r="A6405" s="1" t="s">
        <v>37183</v>
      </c>
      <c r="B6405" s="1">
        <v>6404</v>
      </c>
    </row>
    <row r="6406" spans="1:2">
      <c r="A6406" s="1" t="s">
        <v>37184</v>
      </c>
      <c r="B6406" s="1">
        <v>6405</v>
      </c>
    </row>
    <row r="6407" spans="1:2">
      <c r="A6407" s="1" t="s">
        <v>37185</v>
      </c>
      <c r="B6407" s="1">
        <v>6406</v>
      </c>
    </row>
    <row r="6408" spans="1:2">
      <c r="A6408" s="1" t="s">
        <v>37186</v>
      </c>
      <c r="B6408" s="1">
        <v>6407</v>
      </c>
    </row>
    <row r="6409" spans="1:2">
      <c r="A6409" s="1" t="s">
        <v>37187</v>
      </c>
      <c r="B6409" s="1">
        <v>6408</v>
      </c>
    </row>
    <row r="6410" spans="1:2">
      <c r="A6410" s="1" t="s">
        <v>37188</v>
      </c>
      <c r="B6410" s="1">
        <v>6409</v>
      </c>
    </row>
    <row r="6411" spans="1:2">
      <c r="A6411" s="1" t="s">
        <v>37189</v>
      </c>
      <c r="B6411" s="1">
        <v>6410</v>
      </c>
    </row>
    <row r="6412" spans="1:2">
      <c r="A6412" s="1" t="s">
        <v>37190</v>
      </c>
      <c r="B6412" s="1">
        <v>6411</v>
      </c>
    </row>
    <row r="6413" spans="1:2">
      <c r="A6413" s="1" t="s">
        <v>37191</v>
      </c>
      <c r="B6413" s="1">
        <v>6412</v>
      </c>
    </row>
    <row r="6414" spans="1:2">
      <c r="A6414" s="1" t="s">
        <v>37192</v>
      </c>
      <c r="B6414" s="1">
        <v>6413</v>
      </c>
    </row>
    <row r="6415" spans="1:2">
      <c r="A6415" s="1" t="s">
        <v>37193</v>
      </c>
      <c r="B6415" s="1">
        <v>6414</v>
      </c>
    </row>
    <row r="6416" spans="1:2">
      <c r="A6416" s="1" t="s">
        <v>37194</v>
      </c>
      <c r="B6416" s="1">
        <v>6415</v>
      </c>
    </row>
    <row r="6417" spans="1:2">
      <c r="A6417" s="1" t="s">
        <v>37195</v>
      </c>
      <c r="B6417" s="1">
        <v>6416</v>
      </c>
    </row>
    <row r="6418" spans="1:2">
      <c r="A6418" s="1" t="s">
        <v>37196</v>
      </c>
      <c r="B6418" s="1">
        <v>6417</v>
      </c>
    </row>
    <row r="6419" spans="1:2">
      <c r="A6419" s="1" t="s">
        <v>37197</v>
      </c>
      <c r="B6419" s="1">
        <v>6418</v>
      </c>
    </row>
    <row r="6420" spans="1:2">
      <c r="A6420" s="1" t="s">
        <v>37198</v>
      </c>
      <c r="B6420" s="1">
        <v>6419</v>
      </c>
    </row>
    <row r="6421" spans="1:2">
      <c r="A6421" s="1" t="s">
        <v>37199</v>
      </c>
      <c r="B6421" s="1">
        <v>6420</v>
      </c>
    </row>
    <row r="6422" spans="1:2">
      <c r="A6422" s="1" t="s">
        <v>37200</v>
      </c>
      <c r="B6422" s="1">
        <v>6421</v>
      </c>
    </row>
    <row r="6423" spans="1:2">
      <c r="A6423" s="1" t="s">
        <v>37201</v>
      </c>
      <c r="B6423" s="1">
        <v>6422</v>
      </c>
    </row>
    <row r="6424" spans="1:2">
      <c r="A6424" s="1" t="s">
        <v>37202</v>
      </c>
      <c r="B6424" s="1">
        <v>6423</v>
      </c>
    </row>
    <row r="6425" spans="1:2">
      <c r="A6425" s="1" t="s">
        <v>37203</v>
      </c>
      <c r="B6425" s="1">
        <v>6424</v>
      </c>
    </row>
    <row r="6426" spans="1:2">
      <c r="A6426" s="1" t="s">
        <v>37204</v>
      </c>
      <c r="B6426" s="1">
        <v>6425</v>
      </c>
    </row>
    <row r="6427" spans="1:2">
      <c r="A6427" s="1" t="s">
        <v>37205</v>
      </c>
      <c r="B6427" s="1">
        <v>6426</v>
      </c>
    </row>
    <row r="6428" spans="1:2">
      <c r="A6428" s="1" t="s">
        <v>37206</v>
      </c>
      <c r="B6428" s="1">
        <v>6427</v>
      </c>
    </row>
    <row r="6429" spans="1:2">
      <c r="A6429" s="1" t="s">
        <v>37207</v>
      </c>
      <c r="B6429" s="1">
        <v>6428</v>
      </c>
    </row>
    <row r="6430" spans="1:2">
      <c r="A6430" s="1" t="s">
        <v>37208</v>
      </c>
      <c r="B6430" s="1">
        <v>6429</v>
      </c>
    </row>
    <row r="6431" spans="1:2">
      <c r="A6431" s="1" t="s">
        <v>37209</v>
      </c>
      <c r="B6431" s="1">
        <v>6430</v>
      </c>
    </row>
    <row r="6432" spans="1:2">
      <c r="A6432" s="1" t="s">
        <v>37210</v>
      </c>
      <c r="B6432" s="1">
        <v>6431</v>
      </c>
    </row>
    <row r="6433" spans="1:2">
      <c r="A6433" s="1" t="s">
        <v>37211</v>
      </c>
      <c r="B6433" s="1">
        <v>6432</v>
      </c>
    </row>
    <row r="6434" spans="1:2">
      <c r="A6434" s="1" t="s">
        <v>37212</v>
      </c>
      <c r="B6434" s="1">
        <v>6433</v>
      </c>
    </row>
    <row r="6435" spans="1:2">
      <c r="A6435" s="1" t="s">
        <v>37213</v>
      </c>
      <c r="B6435" s="1">
        <v>6434</v>
      </c>
    </row>
    <row r="6436" spans="1:2">
      <c r="A6436" s="1" t="s">
        <v>37214</v>
      </c>
      <c r="B6436" s="1">
        <v>6435</v>
      </c>
    </row>
    <row r="6437" spans="1:2">
      <c r="A6437" s="1" t="s">
        <v>37215</v>
      </c>
      <c r="B6437" s="1">
        <v>6436</v>
      </c>
    </row>
    <row r="6438" spans="1:2">
      <c r="A6438" s="1" t="s">
        <v>37216</v>
      </c>
      <c r="B6438" s="1">
        <v>6437</v>
      </c>
    </row>
    <row r="6439" spans="1:2">
      <c r="A6439" s="1" t="s">
        <v>37217</v>
      </c>
      <c r="B6439" s="1">
        <v>6438</v>
      </c>
    </row>
    <row r="6440" spans="1:2">
      <c r="A6440" s="1" t="s">
        <v>37218</v>
      </c>
      <c r="B6440" s="1">
        <v>6439</v>
      </c>
    </row>
    <row r="6441" spans="1:2">
      <c r="A6441" s="1" t="s">
        <v>37219</v>
      </c>
      <c r="B6441" s="1">
        <v>6440</v>
      </c>
    </row>
    <row r="6442" spans="1:2">
      <c r="A6442" s="1" t="s">
        <v>37220</v>
      </c>
      <c r="B6442" s="1">
        <v>6441</v>
      </c>
    </row>
    <row r="6443" spans="1:2">
      <c r="A6443" s="1" t="s">
        <v>37221</v>
      </c>
      <c r="B6443" s="1">
        <v>6442</v>
      </c>
    </row>
    <row r="6444" spans="1:2">
      <c r="A6444" s="1" t="s">
        <v>37222</v>
      </c>
      <c r="B6444" s="1">
        <v>6443</v>
      </c>
    </row>
    <row r="6445" spans="1:2">
      <c r="A6445" s="1" t="s">
        <v>37223</v>
      </c>
      <c r="B6445" s="1">
        <v>6444</v>
      </c>
    </row>
    <row r="6446" spans="1:2">
      <c r="A6446" s="1" t="s">
        <v>37224</v>
      </c>
      <c r="B6446" s="1">
        <v>6445</v>
      </c>
    </row>
    <row r="6447" spans="1:2">
      <c r="A6447" s="1" t="s">
        <v>37225</v>
      </c>
      <c r="B6447" s="1">
        <v>6446</v>
      </c>
    </row>
    <row r="6448" spans="1:2">
      <c r="A6448" s="1" t="s">
        <v>37226</v>
      </c>
      <c r="B6448" s="1">
        <v>6447</v>
      </c>
    </row>
    <row r="6449" spans="1:2">
      <c r="A6449" s="1" t="s">
        <v>37227</v>
      </c>
      <c r="B6449" s="1">
        <v>6448</v>
      </c>
    </row>
    <row r="6450" spans="1:2">
      <c r="A6450" s="1" t="s">
        <v>37228</v>
      </c>
      <c r="B6450" s="1">
        <v>6449</v>
      </c>
    </row>
    <row r="6451" spans="1:2">
      <c r="A6451" s="1" t="s">
        <v>37229</v>
      </c>
      <c r="B6451" s="1">
        <v>6450</v>
      </c>
    </row>
    <row r="6452" spans="1:2">
      <c r="A6452" s="1" t="s">
        <v>37230</v>
      </c>
      <c r="B6452" s="1">
        <v>6451</v>
      </c>
    </row>
    <row r="6453" spans="1:2">
      <c r="A6453" s="1" t="s">
        <v>37231</v>
      </c>
      <c r="B6453" s="1">
        <v>6452</v>
      </c>
    </row>
    <row r="6454" spans="1:2">
      <c r="A6454" s="1" t="s">
        <v>37232</v>
      </c>
      <c r="B6454" s="1">
        <v>6453</v>
      </c>
    </row>
    <row r="6455" spans="1:2">
      <c r="A6455" s="1" t="s">
        <v>37233</v>
      </c>
      <c r="B6455" s="1">
        <v>6454</v>
      </c>
    </row>
    <row r="6456" spans="1:2">
      <c r="A6456" s="1" t="s">
        <v>37234</v>
      </c>
      <c r="B6456" s="1">
        <v>6455</v>
      </c>
    </row>
    <row r="6457" spans="1:2">
      <c r="A6457" s="1" t="s">
        <v>37235</v>
      </c>
      <c r="B6457" s="1">
        <v>6456</v>
      </c>
    </row>
    <row r="6458" spans="1:2">
      <c r="A6458" s="1" t="s">
        <v>37236</v>
      </c>
      <c r="B6458" s="1">
        <v>6457</v>
      </c>
    </row>
    <row r="6459" spans="1:2">
      <c r="A6459" s="1" t="s">
        <v>37237</v>
      </c>
      <c r="B6459" s="1">
        <v>6458</v>
      </c>
    </row>
    <row r="6460" spans="1:2">
      <c r="A6460" s="1" t="s">
        <v>37238</v>
      </c>
      <c r="B6460" s="1">
        <v>6459</v>
      </c>
    </row>
    <row r="6461" spans="1:2">
      <c r="A6461" s="1" t="s">
        <v>37239</v>
      </c>
      <c r="B6461" s="1">
        <v>6460</v>
      </c>
    </row>
    <row r="6462" spans="1:2">
      <c r="A6462" s="1" t="s">
        <v>37240</v>
      </c>
      <c r="B6462" s="1">
        <v>6461</v>
      </c>
    </row>
    <row r="6463" spans="1:2">
      <c r="A6463" s="1" t="s">
        <v>37241</v>
      </c>
      <c r="B6463" s="1">
        <v>6462</v>
      </c>
    </row>
    <row r="6464" spans="1:2">
      <c r="A6464" s="1" t="s">
        <v>37242</v>
      </c>
      <c r="B6464" s="1">
        <v>6463</v>
      </c>
    </row>
    <row r="6465" spans="1:2">
      <c r="A6465" s="1" t="s">
        <v>37243</v>
      </c>
      <c r="B6465" s="1">
        <v>6464</v>
      </c>
    </row>
    <row r="6466" spans="1:2">
      <c r="A6466" s="1" t="s">
        <v>37244</v>
      </c>
      <c r="B6466" s="1">
        <v>6465</v>
      </c>
    </row>
    <row r="6467" spans="1:2">
      <c r="A6467" s="1" t="s">
        <v>37245</v>
      </c>
      <c r="B6467" s="1">
        <v>6466</v>
      </c>
    </row>
    <row r="6468" spans="1:2">
      <c r="A6468" s="1" t="s">
        <v>37246</v>
      </c>
      <c r="B6468" s="1">
        <v>6467</v>
      </c>
    </row>
    <row r="6469" spans="1:2">
      <c r="A6469" s="1" t="s">
        <v>37247</v>
      </c>
      <c r="B6469" s="1">
        <v>6468</v>
      </c>
    </row>
    <row r="6470" spans="1:2">
      <c r="A6470" s="1" t="s">
        <v>37248</v>
      </c>
      <c r="B6470" s="1">
        <v>6469</v>
      </c>
    </row>
    <row r="6471" spans="1:2">
      <c r="A6471" s="1" t="s">
        <v>37249</v>
      </c>
      <c r="B6471" s="1">
        <v>6470</v>
      </c>
    </row>
    <row r="6472" spans="1:2">
      <c r="A6472" s="1" t="s">
        <v>37250</v>
      </c>
      <c r="B6472" s="1">
        <v>6471</v>
      </c>
    </row>
    <row r="6473" spans="1:2">
      <c r="A6473" s="1" t="s">
        <v>37251</v>
      </c>
      <c r="B6473" s="1">
        <v>6472</v>
      </c>
    </row>
    <row r="6474" spans="1:2">
      <c r="A6474" s="1" t="s">
        <v>37252</v>
      </c>
      <c r="B6474" s="1">
        <v>6473</v>
      </c>
    </row>
    <row r="6475" spans="1:2">
      <c r="A6475" s="1" t="s">
        <v>37253</v>
      </c>
      <c r="B6475" s="1">
        <v>6474</v>
      </c>
    </row>
    <row r="6476" spans="1:2">
      <c r="A6476" s="1" t="s">
        <v>37254</v>
      </c>
      <c r="B6476" s="1">
        <v>6475</v>
      </c>
    </row>
    <row r="6477" spans="1:2">
      <c r="A6477" s="1" t="s">
        <v>37255</v>
      </c>
      <c r="B6477" s="1">
        <v>6476</v>
      </c>
    </row>
    <row r="6478" spans="1:2">
      <c r="A6478" s="1" t="s">
        <v>37256</v>
      </c>
      <c r="B6478" s="1">
        <v>6477</v>
      </c>
    </row>
    <row r="6479" spans="1:2">
      <c r="A6479" s="1" t="s">
        <v>37257</v>
      </c>
      <c r="B6479" s="1">
        <v>6478</v>
      </c>
    </row>
    <row r="6480" spans="1:2">
      <c r="A6480" s="1" t="s">
        <v>37258</v>
      </c>
      <c r="B6480" s="1">
        <v>6479</v>
      </c>
    </row>
    <row r="6481" spans="1:2">
      <c r="A6481" s="1" t="s">
        <v>37259</v>
      </c>
      <c r="B6481" s="1">
        <v>6480</v>
      </c>
    </row>
    <row r="6482" spans="1:2">
      <c r="A6482" s="1" t="s">
        <v>37260</v>
      </c>
      <c r="B6482" s="1">
        <v>6481</v>
      </c>
    </row>
    <row r="6483" spans="1:2">
      <c r="A6483" s="1" t="s">
        <v>37261</v>
      </c>
      <c r="B6483" s="1">
        <v>6482</v>
      </c>
    </row>
    <row r="6484" spans="1:2">
      <c r="A6484" s="1" t="s">
        <v>37262</v>
      </c>
      <c r="B6484" s="1">
        <v>6483</v>
      </c>
    </row>
    <row r="6485" spans="1:2">
      <c r="A6485" s="1" t="s">
        <v>37263</v>
      </c>
      <c r="B6485" s="1">
        <v>6484</v>
      </c>
    </row>
    <row r="6486" spans="1:2">
      <c r="A6486" s="1" t="s">
        <v>37264</v>
      </c>
      <c r="B6486" s="1">
        <v>6485</v>
      </c>
    </row>
    <row r="6487" spans="1:2">
      <c r="A6487" s="1" t="s">
        <v>37265</v>
      </c>
      <c r="B6487" s="1">
        <v>6486</v>
      </c>
    </row>
    <row r="6488" spans="1:2">
      <c r="A6488" s="1" t="s">
        <v>37266</v>
      </c>
      <c r="B6488" s="1">
        <v>6487</v>
      </c>
    </row>
    <row r="6489" spans="1:2">
      <c r="A6489" s="1" t="s">
        <v>37267</v>
      </c>
      <c r="B6489" s="1">
        <v>6488</v>
      </c>
    </row>
    <row r="6490" spans="1:2">
      <c r="A6490" s="1" t="s">
        <v>37268</v>
      </c>
      <c r="B6490" s="1">
        <v>6489</v>
      </c>
    </row>
    <row r="6491" spans="1:2">
      <c r="A6491" s="1" t="s">
        <v>37269</v>
      </c>
      <c r="B6491" s="1">
        <v>6490</v>
      </c>
    </row>
    <row r="6492" spans="1:2">
      <c r="A6492" s="1" t="s">
        <v>37270</v>
      </c>
      <c r="B6492" s="1">
        <v>6491</v>
      </c>
    </row>
    <row r="6493" spans="1:2">
      <c r="A6493" s="1" t="s">
        <v>37271</v>
      </c>
      <c r="B6493" s="1">
        <v>6492</v>
      </c>
    </row>
    <row r="6494" spans="1:2">
      <c r="A6494" s="1" t="s">
        <v>37272</v>
      </c>
      <c r="B6494" s="1">
        <v>6493</v>
      </c>
    </row>
    <row r="6495" spans="1:2">
      <c r="A6495" s="1" t="s">
        <v>37273</v>
      </c>
      <c r="B6495" s="1">
        <v>6494</v>
      </c>
    </row>
    <row r="6496" spans="1:2">
      <c r="A6496" s="1" t="s">
        <v>37274</v>
      </c>
      <c r="B6496" s="1">
        <v>6495</v>
      </c>
    </row>
    <row r="6497" spans="1:2">
      <c r="A6497" s="1" t="s">
        <v>37275</v>
      </c>
      <c r="B6497" s="1">
        <v>6496</v>
      </c>
    </row>
    <row r="6498" spans="1:2">
      <c r="A6498" s="1" t="s">
        <v>37276</v>
      </c>
      <c r="B6498" s="1">
        <v>6497</v>
      </c>
    </row>
    <row r="6499" spans="1:2">
      <c r="A6499" s="1" t="s">
        <v>37277</v>
      </c>
      <c r="B6499" s="1">
        <v>6498</v>
      </c>
    </row>
    <row r="6500" spans="1:2">
      <c r="A6500" s="1" t="s">
        <v>37278</v>
      </c>
      <c r="B6500" s="1">
        <v>6499</v>
      </c>
    </row>
    <row r="6501" spans="1:2">
      <c r="A6501" s="1" t="s">
        <v>37279</v>
      </c>
      <c r="B6501" s="1">
        <v>6500</v>
      </c>
    </row>
    <row r="6502" spans="1:2">
      <c r="A6502" s="1" t="s">
        <v>37280</v>
      </c>
      <c r="B6502" s="1">
        <v>6501</v>
      </c>
    </row>
    <row r="6503" spans="1:2">
      <c r="A6503" s="1" t="s">
        <v>37281</v>
      </c>
      <c r="B6503" s="1">
        <v>6502</v>
      </c>
    </row>
    <row r="6504" spans="1:2">
      <c r="A6504" s="1" t="s">
        <v>37282</v>
      </c>
      <c r="B6504" s="1">
        <v>6503</v>
      </c>
    </row>
    <row r="6505" spans="1:2">
      <c r="A6505" s="1" t="s">
        <v>37283</v>
      </c>
      <c r="B6505" s="1">
        <v>6504</v>
      </c>
    </row>
    <row r="6506" spans="1:2">
      <c r="A6506" s="1" t="s">
        <v>37284</v>
      </c>
      <c r="B6506" s="1">
        <v>6505</v>
      </c>
    </row>
    <row r="6507" spans="1:2">
      <c r="A6507" s="1" t="s">
        <v>37285</v>
      </c>
      <c r="B6507" s="1">
        <v>6506</v>
      </c>
    </row>
    <row r="6508" spans="1:2">
      <c r="A6508" s="1" t="s">
        <v>37286</v>
      </c>
      <c r="B6508" s="1">
        <v>6507</v>
      </c>
    </row>
    <row r="6509" spans="1:2">
      <c r="A6509" s="1" t="s">
        <v>37287</v>
      </c>
      <c r="B6509" s="1">
        <v>6508</v>
      </c>
    </row>
    <row r="6510" spans="1:2">
      <c r="A6510" s="1" t="s">
        <v>37288</v>
      </c>
      <c r="B6510" s="1">
        <v>6509</v>
      </c>
    </row>
    <row r="6511" spans="1:2">
      <c r="A6511" s="1" t="s">
        <v>37289</v>
      </c>
      <c r="B6511" s="1">
        <v>6510</v>
      </c>
    </row>
    <row r="6512" spans="1:2">
      <c r="A6512" s="1" t="s">
        <v>37290</v>
      </c>
      <c r="B6512" s="1">
        <v>6511</v>
      </c>
    </row>
    <row r="6513" spans="1:2">
      <c r="A6513" s="1" t="s">
        <v>37291</v>
      </c>
      <c r="B6513" s="1">
        <v>6512</v>
      </c>
    </row>
    <row r="6514" spans="1:2">
      <c r="A6514" s="1" t="s">
        <v>37292</v>
      </c>
      <c r="B6514" s="1">
        <v>6513</v>
      </c>
    </row>
    <row r="6515" spans="1:2">
      <c r="A6515" s="1" t="s">
        <v>37293</v>
      </c>
      <c r="B6515" s="1">
        <v>6514</v>
      </c>
    </row>
    <row r="6516" spans="1:2">
      <c r="A6516" s="1" t="s">
        <v>37294</v>
      </c>
      <c r="B6516" s="1">
        <v>6515</v>
      </c>
    </row>
    <row r="6517" spans="1:2">
      <c r="A6517" s="1" t="s">
        <v>37295</v>
      </c>
      <c r="B6517" s="1">
        <v>6516</v>
      </c>
    </row>
    <row r="6518" spans="1:2">
      <c r="A6518" s="1" t="s">
        <v>37296</v>
      </c>
      <c r="B6518" s="1">
        <v>6517</v>
      </c>
    </row>
    <row r="6519" spans="1:2">
      <c r="A6519" s="1" t="s">
        <v>37297</v>
      </c>
      <c r="B6519" s="1">
        <v>6518</v>
      </c>
    </row>
    <row r="6520" spans="1:2">
      <c r="A6520" s="1" t="s">
        <v>37298</v>
      </c>
      <c r="B6520" s="1">
        <v>6519</v>
      </c>
    </row>
    <row r="6521" spans="1:2">
      <c r="A6521" s="1" t="s">
        <v>37299</v>
      </c>
      <c r="B6521" s="1">
        <v>6520</v>
      </c>
    </row>
    <row r="6522" spans="1:2">
      <c r="A6522" s="1" t="s">
        <v>37300</v>
      </c>
      <c r="B6522" s="1">
        <v>6521</v>
      </c>
    </row>
    <row r="6523" spans="1:2">
      <c r="A6523" s="1" t="s">
        <v>37301</v>
      </c>
      <c r="B6523" s="1">
        <v>6522</v>
      </c>
    </row>
    <row r="6524" spans="1:2">
      <c r="A6524" s="1" t="s">
        <v>37302</v>
      </c>
      <c r="B6524" s="1">
        <v>6523</v>
      </c>
    </row>
    <row r="6525" spans="1:2">
      <c r="A6525" s="1" t="s">
        <v>37303</v>
      </c>
      <c r="B6525" s="1">
        <v>6524</v>
      </c>
    </row>
    <row r="6526" spans="1:2">
      <c r="A6526" s="1" t="s">
        <v>37304</v>
      </c>
      <c r="B6526" s="1">
        <v>6525</v>
      </c>
    </row>
    <row r="6527" spans="1:2">
      <c r="A6527" s="1" t="s">
        <v>37305</v>
      </c>
      <c r="B6527" s="1">
        <v>6526</v>
      </c>
    </row>
    <row r="6528" spans="1:2">
      <c r="A6528" s="1" t="s">
        <v>37306</v>
      </c>
      <c r="B6528" s="1">
        <v>6527</v>
      </c>
    </row>
    <row r="6529" spans="1:2">
      <c r="A6529" s="1" t="s">
        <v>37307</v>
      </c>
      <c r="B6529" s="1">
        <v>6528</v>
      </c>
    </row>
    <row r="6530" spans="1:2">
      <c r="A6530" s="1" t="s">
        <v>37308</v>
      </c>
      <c r="B6530" s="1">
        <v>6529</v>
      </c>
    </row>
    <row r="6531" spans="1:2">
      <c r="A6531" s="1" t="s">
        <v>37309</v>
      </c>
      <c r="B6531" s="1">
        <v>6530</v>
      </c>
    </row>
    <row r="6532" spans="1:2">
      <c r="A6532" s="1" t="s">
        <v>37310</v>
      </c>
      <c r="B6532" s="1">
        <v>6531</v>
      </c>
    </row>
    <row r="6533" spans="1:2">
      <c r="A6533" s="1" t="s">
        <v>37311</v>
      </c>
      <c r="B6533" s="1">
        <v>6532</v>
      </c>
    </row>
    <row r="6534" spans="1:2">
      <c r="A6534" s="1" t="s">
        <v>37312</v>
      </c>
      <c r="B6534" s="1">
        <v>6533</v>
      </c>
    </row>
    <row r="6535" spans="1:2">
      <c r="A6535" s="1" t="s">
        <v>37313</v>
      </c>
      <c r="B6535" s="1">
        <v>6534</v>
      </c>
    </row>
    <row r="6536" spans="1:2">
      <c r="A6536" s="1" t="s">
        <v>37314</v>
      </c>
      <c r="B6536" s="1">
        <v>6535</v>
      </c>
    </row>
    <row r="6537" spans="1:2">
      <c r="A6537" s="1" t="s">
        <v>37315</v>
      </c>
      <c r="B6537" s="1">
        <v>6536</v>
      </c>
    </row>
    <row r="6538" spans="1:2">
      <c r="A6538" s="1" t="s">
        <v>37316</v>
      </c>
      <c r="B6538" s="1">
        <v>6537</v>
      </c>
    </row>
    <row r="6539" spans="1:2">
      <c r="A6539" s="1" t="s">
        <v>37317</v>
      </c>
      <c r="B6539" s="1">
        <v>6538</v>
      </c>
    </row>
    <row r="6540" spans="1:2">
      <c r="A6540" s="1" t="s">
        <v>37318</v>
      </c>
      <c r="B6540" s="1">
        <v>6539</v>
      </c>
    </row>
    <row r="6541" spans="1:2">
      <c r="A6541" s="1" t="s">
        <v>37319</v>
      </c>
      <c r="B6541" s="1">
        <v>6540</v>
      </c>
    </row>
    <row r="6542" spans="1:2">
      <c r="A6542" s="1" t="s">
        <v>37320</v>
      </c>
      <c r="B6542" s="1">
        <v>6541</v>
      </c>
    </row>
    <row r="6543" spans="1:2">
      <c r="A6543" s="1" t="s">
        <v>37321</v>
      </c>
      <c r="B6543" s="1">
        <v>6542</v>
      </c>
    </row>
    <row r="6544" spans="1:2">
      <c r="A6544" s="1" t="s">
        <v>37322</v>
      </c>
      <c r="B6544" s="1">
        <v>6543</v>
      </c>
    </row>
    <row r="6545" spans="1:2">
      <c r="A6545" s="1" t="s">
        <v>37323</v>
      </c>
      <c r="B6545" s="1">
        <v>6544</v>
      </c>
    </row>
    <row r="6546" spans="1:2">
      <c r="A6546" s="1" t="s">
        <v>37324</v>
      </c>
      <c r="B6546" s="1">
        <v>6545</v>
      </c>
    </row>
    <row r="6547" spans="1:2">
      <c r="A6547" s="1" t="s">
        <v>37325</v>
      </c>
      <c r="B6547" s="1">
        <v>6546</v>
      </c>
    </row>
    <row r="6548" spans="1:2">
      <c r="A6548" s="1" t="s">
        <v>37326</v>
      </c>
      <c r="B6548" s="1">
        <v>6547</v>
      </c>
    </row>
    <row r="6549" spans="1:2">
      <c r="A6549" s="1" t="s">
        <v>37327</v>
      </c>
      <c r="B6549" s="1">
        <v>6548</v>
      </c>
    </row>
    <row r="6550" spans="1:2">
      <c r="A6550" s="1" t="s">
        <v>37328</v>
      </c>
      <c r="B6550" s="1">
        <v>6549</v>
      </c>
    </row>
    <row r="6551" spans="1:2">
      <c r="A6551" s="1" t="s">
        <v>37329</v>
      </c>
      <c r="B6551" s="1">
        <v>6550</v>
      </c>
    </row>
    <row r="6552" spans="1:2">
      <c r="A6552" s="1" t="s">
        <v>37330</v>
      </c>
      <c r="B6552" s="1">
        <v>6551</v>
      </c>
    </row>
    <row r="6553" spans="1:2">
      <c r="A6553" s="1" t="s">
        <v>37331</v>
      </c>
      <c r="B6553" s="1">
        <v>6552</v>
      </c>
    </row>
    <row r="6554" spans="1:2">
      <c r="A6554" s="1" t="s">
        <v>37332</v>
      </c>
      <c r="B6554" s="1">
        <v>6553</v>
      </c>
    </row>
    <row r="6555" spans="1:2">
      <c r="A6555" s="1" t="s">
        <v>37333</v>
      </c>
      <c r="B6555" s="1">
        <v>6554</v>
      </c>
    </row>
    <row r="6556" spans="1:2">
      <c r="A6556" s="1" t="s">
        <v>37334</v>
      </c>
      <c r="B6556" s="1">
        <v>6555</v>
      </c>
    </row>
    <row r="6557" spans="1:2">
      <c r="A6557" s="1" t="s">
        <v>37335</v>
      </c>
      <c r="B6557" s="1">
        <v>6556</v>
      </c>
    </row>
    <row r="6558" spans="1:2">
      <c r="A6558" s="1" t="s">
        <v>37336</v>
      </c>
      <c r="B6558" s="1">
        <v>6557</v>
      </c>
    </row>
    <row r="6559" spans="1:2">
      <c r="A6559" s="1" t="s">
        <v>37337</v>
      </c>
      <c r="B6559" s="1">
        <v>6558</v>
      </c>
    </row>
    <row r="6560" spans="1:2">
      <c r="A6560" s="1" t="s">
        <v>37338</v>
      </c>
      <c r="B6560" s="1">
        <v>6559</v>
      </c>
    </row>
    <row r="6561" spans="1:2">
      <c r="A6561" s="1" t="s">
        <v>37339</v>
      </c>
      <c r="B6561" s="1">
        <v>6560</v>
      </c>
    </row>
    <row r="6562" spans="1:2">
      <c r="A6562" s="1" t="s">
        <v>37340</v>
      </c>
      <c r="B6562" s="1">
        <v>6561</v>
      </c>
    </row>
    <row r="6563" spans="1:2">
      <c r="A6563" s="1" t="s">
        <v>37341</v>
      </c>
      <c r="B6563" s="1">
        <v>6562</v>
      </c>
    </row>
    <row r="6564" spans="1:2">
      <c r="A6564" s="1" t="s">
        <v>37342</v>
      </c>
      <c r="B6564" s="1">
        <v>6563</v>
      </c>
    </row>
    <row r="6565" spans="1:2">
      <c r="A6565" s="1" t="s">
        <v>37343</v>
      </c>
      <c r="B6565" s="1">
        <v>6564</v>
      </c>
    </row>
    <row r="6566" spans="1:2">
      <c r="A6566" s="1" t="s">
        <v>37344</v>
      </c>
      <c r="B6566" s="1">
        <v>6565</v>
      </c>
    </row>
    <row r="6567" spans="1:2">
      <c r="A6567" s="1" t="s">
        <v>37345</v>
      </c>
      <c r="B6567" s="1">
        <v>6566</v>
      </c>
    </row>
    <row r="6568" spans="1:2">
      <c r="A6568" s="1" t="s">
        <v>37346</v>
      </c>
      <c r="B6568" s="1">
        <v>6567</v>
      </c>
    </row>
    <row r="6569" spans="1:2">
      <c r="A6569" s="1" t="s">
        <v>37347</v>
      </c>
      <c r="B6569" s="1">
        <v>6568</v>
      </c>
    </row>
    <row r="6570" spans="1:2">
      <c r="A6570" s="1" t="s">
        <v>37348</v>
      </c>
      <c r="B6570" s="1">
        <v>6569</v>
      </c>
    </row>
    <row r="6571" spans="1:2">
      <c r="A6571" s="1" t="s">
        <v>37349</v>
      </c>
      <c r="B6571" s="1">
        <v>6570</v>
      </c>
    </row>
    <row r="6572" spans="1:2">
      <c r="A6572" s="1" t="s">
        <v>37350</v>
      </c>
      <c r="B6572" s="1">
        <v>6571</v>
      </c>
    </row>
    <row r="6573" spans="1:2">
      <c r="A6573" s="1" t="s">
        <v>37351</v>
      </c>
      <c r="B6573" s="1">
        <v>6572</v>
      </c>
    </row>
    <row r="6574" spans="1:2">
      <c r="A6574" s="1" t="s">
        <v>37352</v>
      </c>
      <c r="B6574" s="1">
        <v>6573</v>
      </c>
    </row>
    <row r="6575" spans="1:2">
      <c r="A6575" s="1" t="s">
        <v>37353</v>
      </c>
      <c r="B6575" s="1">
        <v>6574</v>
      </c>
    </row>
    <row r="6576" spans="1:2">
      <c r="A6576" s="1" t="s">
        <v>37354</v>
      </c>
      <c r="B6576" s="1">
        <v>6575</v>
      </c>
    </row>
    <row r="6577" spans="1:2">
      <c r="A6577" s="1" t="s">
        <v>37355</v>
      </c>
      <c r="B6577" s="1">
        <v>6576</v>
      </c>
    </row>
    <row r="6578" spans="1:2">
      <c r="A6578" s="1" t="s">
        <v>37356</v>
      </c>
      <c r="B6578" s="1">
        <v>6577</v>
      </c>
    </row>
    <row r="6579" spans="1:2">
      <c r="A6579" s="1" t="s">
        <v>37357</v>
      </c>
      <c r="B6579" s="1">
        <v>6578</v>
      </c>
    </row>
    <row r="6580" spans="1:2">
      <c r="A6580" s="1" t="s">
        <v>37358</v>
      </c>
      <c r="B6580" s="1">
        <v>6579</v>
      </c>
    </row>
    <row r="6581" spans="1:2">
      <c r="A6581" s="1" t="s">
        <v>37359</v>
      </c>
      <c r="B6581" s="1">
        <v>6580</v>
      </c>
    </row>
    <row r="6582" spans="1:2">
      <c r="A6582" s="1" t="s">
        <v>37360</v>
      </c>
      <c r="B6582" s="1">
        <v>6581</v>
      </c>
    </row>
    <row r="6583" spans="1:2">
      <c r="A6583" s="1" t="s">
        <v>37361</v>
      </c>
      <c r="B6583" s="1">
        <v>6582</v>
      </c>
    </row>
    <row r="6584" spans="1:2">
      <c r="A6584" s="1" t="s">
        <v>37362</v>
      </c>
      <c r="B6584" s="1">
        <v>6583</v>
      </c>
    </row>
    <row r="6585" spans="1:2">
      <c r="A6585" s="1" t="s">
        <v>37363</v>
      </c>
      <c r="B6585" s="1">
        <v>6584</v>
      </c>
    </row>
    <row r="6586" spans="1:2">
      <c r="A6586" s="1" t="s">
        <v>37364</v>
      </c>
      <c r="B6586" s="1">
        <v>6585</v>
      </c>
    </row>
    <row r="6587" spans="1:2">
      <c r="A6587" s="1" t="s">
        <v>37365</v>
      </c>
      <c r="B6587" s="1">
        <v>6586</v>
      </c>
    </row>
    <row r="6588" spans="1:2">
      <c r="A6588" s="1" t="s">
        <v>37366</v>
      </c>
      <c r="B6588" s="1">
        <v>6587</v>
      </c>
    </row>
    <row r="6589" spans="1:2">
      <c r="A6589" s="1" t="s">
        <v>37367</v>
      </c>
      <c r="B6589" s="1">
        <v>6588</v>
      </c>
    </row>
    <row r="6590" spans="1:2">
      <c r="A6590" s="1" t="s">
        <v>37368</v>
      </c>
      <c r="B6590" s="1">
        <v>6589</v>
      </c>
    </row>
    <row r="6591" spans="1:2">
      <c r="A6591" s="1" t="s">
        <v>37369</v>
      </c>
      <c r="B6591" s="1">
        <v>6590</v>
      </c>
    </row>
    <row r="6592" spans="1:2">
      <c r="A6592" s="1" t="s">
        <v>37370</v>
      </c>
      <c r="B6592" s="1">
        <v>6591</v>
      </c>
    </row>
    <row r="6593" spans="1:2">
      <c r="A6593" s="1" t="s">
        <v>37371</v>
      </c>
      <c r="B6593" s="1">
        <v>6592</v>
      </c>
    </row>
    <row r="6594" spans="1:2">
      <c r="A6594" s="1" t="s">
        <v>37372</v>
      </c>
      <c r="B6594" s="1">
        <v>6593</v>
      </c>
    </row>
    <row r="6595" spans="1:2">
      <c r="A6595" s="1" t="s">
        <v>37373</v>
      </c>
      <c r="B6595" s="1">
        <v>6594</v>
      </c>
    </row>
    <row r="6596" spans="1:2">
      <c r="A6596" s="1" t="s">
        <v>37374</v>
      </c>
      <c r="B6596" s="1">
        <v>6595</v>
      </c>
    </row>
    <row r="6597" spans="1:2">
      <c r="A6597" s="1" t="s">
        <v>37375</v>
      </c>
      <c r="B6597" s="1">
        <v>6596</v>
      </c>
    </row>
    <row r="6598" spans="1:2">
      <c r="A6598" s="1" t="s">
        <v>37376</v>
      </c>
      <c r="B6598" s="1">
        <v>6597</v>
      </c>
    </row>
    <row r="6599" spans="1:2">
      <c r="A6599" s="1" t="s">
        <v>37377</v>
      </c>
      <c r="B6599" s="1">
        <v>6598</v>
      </c>
    </row>
    <row r="6600" spans="1:2">
      <c r="A6600" s="1" t="s">
        <v>37378</v>
      </c>
      <c r="B6600" s="1">
        <v>6599</v>
      </c>
    </row>
    <row r="6601" spans="1:2">
      <c r="A6601" s="1" t="s">
        <v>37379</v>
      </c>
      <c r="B6601" s="1">
        <v>6600</v>
      </c>
    </row>
    <row r="6602" spans="1:2">
      <c r="A6602" s="1" t="s">
        <v>37380</v>
      </c>
      <c r="B6602" s="1">
        <v>6601</v>
      </c>
    </row>
    <row r="6603" spans="1:2">
      <c r="A6603" s="1" t="s">
        <v>37381</v>
      </c>
      <c r="B6603" s="1">
        <v>6602</v>
      </c>
    </row>
    <row r="6604" spans="1:2">
      <c r="A6604" s="1" t="s">
        <v>37382</v>
      </c>
      <c r="B6604" s="1">
        <v>6603</v>
      </c>
    </row>
    <row r="6605" spans="1:2">
      <c r="A6605" s="1" t="s">
        <v>37383</v>
      </c>
      <c r="B6605" s="1">
        <v>6604</v>
      </c>
    </row>
    <row r="6606" spans="1:2">
      <c r="A6606" s="1" t="s">
        <v>37384</v>
      </c>
      <c r="B6606" s="1">
        <v>6605</v>
      </c>
    </row>
    <row r="6607" spans="1:2">
      <c r="A6607" s="1" t="s">
        <v>37385</v>
      </c>
      <c r="B6607" s="1">
        <v>6606</v>
      </c>
    </row>
    <row r="6608" spans="1:2">
      <c r="A6608" s="1" t="s">
        <v>37386</v>
      </c>
      <c r="B6608" s="1">
        <v>6607</v>
      </c>
    </row>
    <row r="6609" spans="1:2">
      <c r="A6609" s="1" t="s">
        <v>37387</v>
      </c>
      <c r="B6609" s="1">
        <v>6608</v>
      </c>
    </row>
    <row r="6610" spans="1:2">
      <c r="A6610" s="1" t="s">
        <v>37388</v>
      </c>
      <c r="B6610" s="1">
        <v>6609</v>
      </c>
    </row>
    <row r="6611" spans="1:2">
      <c r="A6611" s="1" t="s">
        <v>37389</v>
      </c>
      <c r="B6611" s="1">
        <v>6610</v>
      </c>
    </row>
    <row r="6612" spans="1:2">
      <c r="A6612" s="1" t="s">
        <v>37390</v>
      </c>
      <c r="B6612" s="1">
        <v>6611</v>
      </c>
    </row>
    <row r="6613" spans="1:2">
      <c r="A6613" s="1" t="s">
        <v>37391</v>
      </c>
      <c r="B6613" s="1">
        <v>6612</v>
      </c>
    </row>
    <row r="6614" spans="1:2">
      <c r="A6614" s="1" t="s">
        <v>37392</v>
      </c>
      <c r="B6614" s="1">
        <v>6613</v>
      </c>
    </row>
    <row r="6615" spans="1:2">
      <c r="A6615" s="1" t="s">
        <v>37393</v>
      </c>
      <c r="B6615" s="1">
        <v>6614</v>
      </c>
    </row>
    <row r="6616" spans="1:2">
      <c r="A6616" s="1" t="s">
        <v>37394</v>
      </c>
      <c r="B6616" s="1">
        <v>6615</v>
      </c>
    </row>
    <row r="6617" spans="1:2">
      <c r="A6617" s="1" t="s">
        <v>37395</v>
      </c>
      <c r="B6617" s="1">
        <v>6616</v>
      </c>
    </row>
    <row r="6618" spans="1:2">
      <c r="A6618" s="1" t="s">
        <v>37396</v>
      </c>
      <c r="B6618" s="1">
        <v>6617</v>
      </c>
    </row>
    <row r="6619" spans="1:2">
      <c r="A6619" s="1" t="s">
        <v>37397</v>
      </c>
      <c r="B6619" s="1">
        <v>6618</v>
      </c>
    </row>
    <row r="6620" spans="1:2">
      <c r="A6620" s="1" t="s">
        <v>37398</v>
      </c>
      <c r="B6620" s="1">
        <v>6619</v>
      </c>
    </row>
    <row r="6621" spans="1:2">
      <c r="A6621" s="1" t="s">
        <v>37399</v>
      </c>
      <c r="B6621" s="1">
        <v>6620</v>
      </c>
    </row>
    <row r="6622" spans="1:2">
      <c r="A6622" s="1" t="s">
        <v>37400</v>
      </c>
      <c r="B6622" s="1">
        <v>6621</v>
      </c>
    </row>
    <row r="6623" spans="1:2">
      <c r="A6623" s="1" t="s">
        <v>37401</v>
      </c>
      <c r="B6623" s="1">
        <v>6622</v>
      </c>
    </row>
    <row r="6624" spans="1:2">
      <c r="A6624" s="1" t="s">
        <v>37402</v>
      </c>
      <c r="B6624" s="1">
        <v>6623</v>
      </c>
    </row>
    <row r="6625" spans="1:2">
      <c r="A6625" s="1" t="s">
        <v>37403</v>
      </c>
      <c r="B6625" s="1">
        <v>6624</v>
      </c>
    </row>
    <row r="6626" spans="1:2">
      <c r="A6626" s="1" t="s">
        <v>37404</v>
      </c>
      <c r="B6626" s="1">
        <v>6625</v>
      </c>
    </row>
    <row r="6627" spans="1:2">
      <c r="A6627" s="1" t="s">
        <v>37405</v>
      </c>
      <c r="B6627" s="1">
        <v>6626</v>
      </c>
    </row>
    <row r="6628" spans="1:2">
      <c r="A6628" s="1" t="s">
        <v>37406</v>
      </c>
      <c r="B6628" s="1">
        <v>6627</v>
      </c>
    </row>
    <row r="6629" spans="1:2">
      <c r="A6629" s="1" t="s">
        <v>37407</v>
      </c>
      <c r="B6629" s="1">
        <v>6628</v>
      </c>
    </row>
    <row r="6630" spans="1:2">
      <c r="A6630" s="1" t="s">
        <v>37408</v>
      </c>
      <c r="B6630" s="1">
        <v>6629</v>
      </c>
    </row>
    <row r="6631" spans="1:2">
      <c r="A6631" s="1" t="s">
        <v>37409</v>
      </c>
      <c r="B6631" s="1">
        <v>6630</v>
      </c>
    </row>
    <row r="6632" spans="1:2">
      <c r="A6632" s="1" t="s">
        <v>37410</v>
      </c>
      <c r="B6632" s="1">
        <v>6631</v>
      </c>
    </row>
    <row r="6633" spans="1:2">
      <c r="A6633" s="1" t="s">
        <v>37411</v>
      </c>
      <c r="B6633" s="1">
        <v>6632</v>
      </c>
    </row>
    <row r="6634" spans="1:2">
      <c r="A6634" s="1" t="s">
        <v>37412</v>
      </c>
      <c r="B6634" s="1">
        <v>6633</v>
      </c>
    </row>
    <row r="6635" spans="1:2">
      <c r="A6635" s="1" t="s">
        <v>37413</v>
      </c>
      <c r="B6635" s="1">
        <v>6634</v>
      </c>
    </row>
    <row r="6636" spans="1:2">
      <c r="A6636" s="1" t="s">
        <v>37414</v>
      </c>
      <c r="B6636" s="1">
        <v>6635</v>
      </c>
    </row>
    <row r="6637" spans="1:2">
      <c r="A6637" s="1" t="s">
        <v>37415</v>
      </c>
      <c r="B6637" s="1">
        <v>6636</v>
      </c>
    </row>
    <row r="6638" spans="1:2">
      <c r="A6638" s="1" t="s">
        <v>37416</v>
      </c>
      <c r="B6638" s="1">
        <v>6637</v>
      </c>
    </row>
    <row r="6639" spans="1:2">
      <c r="A6639" s="1" t="s">
        <v>37417</v>
      </c>
      <c r="B6639" s="1">
        <v>6638</v>
      </c>
    </row>
    <row r="6640" spans="1:2">
      <c r="A6640" s="1" t="s">
        <v>37418</v>
      </c>
      <c r="B6640" s="1">
        <v>6639</v>
      </c>
    </row>
    <row r="6641" spans="1:2">
      <c r="A6641" s="1" t="s">
        <v>37419</v>
      </c>
      <c r="B6641" s="1">
        <v>6640</v>
      </c>
    </row>
    <row r="6642" spans="1:2">
      <c r="A6642" s="1" t="s">
        <v>37420</v>
      </c>
      <c r="B6642" s="1">
        <v>6641</v>
      </c>
    </row>
    <row r="6643" spans="1:2">
      <c r="A6643" s="1" t="s">
        <v>37421</v>
      </c>
      <c r="B6643" s="1">
        <v>6642</v>
      </c>
    </row>
    <row r="6644" spans="1:2">
      <c r="A6644" s="1" t="s">
        <v>37422</v>
      </c>
      <c r="B6644" s="1">
        <v>6643</v>
      </c>
    </row>
    <row r="6645" spans="1:2">
      <c r="A6645" s="1" t="s">
        <v>37423</v>
      </c>
      <c r="B6645" s="1">
        <v>6644</v>
      </c>
    </row>
    <row r="6646" spans="1:2">
      <c r="A6646" s="1" t="s">
        <v>37424</v>
      </c>
      <c r="B6646" s="1">
        <v>6645</v>
      </c>
    </row>
    <row r="6647" spans="1:2">
      <c r="A6647" s="1" t="s">
        <v>37425</v>
      </c>
      <c r="B6647" s="1">
        <v>6646</v>
      </c>
    </row>
    <row r="6648" spans="1:2">
      <c r="A6648" s="1" t="s">
        <v>37426</v>
      </c>
      <c r="B6648" s="1">
        <v>6647</v>
      </c>
    </row>
    <row r="6649" spans="1:2">
      <c r="A6649" s="1" t="s">
        <v>37427</v>
      </c>
      <c r="B6649" s="1">
        <v>6648</v>
      </c>
    </row>
    <row r="6650" spans="1:2">
      <c r="A6650" s="1" t="s">
        <v>37428</v>
      </c>
      <c r="B6650" s="1">
        <v>6649</v>
      </c>
    </row>
    <row r="6651" spans="1:2">
      <c r="A6651" s="1" t="s">
        <v>37429</v>
      </c>
      <c r="B6651" s="1">
        <v>6650</v>
      </c>
    </row>
    <row r="6652" spans="1:2">
      <c r="A6652" s="1" t="s">
        <v>37430</v>
      </c>
      <c r="B6652" s="1">
        <v>6651</v>
      </c>
    </row>
    <row r="6653" spans="1:2">
      <c r="A6653" s="1" t="s">
        <v>37431</v>
      </c>
      <c r="B6653" s="1">
        <v>6652</v>
      </c>
    </row>
    <row r="6654" spans="1:2">
      <c r="A6654" s="1" t="s">
        <v>37432</v>
      </c>
      <c r="B6654" s="1">
        <v>6653</v>
      </c>
    </row>
    <row r="6655" spans="1:2">
      <c r="A6655" s="1" t="s">
        <v>37433</v>
      </c>
      <c r="B6655" s="1">
        <v>6654</v>
      </c>
    </row>
    <row r="6656" spans="1:2">
      <c r="A6656" s="1" t="s">
        <v>37434</v>
      </c>
      <c r="B6656" s="1">
        <v>6655</v>
      </c>
    </row>
    <row r="6657" spans="1:2">
      <c r="A6657" s="1" t="s">
        <v>37435</v>
      </c>
      <c r="B6657" s="1">
        <v>6656</v>
      </c>
    </row>
    <row r="6658" spans="1:2">
      <c r="A6658" s="1" t="s">
        <v>37436</v>
      </c>
      <c r="B6658" s="1">
        <v>6657</v>
      </c>
    </row>
    <row r="6659" spans="1:2">
      <c r="A6659" s="1" t="s">
        <v>37437</v>
      </c>
      <c r="B6659" s="1">
        <v>6658</v>
      </c>
    </row>
    <row r="6660" spans="1:2">
      <c r="A6660" s="1" t="s">
        <v>37438</v>
      </c>
      <c r="B6660" s="1">
        <v>6659</v>
      </c>
    </row>
    <row r="6661" spans="1:2">
      <c r="A6661" s="1" t="s">
        <v>37439</v>
      </c>
      <c r="B6661" s="1">
        <v>6660</v>
      </c>
    </row>
    <row r="6662" spans="1:2">
      <c r="A6662" s="1" t="s">
        <v>37440</v>
      </c>
      <c r="B6662" s="1">
        <v>6661</v>
      </c>
    </row>
    <row r="6663" spans="1:2">
      <c r="A6663" s="1" t="s">
        <v>37441</v>
      </c>
      <c r="B6663" s="1">
        <v>6662</v>
      </c>
    </row>
    <row r="6664" spans="1:2">
      <c r="A6664" s="1" t="s">
        <v>37442</v>
      </c>
      <c r="B6664" s="1">
        <v>6663</v>
      </c>
    </row>
    <row r="6665" spans="1:2">
      <c r="A6665" s="1" t="s">
        <v>37443</v>
      </c>
      <c r="B6665" s="1">
        <v>6664</v>
      </c>
    </row>
    <row r="6666" spans="1:2">
      <c r="A6666" s="1" t="s">
        <v>37444</v>
      </c>
      <c r="B6666" s="1">
        <v>6665</v>
      </c>
    </row>
    <row r="6667" spans="1:2">
      <c r="A6667" s="1" t="s">
        <v>37445</v>
      </c>
      <c r="B6667" s="1">
        <v>6666</v>
      </c>
    </row>
    <row r="6668" spans="1:2">
      <c r="A6668" s="1" t="s">
        <v>37446</v>
      </c>
      <c r="B6668" s="1">
        <v>6667</v>
      </c>
    </row>
    <row r="6669" spans="1:2">
      <c r="A6669" s="1" t="s">
        <v>37447</v>
      </c>
      <c r="B6669" s="1">
        <v>6668</v>
      </c>
    </row>
    <row r="6670" spans="1:2">
      <c r="A6670" s="1" t="s">
        <v>37448</v>
      </c>
      <c r="B6670" s="1">
        <v>6669</v>
      </c>
    </row>
    <row r="6671" spans="1:2">
      <c r="A6671" s="1" t="s">
        <v>37449</v>
      </c>
      <c r="B6671" s="1">
        <v>6670</v>
      </c>
    </row>
    <row r="6672" spans="1:2">
      <c r="A6672" s="1" t="s">
        <v>37450</v>
      </c>
      <c r="B6672" s="1">
        <v>6671</v>
      </c>
    </row>
    <row r="6673" spans="1:2">
      <c r="A6673" s="1" t="s">
        <v>37451</v>
      </c>
      <c r="B6673" s="1">
        <v>6672</v>
      </c>
    </row>
    <row r="6674" spans="1:2">
      <c r="A6674" s="1" t="s">
        <v>37452</v>
      </c>
      <c r="B6674" s="1">
        <v>6673</v>
      </c>
    </row>
    <row r="6675" spans="1:2">
      <c r="A6675" s="1" t="s">
        <v>37453</v>
      </c>
      <c r="B6675" s="1">
        <v>6674</v>
      </c>
    </row>
    <row r="6676" spans="1:2">
      <c r="A6676" s="1" t="s">
        <v>37454</v>
      </c>
      <c r="B6676" s="1">
        <v>6675</v>
      </c>
    </row>
    <row r="6677" spans="1:2">
      <c r="A6677" s="1" t="s">
        <v>37455</v>
      </c>
      <c r="B6677" s="1">
        <v>6676</v>
      </c>
    </row>
    <row r="6678" spans="1:2">
      <c r="A6678" s="1" t="s">
        <v>37456</v>
      </c>
      <c r="B6678" s="1">
        <v>6677</v>
      </c>
    </row>
    <row r="6679" spans="1:2">
      <c r="A6679" s="1" t="s">
        <v>37457</v>
      </c>
      <c r="B6679" s="1">
        <v>6678</v>
      </c>
    </row>
    <row r="6680" spans="1:2">
      <c r="A6680" s="1" t="s">
        <v>37458</v>
      </c>
      <c r="B6680" s="1">
        <v>6679</v>
      </c>
    </row>
    <row r="6681" spans="1:2">
      <c r="A6681" s="1" t="s">
        <v>37459</v>
      </c>
      <c r="B6681" s="1">
        <v>6680</v>
      </c>
    </row>
    <row r="6682" spans="1:2">
      <c r="A6682" s="1" t="s">
        <v>37460</v>
      </c>
      <c r="B6682" s="1">
        <v>6681</v>
      </c>
    </row>
    <row r="6683" spans="1:2">
      <c r="A6683" s="1" t="s">
        <v>37461</v>
      </c>
      <c r="B6683" s="1">
        <v>6682</v>
      </c>
    </row>
    <row r="6684" spans="1:2">
      <c r="A6684" s="1" t="s">
        <v>37462</v>
      </c>
      <c r="B6684" s="1">
        <v>6683</v>
      </c>
    </row>
    <row r="6685" spans="1:2">
      <c r="A6685" s="1" t="s">
        <v>37463</v>
      </c>
      <c r="B6685" s="1">
        <v>6684</v>
      </c>
    </row>
    <row r="6686" spans="1:2">
      <c r="A6686" s="1" t="s">
        <v>37464</v>
      </c>
      <c r="B6686" s="1">
        <v>6685</v>
      </c>
    </row>
    <row r="6687" spans="1:2">
      <c r="A6687" s="1" t="s">
        <v>37465</v>
      </c>
      <c r="B6687" s="1">
        <v>6686</v>
      </c>
    </row>
    <row r="6688" spans="1:2">
      <c r="A6688" s="1" t="s">
        <v>37466</v>
      </c>
      <c r="B6688" s="1">
        <v>6687</v>
      </c>
    </row>
    <row r="6689" spans="1:2">
      <c r="A6689" s="1" t="s">
        <v>37467</v>
      </c>
      <c r="B6689" s="1">
        <v>6688</v>
      </c>
    </row>
    <row r="6690" spans="1:2">
      <c r="A6690" s="1" t="s">
        <v>37468</v>
      </c>
      <c r="B6690" s="1">
        <v>6689</v>
      </c>
    </row>
    <row r="6691" spans="1:2">
      <c r="A6691" s="1" t="s">
        <v>37469</v>
      </c>
      <c r="B6691" s="1">
        <v>6690</v>
      </c>
    </row>
    <row r="6692" spans="1:2">
      <c r="A6692" s="1" t="s">
        <v>37470</v>
      </c>
      <c r="B6692" s="1">
        <v>6691</v>
      </c>
    </row>
    <row r="6693" spans="1:2">
      <c r="A6693" s="1" t="s">
        <v>37471</v>
      </c>
      <c r="B6693" s="1">
        <v>6692</v>
      </c>
    </row>
    <row r="6694" spans="1:2">
      <c r="A6694" s="1" t="s">
        <v>37472</v>
      </c>
      <c r="B6694" s="1">
        <v>6693</v>
      </c>
    </row>
    <row r="6695" spans="1:2">
      <c r="A6695" s="1" t="s">
        <v>37473</v>
      </c>
      <c r="B6695" s="1">
        <v>6694</v>
      </c>
    </row>
    <row r="6696" spans="1:2">
      <c r="A6696" s="1" t="s">
        <v>37474</v>
      </c>
      <c r="B6696" s="1">
        <v>6695</v>
      </c>
    </row>
    <row r="6697" spans="1:2">
      <c r="A6697" s="1" t="s">
        <v>37475</v>
      </c>
      <c r="B6697" s="1">
        <v>6696</v>
      </c>
    </row>
    <row r="6698" spans="1:2">
      <c r="A6698" s="1" t="s">
        <v>37476</v>
      </c>
      <c r="B6698" s="1">
        <v>6697</v>
      </c>
    </row>
    <row r="6699" spans="1:2">
      <c r="A6699" s="1" t="s">
        <v>37477</v>
      </c>
      <c r="B6699" s="1">
        <v>6698</v>
      </c>
    </row>
    <row r="6700" spans="1:2">
      <c r="A6700" s="1" t="s">
        <v>37478</v>
      </c>
      <c r="B6700" s="1">
        <v>6699</v>
      </c>
    </row>
    <row r="6701" spans="1:2">
      <c r="A6701" s="1" t="s">
        <v>37479</v>
      </c>
      <c r="B6701" s="1">
        <v>6700</v>
      </c>
    </row>
    <row r="6702" spans="1:2">
      <c r="A6702" s="1" t="s">
        <v>37480</v>
      </c>
      <c r="B6702" s="1">
        <v>6701</v>
      </c>
    </row>
    <row r="6703" spans="1:2">
      <c r="A6703" s="1" t="s">
        <v>37481</v>
      </c>
      <c r="B6703" s="1">
        <v>6702</v>
      </c>
    </row>
    <row r="6704" spans="1:2">
      <c r="A6704" s="1" t="s">
        <v>37482</v>
      </c>
      <c r="B6704" s="1">
        <v>6703</v>
      </c>
    </row>
    <row r="6705" spans="1:2">
      <c r="A6705" s="1" t="s">
        <v>37483</v>
      </c>
      <c r="B6705" s="1">
        <v>6704</v>
      </c>
    </row>
    <row r="6706" spans="1:2">
      <c r="A6706" s="1" t="s">
        <v>37484</v>
      </c>
      <c r="B6706" s="1">
        <v>6705</v>
      </c>
    </row>
    <row r="6707" spans="1:2">
      <c r="A6707" s="1" t="s">
        <v>37485</v>
      </c>
      <c r="B6707" s="1">
        <v>6706</v>
      </c>
    </row>
    <row r="6708" spans="1:2">
      <c r="A6708" s="1" t="s">
        <v>37486</v>
      </c>
      <c r="B6708" s="1">
        <v>6707</v>
      </c>
    </row>
    <row r="6709" spans="1:2">
      <c r="A6709" s="1" t="s">
        <v>37487</v>
      </c>
      <c r="B6709" s="1">
        <v>6708</v>
      </c>
    </row>
    <row r="6710" spans="1:2">
      <c r="A6710" s="1" t="s">
        <v>37488</v>
      </c>
      <c r="B6710" s="1">
        <v>6709</v>
      </c>
    </row>
    <row r="6711" spans="1:2">
      <c r="A6711" s="1" t="s">
        <v>37489</v>
      </c>
      <c r="B6711" s="1">
        <v>6710</v>
      </c>
    </row>
    <row r="6712" spans="1:2">
      <c r="A6712" s="1" t="s">
        <v>37490</v>
      </c>
      <c r="B6712" s="1">
        <v>6711</v>
      </c>
    </row>
    <row r="6713" spans="1:2">
      <c r="A6713" s="1" t="s">
        <v>37491</v>
      </c>
      <c r="B6713" s="1">
        <v>6712</v>
      </c>
    </row>
    <row r="6714" spans="1:2">
      <c r="A6714" s="1" t="s">
        <v>37492</v>
      </c>
      <c r="B6714" s="1">
        <v>6713</v>
      </c>
    </row>
    <row r="6715" spans="1:2">
      <c r="A6715" s="1" t="s">
        <v>37493</v>
      </c>
      <c r="B6715" s="1">
        <v>6714</v>
      </c>
    </row>
    <row r="6716" spans="1:2">
      <c r="A6716" s="1" t="s">
        <v>37494</v>
      </c>
      <c r="B6716" s="1">
        <v>6715</v>
      </c>
    </row>
    <row r="6717" spans="1:2">
      <c r="A6717" s="1" t="s">
        <v>37495</v>
      </c>
      <c r="B6717" s="1">
        <v>6716</v>
      </c>
    </row>
    <row r="6718" spans="1:2">
      <c r="A6718" s="1" t="s">
        <v>37496</v>
      </c>
      <c r="B6718" s="1">
        <v>6717</v>
      </c>
    </row>
    <row r="6719" spans="1:2">
      <c r="A6719" s="1" t="s">
        <v>37497</v>
      </c>
      <c r="B6719" s="1">
        <v>6718</v>
      </c>
    </row>
    <row r="6720" spans="1:2">
      <c r="A6720" s="1" t="s">
        <v>37498</v>
      </c>
      <c r="B6720" s="1">
        <v>6719</v>
      </c>
    </row>
    <row r="6721" spans="1:2">
      <c r="A6721" s="1" t="s">
        <v>37499</v>
      </c>
      <c r="B6721" s="1">
        <v>6720</v>
      </c>
    </row>
    <row r="6722" spans="1:2">
      <c r="A6722" s="1" t="s">
        <v>37500</v>
      </c>
      <c r="B6722" s="1">
        <v>6721</v>
      </c>
    </row>
    <row r="6723" spans="1:2">
      <c r="A6723" s="1" t="s">
        <v>37501</v>
      </c>
      <c r="B6723" s="1">
        <v>6722</v>
      </c>
    </row>
    <row r="6724" spans="1:2">
      <c r="A6724" s="1" t="s">
        <v>37502</v>
      </c>
      <c r="B6724" s="1">
        <v>6723</v>
      </c>
    </row>
    <row r="6725" spans="1:2">
      <c r="A6725" s="1" t="s">
        <v>37503</v>
      </c>
      <c r="B6725" s="1">
        <v>6724</v>
      </c>
    </row>
    <row r="6726" spans="1:2">
      <c r="A6726" s="1" t="s">
        <v>37504</v>
      </c>
      <c r="B6726" s="1">
        <v>6725</v>
      </c>
    </row>
    <row r="6727" spans="1:2">
      <c r="A6727" s="1" t="s">
        <v>37505</v>
      </c>
      <c r="B6727" s="1">
        <v>6726</v>
      </c>
    </row>
    <row r="6728" spans="1:2">
      <c r="A6728" s="1" t="s">
        <v>37506</v>
      </c>
      <c r="B6728" s="1">
        <v>6727</v>
      </c>
    </row>
    <row r="6729" spans="1:2">
      <c r="A6729" s="1" t="s">
        <v>37507</v>
      </c>
      <c r="B6729" s="1">
        <v>6728</v>
      </c>
    </row>
    <row r="6730" spans="1:2">
      <c r="A6730" s="1" t="s">
        <v>37508</v>
      </c>
      <c r="B6730" s="1">
        <v>6729</v>
      </c>
    </row>
    <row r="6731" spans="1:2">
      <c r="A6731" s="1" t="s">
        <v>37509</v>
      </c>
      <c r="B6731" s="1">
        <v>6730</v>
      </c>
    </row>
    <row r="6732" spans="1:2">
      <c r="A6732" s="1" t="s">
        <v>37510</v>
      </c>
      <c r="B6732" s="1">
        <v>6731</v>
      </c>
    </row>
    <row r="6733" spans="1:2">
      <c r="A6733" s="1" t="s">
        <v>37511</v>
      </c>
      <c r="B6733" s="1">
        <v>6732</v>
      </c>
    </row>
    <row r="6734" spans="1:2">
      <c r="A6734" s="1" t="s">
        <v>37512</v>
      </c>
      <c r="B6734" s="1">
        <v>6733</v>
      </c>
    </row>
    <row r="6735" spans="1:2">
      <c r="A6735" s="1" t="s">
        <v>37513</v>
      </c>
      <c r="B6735" s="1">
        <v>6734</v>
      </c>
    </row>
    <row r="6736" spans="1:2">
      <c r="A6736" s="1" t="s">
        <v>37514</v>
      </c>
      <c r="B6736" s="1">
        <v>6735</v>
      </c>
    </row>
    <row r="6737" spans="1:2">
      <c r="A6737" s="1" t="s">
        <v>37515</v>
      </c>
      <c r="B6737" s="1">
        <v>6736</v>
      </c>
    </row>
    <row r="6738" spans="1:2">
      <c r="A6738" s="1" t="s">
        <v>37516</v>
      </c>
      <c r="B6738" s="1">
        <v>6737</v>
      </c>
    </row>
    <row r="6739" spans="1:2">
      <c r="A6739" s="1" t="s">
        <v>37517</v>
      </c>
      <c r="B6739" s="1">
        <v>6738</v>
      </c>
    </row>
    <row r="6740" spans="1:2">
      <c r="A6740" s="1" t="s">
        <v>37518</v>
      </c>
      <c r="B6740" s="1">
        <v>6739</v>
      </c>
    </row>
    <row r="6741" spans="1:2">
      <c r="A6741" s="1" t="s">
        <v>37519</v>
      </c>
      <c r="B6741" s="1">
        <v>6740</v>
      </c>
    </row>
    <row r="6742" spans="1:2">
      <c r="A6742" s="1" t="s">
        <v>37520</v>
      </c>
      <c r="B6742" s="1">
        <v>6741</v>
      </c>
    </row>
    <row r="6743" spans="1:2">
      <c r="A6743" s="1" t="s">
        <v>37521</v>
      </c>
      <c r="B6743" s="1">
        <v>6742</v>
      </c>
    </row>
    <row r="6744" spans="1:2">
      <c r="A6744" s="1" t="s">
        <v>37522</v>
      </c>
      <c r="B6744" s="1">
        <v>6743</v>
      </c>
    </row>
    <row r="6745" spans="1:2">
      <c r="A6745" s="1" t="s">
        <v>37523</v>
      </c>
      <c r="B6745" s="1">
        <v>6744</v>
      </c>
    </row>
    <row r="6746" spans="1:2">
      <c r="A6746" s="1" t="s">
        <v>37524</v>
      </c>
      <c r="B6746" s="1">
        <v>6745</v>
      </c>
    </row>
    <row r="6747" spans="1:2">
      <c r="A6747" s="1" t="s">
        <v>37525</v>
      </c>
      <c r="B6747" s="1">
        <v>6746</v>
      </c>
    </row>
    <row r="6748" spans="1:2">
      <c r="A6748" s="1" t="s">
        <v>37526</v>
      </c>
      <c r="B6748" s="1">
        <v>6747</v>
      </c>
    </row>
    <row r="6749" spans="1:2">
      <c r="A6749" s="1" t="s">
        <v>37527</v>
      </c>
      <c r="B6749" s="1">
        <v>6748</v>
      </c>
    </row>
    <row r="6750" spans="1:2">
      <c r="A6750" s="1" t="s">
        <v>37528</v>
      </c>
      <c r="B6750" s="1">
        <v>6749</v>
      </c>
    </row>
    <row r="6751" spans="1:2">
      <c r="A6751" s="1" t="s">
        <v>37529</v>
      </c>
      <c r="B6751" s="1">
        <v>6750</v>
      </c>
    </row>
    <row r="6752" spans="1:2">
      <c r="A6752" s="1" t="s">
        <v>37530</v>
      </c>
      <c r="B6752" s="1">
        <v>6751</v>
      </c>
    </row>
    <row r="6753" spans="1:2">
      <c r="A6753" s="1" t="s">
        <v>37531</v>
      </c>
      <c r="B6753" s="1">
        <v>6752</v>
      </c>
    </row>
    <row r="6754" spans="1:2">
      <c r="A6754" s="1" t="s">
        <v>37532</v>
      </c>
      <c r="B6754" s="1">
        <v>6753</v>
      </c>
    </row>
    <row r="6755" spans="1:2">
      <c r="A6755" s="1" t="s">
        <v>37533</v>
      </c>
      <c r="B6755" s="1">
        <v>6754</v>
      </c>
    </row>
    <row r="6756" spans="1:2">
      <c r="A6756" s="1" t="s">
        <v>37534</v>
      </c>
      <c r="B6756" s="1">
        <v>6755</v>
      </c>
    </row>
    <row r="6757" spans="1:2">
      <c r="A6757" s="1" t="s">
        <v>37535</v>
      </c>
      <c r="B6757" s="1">
        <v>6756</v>
      </c>
    </row>
    <row r="6758" spans="1:2">
      <c r="A6758" s="1" t="s">
        <v>37536</v>
      </c>
      <c r="B6758" s="1">
        <v>6757</v>
      </c>
    </row>
    <row r="6759" spans="1:2">
      <c r="A6759" s="1" t="s">
        <v>37537</v>
      </c>
      <c r="B6759" s="1">
        <v>6758</v>
      </c>
    </row>
    <row r="6760" spans="1:2">
      <c r="A6760" s="1" t="s">
        <v>37538</v>
      </c>
      <c r="B6760" s="1">
        <v>6759</v>
      </c>
    </row>
    <row r="6761" spans="1:2">
      <c r="A6761" s="1" t="s">
        <v>37539</v>
      </c>
      <c r="B6761" s="1">
        <v>6760</v>
      </c>
    </row>
    <row r="6762" spans="1:2">
      <c r="A6762" s="1" t="s">
        <v>37540</v>
      </c>
      <c r="B6762" s="1">
        <v>6761</v>
      </c>
    </row>
    <row r="6763" spans="1:2">
      <c r="A6763" s="1" t="s">
        <v>37541</v>
      </c>
      <c r="B6763" s="1">
        <v>6762</v>
      </c>
    </row>
    <row r="6764" spans="1:2">
      <c r="A6764" s="1" t="s">
        <v>37542</v>
      </c>
      <c r="B6764" s="1">
        <v>6763</v>
      </c>
    </row>
    <row r="6765" spans="1:2">
      <c r="A6765" s="1" t="s">
        <v>37543</v>
      </c>
      <c r="B6765" s="1">
        <v>6764</v>
      </c>
    </row>
    <row r="6766" spans="1:2">
      <c r="A6766" s="1" t="s">
        <v>37544</v>
      </c>
      <c r="B6766" s="1">
        <v>6765</v>
      </c>
    </row>
    <row r="6767" spans="1:2">
      <c r="A6767" s="1" t="s">
        <v>37545</v>
      </c>
      <c r="B6767" s="1">
        <v>6766</v>
      </c>
    </row>
    <row r="6768" spans="1:2">
      <c r="A6768" s="1" t="s">
        <v>37546</v>
      </c>
      <c r="B6768" s="1">
        <v>6767</v>
      </c>
    </row>
    <row r="6769" spans="1:2">
      <c r="A6769" s="1" t="s">
        <v>37547</v>
      </c>
      <c r="B6769" s="1">
        <v>6768</v>
      </c>
    </row>
    <row r="6770" spans="1:2">
      <c r="A6770" s="1" t="s">
        <v>37548</v>
      </c>
      <c r="B6770" s="1">
        <v>6769</v>
      </c>
    </row>
    <row r="6771" spans="1:2">
      <c r="A6771" s="1" t="s">
        <v>37549</v>
      </c>
      <c r="B6771" s="1">
        <v>6770</v>
      </c>
    </row>
    <row r="6772" spans="1:2">
      <c r="A6772" s="1" t="s">
        <v>37550</v>
      </c>
      <c r="B6772" s="1">
        <v>6771</v>
      </c>
    </row>
    <row r="6773" spans="1:2">
      <c r="A6773" s="1" t="s">
        <v>37551</v>
      </c>
      <c r="B6773" s="1">
        <v>6772</v>
      </c>
    </row>
    <row r="6774" spans="1:2">
      <c r="A6774" s="1" t="s">
        <v>37552</v>
      </c>
      <c r="B6774" s="1">
        <v>6773</v>
      </c>
    </row>
    <row r="6775" spans="1:2">
      <c r="A6775" s="1" t="s">
        <v>37553</v>
      </c>
      <c r="B6775" s="1">
        <v>6774</v>
      </c>
    </row>
    <row r="6776" spans="1:2">
      <c r="A6776" s="1" t="s">
        <v>37554</v>
      </c>
      <c r="B6776" s="1">
        <v>6775</v>
      </c>
    </row>
    <row r="6777" spans="1:2">
      <c r="A6777" s="1" t="s">
        <v>37555</v>
      </c>
      <c r="B6777" s="1">
        <v>6776</v>
      </c>
    </row>
    <row r="6778" spans="1:2">
      <c r="A6778" s="1" t="s">
        <v>37556</v>
      </c>
      <c r="B6778" s="1">
        <v>6777</v>
      </c>
    </row>
    <row r="6779" spans="1:2">
      <c r="A6779" s="1" t="s">
        <v>37557</v>
      </c>
      <c r="B6779" s="1">
        <v>6778</v>
      </c>
    </row>
    <row r="6780" spans="1:2">
      <c r="A6780" s="1" t="s">
        <v>37558</v>
      </c>
      <c r="B6780" s="1">
        <v>6779</v>
      </c>
    </row>
    <row r="6781" spans="1:2">
      <c r="A6781" s="1" t="s">
        <v>37559</v>
      </c>
      <c r="B6781" s="1">
        <v>6780</v>
      </c>
    </row>
    <row r="6782" spans="1:2">
      <c r="A6782" s="1" t="s">
        <v>37560</v>
      </c>
      <c r="B6782" s="1">
        <v>6781</v>
      </c>
    </row>
    <row r="6783" spans="1:2">
      <c r="A6783" s="1" t="s">
        <v>37561</v>
      </c>
      <c r="B6783" s="1">
        <v>6782</v>
      </c>
    </row>
    <row r="6784" spans="1:2">
      <c r="A6784" s="1" t="s">
        <v>37562</v>
      </c>
      <c r="B6784" s="1">
        <v>6783</v>
      </c>
    </row>
    <row r="6785" spans="1:2">
      <c r="A6785" s="1" t="s">
        <v>37563</v>
      </c>
      <c r="B6785" s="1">
        <v>6784</v>
      </c>
    </row>
    <row r="6786" spans="1:2">
      <c r="A6786" s="1" t="s">
        <v>37564</v>
      </c>
      <c r="B6786" s="1">
        <v>6785</v>
      </c>
    </row>
    <row r="6787" spans="1:2">
      <c r="A6787" s="1" t="s">
        <v>37565</v>
      </c>
      <c r="B6787" s="1">
        <v>6786</v>
      </c>
    </row>
    <row r="6788" spans="1:2">
      <c r="A6788" s="1" t="s">
        <v>37566</v>
      </c>
      <c r="B6788" s="1">
        <v>6787</v>
      </c>
    </row>
    <row r="6789" spans="1:2">
      <c r="A6789" s="1" t="s">
        <v>37567</v>
      </c>
      <c r="B6789" s="1">
        <v>6788</v>
      </c>
    </row>
    <row r="6790" spans="1:2">
      <c r="A6790" s="1" t="s">
        <v>37568</v>
      </c>
      <c r="B6790" s="1">
        <v>6789</v>
      </c>
    </row>
    <row r="6791" spans="1:2">
      <c r="A6791" s="1" t="s">
        <v>37569</v>
      </c>
      <c r="B6791" s="1">
        <v>6790</v>
      </c>
    </row>
    <row r="6792" spans="1:2">
      <c r="A6792" s="1" t="s">
        <v>37570</v>
      </c>
      <c r="B6792" s="1">
        <v>6791</v>
      </c>
    </row>
    <row r="6793" spans="1:2">
      <c r="A6793" s="1" t="s">
        <v>37571</v>
      </c>
      <c r="B6793" s="1">
        <v>6792</v>
      </c>
    </row>
    <row r="6794" spans="1:2">
      <c r="A6794" s="1" t="s">
        <v>37572</v>
      </c>
      <c r="B6794" s="1">
        <v>6793</v>
      </c>
    </row>
    <row r="6795" spans="1:2">
      <c r="A6795" s="1" t="s">
        <v>37573</v>
      </c>
      <c r="B6795" s="1">
        <v>6794</v>
      </c>
    </row>
    <row r="6796" spans="1:2">
      <c r="A6796" s="1" t="s">
        <v>37574</v>
      </c>
      <c r="B6796" s="1">
        <v>6795</v>
      </c>
    </row>
    <row r="6797" spans="1:2">
      <c r="A6797" s="1" t="s">
        <v>37575</v>
      </c>
      <c r="B6797" s="1">
        <v>6796</v>
      </c>
    </row>
    <row r="6798" spans="1:2">
      <c r="A6798" s="1" t="s">
        <v>37576</v>
      </c>
      <c r="B6798" s="1">
        <v>6797</v>
      </c>
    </row>
    <row r="6799" spans="1:2">
      <c r="A6799" s="1" t="s">
        <v>37577</v>
      </c>
      <c r="B6799" s="1">
        <v>6798</v>
      </c>
    </row>
    <row r="6800" spans="1:2">
      <c r="A6800" s="1" t="s">
        <v>37578</v>
      </c>
      <c r="B6800" s="1">
        <v>6799</v>
      </c>
    </row>
    <row r="6801" spans="1:2">
      <c r="A6801" s="1" t="s">
        <v>37579</v>
      </c>
      <c r="B6801" s="1">
        <v>6800</v>
      </c>
    </row>
    <row r="6802" spans="1:2">
      <c r="A6802" s="1" t="s">
        <v>37580</v>
      </c>
      <c r="B6802" s="1">
        <v>6801</v>
      </c>
    </row>
    <row r="6803" spans="1:2">
      <c r="A6803" s="1" t="s">
        <v>37581</v>
      </c>
      <c r="B6803" s="1">
        <v>6802</v>
      </c>
    </row>
    <row r="6804" spans="1:2">
      <c r="A6804" s="1" t="s">
        <v>37582</v>
      </c>
      <c r="B6804" s="1">
        <v>6803</v>
      </c>
    </row>
    <row r="6805" spans="1:2">
      <c r="A6805" s="1" t="s">
        <v>37583</v>
      </c>
      <c r="B6805" s="1">
        <v>6804</v>
      </c>
    </row>
    <row r="6806" spans="1:2">
      <c r="A6806" s="1" t="s">
        <v>37584</v>
      </c>
      <c r="B6806" s="1">
        <v>6805</v>
      </c>
    </row>
    <row r="6807" spans="1:2">
      <c r="A6807" s="1" t="s">
        <v>37585</v>
      </c>
      <c r="B6807" s="1">
        <v>6806</v>
      </c>
    </row>
    <row r="6808" spans="1:2">
      <c r="A6808" s="1" t="s">
        <v>37586</v>
      </c>
      <c r="B6808" s="1">
        <v>6807</v>
      </c>
    </row>
    <row r="6809" spans="1:2">
      <c r="A6809" s="1" t="s">
        <v>37587</v>
      </c>
      <c r="B6809" s="1">
        <v>6808</v>
      </c>
    </row>
    <row r="6810" spans="1:2">
      <c r="A6810" s="1" t="s">
        <v>37588</v>
      </c>
      <c r="B6810" s="1">
        <v>6809</v>
      </c>
    </row>
    <row r="6811" spans="1:2">
      <c r="A6811" s="1" t="s">
        <v>37589</v>
      </c>
      <c r="B6811" s="1">
        <v>6810</v>
      </c>
    </row>
    <row r="6812" spans="1:2">
      <c r="A6812" s="1" t="s">
        <v>37590</v>
      </c>
      <c r="B6812" s="1">
        <v>6811</v>
      </c>
    </row>
    <row r="6813" spans="1:2">
      <c r="A6813" s="1" t="s">
        <v>37591</v>
      </c>
      <c r="B6813" s="1">
        <v>6812</v>
      </c>
    </row>
    <row r="6814" spans="1:2">
      <c r="A6814" s="1" t="s">
        <v>37592</v>
      </c>
      <c r="B6814" s="1">
        <v>6813</v>
      </c>
    </row>
    <row r="6815" spans="1:2">
      <c r="A6815" s="1" t="s">
        <v>37593</v>
      </c>
      <c r="B6815" s="1">
        <v>6814</v>
      </c>
    </row>
    <row r="6816" spans="1:2">
      <c r="A6816" s="1" t="s">
        <v>37594</v>
      </c>
      <c r="B6816" s="1">
        <v>6815</v>
      </c>
    </row>
    <row r="6817" spans="1:2">
      <c r="A6817" s="1" t="s">
        <v>37595</v>
      </c>
      <c r="B6817" s="1">
        <v>6816</v>
      </c>
    </row>
    <row r="6818" spans="1:2">
      <c r="A6818" s="1" t="s">
        <v>37596</v>
      </c>
      <c r="B6818" s="1">
        <v>6817</v>
      </c>
    </row>
    <row r="6819" spans="1:2">
      <c r="A6819" s="1" t="s">
        <v>37597</v>
      </c>
      <c r="B6819" s="1">
        <v>6818</v>
      </c>
    </row>
    <row r="6820" spans="1:2">
      <c r="A6820" s="1" t="s">
        <v>37598</v>
      </c>
      <c r="B6820" s="1">
        <v>6819</v>
      </c>
    </row>
    <row r="6821" spans="1:2">
      <c r="A6821" s="1" t="s">
        <v>37599</v>
      </c>
      <c r="B6821" s="1">
        <v>6820</v>
      </c>
    </row>
    <row r="6822" spans="1:2">
      <c r="A6822" s="1" t="s">
        <v>37600</v>
      </c>
      <c r="B6822" s="1">
        <v>6821</v>
      </c>
    </row>
    <row r="6823" spans="1:2">
      <c r="A6823" s="1" t="s">
        <v>37601</v>
      </c>
      <c r="B6823" s="1">
        <v>6822</v>
      </c>
    </row>
    <row r="6824" spans="1:2">
      <c r="A6824" s="1" t="s">
        <v>37602</v>
      </c>
      <c r="B6824" s="1">
        <v>6823</v>
      </c>
    </row>
    <row r="6825" spans="1:2">
      <c r="A6825" s="1" t="s">
        <v>37603</v>
      </c>
      <c r="B6825" s="1">
        <v>6824</v>
      </c>
    </row>
    <row r="6826" spans="1:2">
      <c r="A6826" s="1" t="s">
        <v>37604</v>
      </c>
      <c r="B6826" s="1">
        <v>6825</v>
      </c>
    </row>
    <row r="6827" spans="1:2">
      <c r="A6827" s="1" t="s">
        <v>37605</v>
      </c>
      <c r="B6827" s="1">
        <v>6826</v>
      </c>
    </row>
    <row r="6828" spans="1:2">
      <c r="A6828" s="1" t="s">
        <v>37606</v>
      </c>
      <c r="B6828" s="1">
        <v>6827</v>
      </c>
    </row>
    <row r="6829" spans="1:2">
      <c r="A6829" s="1" t="s">
        <v>37607</v>
      </c>
      <c r="B6829" s="1">
        <v>6828</v>
      </c>
    </row>
    <row r="6830" spans="1:2">
      <c r="A6830" s="1" t="s">
        <v>37608</v>
      </c>
      <c r="B6830" s="1">
        <v>6829</v>
      </c>
    </row>
    <row r="6831" spans="1:2">
      <c r="A6831" s="1" t="s">
        <v>37609</v>
      </c>
      <c r="B6831" s="1">
        <v>6830</v>
      </c>
    </row>
    <row r="6832" spans="1:2">
      <c r="A6832" s="1" t="s">
        <v>37610</v>
      </c>
      <c r="B6832" s="1">
        <v>6831</v>
      </c>
    </row>
    <row r="6833" spans="1:2">
      <c r="A6833" s="1" t="s">
        <v>37611</v>
      </c>
      <c r="B6833" s="1">
        <v>6832</v>
      </c>
    </row>
    <row r="6834" spans="1:2">
      <c r="A6834" s="1" t="s">
        <v>37612</v>
      </c>
      <c r="B6834" s="1">
        <v>6833</v>
      </c>
    </row>
    <row r="6835" spans="1:2">
      <c r="A6835" s="1" t="s">
        <v>37613</v>
      </c>
      <c r="B6835" s="1">
        <v>6834</v>
      </c>
    </row>
    <row r="6836" spans="1:2">
      <c r="A6836" s="1" t="s">
        <v>37614</v>
      </c>
      <c r="B6836" s="1">
        <v>6835</v>
      </c>
    </row>
    <row r="6837" spans="1:2">
      <c r="A6837" s="1" t="s">
        <v>37615</v>
      </c>
      <c r="B6837" s="1">
        <v>6836</v>
      </c>
    </row>
    <row r="6838" spans="1:2">
      <c r="A6838" s="1" t="s">
        <v>37616</v>
      </c>
      <c r="B6838" s="1">
        <v>6837</v>
      </c>
    </row>
    <row r="6839" spans="1:2">
      <c r="A6839" s="1" t="s">
        <v>37617</v>
      </c>
      <c r="B6839" s="1">
        <v>6838</v>
      </c>
    </row>
    <row r="6840" spans="1:2">
      <c r="A6840" s="1" t="s">
        <v>37618</v>
      </c>
      <c r="B6840" s="1">
        <v>6839</v>
      </c>
    </row>
    <row r="6841" spans="1:2">
      <c r="A6841" s="1" t="s">
        <v>37619</v>
      </c>
      <c r="B6841" s="1">
        <v>6840</v>
      </c>
    </row>
    <row r="6842" spans="1:2">
      <c r="A6842" s="1" t="s">
        <v>37620</v>
      </c>
      <c r="B6842" s="1">
        <v>6841</v>
      </c>
    </row>
    <row r="6843" spans="1:2">
      <c r="A6843" s="1" t="s">
        <v>37621</v>
      </c>
      <c r="B6843" s="1">
        <v>6842</v>
      </c>
    </row>
    <row r="6844" spans="1:2">
      <c r="A6844" s="1" t="s">
        <v>37622</v>
      </c>
      <c r="B6844" s="1">
        <v>6843</v>
      </c>
    </row>
    <row r="6845" spans="1:2">
      <c r="A6845" s="1" t="s">
        <v>37623</v>
      </c>
      <c r="B6845" s="1">
        <v>6844</v>
      </c>
    </row>
    <row r="6846" spans="1:2">
      <c r="A6846" s="1" t="s">
        <v>37624</v>
      </c>
      <c r="B6846" s="1">
        <v>6845</v>
      </c>
    </row>
    <row r="6847" spans="1:2">
      <c r="A6847" s="1" t="s">
        <v>37625</v>
      </c>
      <c r="B6847" s="1">
        <v>6846</v>
      </c>
    </row>
    <row r="6848" spans="1:2">
      <c r="A6848" s="1" t="s">
        <v>37626</v>
      </c>
      <c r="B6848" s="1">
        <v>6847</v>
      </c>
    </row>
    <row r="6849" spans="1:2">
      <c r="A6849" s="1" t="s">
        <v>37627</v>
      </c>
      <c r="B6849" s="1">
        <v>6848</v>
      </c>
    </row>
    <row r="6850" spans="1:2">
      <c r="A6850" s="1" t="s">
        <v>37628</v>
      </c>
      <c r="B6850" s="1">
        <v>6849</v>
      </c>
    </row>
    <row r="6851" spans="1:2">
      <c r="A6851" s="1" t="s">
        <v>37629</v>
      </c>
      <c r="B6851" s="1">
        <v>6850</v>
      </c>
    </row>
    <row r="6852" spans="1:2">
      <c r="A6852" s="1" t="s">
        <v>37630</v>
      </c>
      <c r="B6852" s="1">
        <v>6851</v>
      </c>
    </row>
    <row r="6853" spans="1:2">
      <c r="A6853" s="1" t="s">
        <v>37631</v>
      </c>
      <c r="B6853" s="1">
        <v>6852</v>
      </c>
    </row>
    <row r="6854" spans="1:2">
      <c r="A6854" s="1" t="s">
        <v>37632</v>
      </c>
      <c r="B6854" s="1">
        <v>6853</v>
      </c>
    </row>
    <row r="6855" spans="1:2">
      <c r="A6855" s="1" t="s">
        <v>37633</v>
      </c>
      <c r="B6855" s="1">
        <v>6854</v>
      </c>
    </row>
    <row r="6856" spans="1:2">
      <c r="A6856" s="1" t="s">
        <v>37634</v>
      </c>
      <c r="B6856" s="1">
        <v>6855</v>
      </c>
    </row>
    <row r="6857" spans="1:2">
      <c r="A6857" s="1" t="s">
        <v>37635</v>
      </c>
      <c r="B6857" s="1">
        <v>6856</v>
      </c>
    </row>
    <row r="6858" spans="1:2">
      <c r="A6858" s="1" t="s">
        <v>37636</v>
      </c>
      <c r="B6858" s="1">
        <v>6857</v>
      </c>
    </row>
    <row r="6859" spans="1:2">
      <c r="A6859" s="1" t="s">
        <v>37637</v>
      </c>
      <c r="B6859" s="1">
        <v>6858</v>
      </c>
    </row>
    <row r="6860" spans="1:2">
      <c r="A6860" s="1" t="s">
        <v>37638</v>
      </c>
      <c r="B6860" s="1">
        <v>6859</v>
      </c>
    </row>
    <row r="6861" spans="1:2">
      <c r="A6861" s="1" t="s">
        <v>37639</v>
      </c>
      <c r="B6861" s="1">
        <v>6860</v>
      </c>
    </row>
    <row r="6862" spans="1:2">
      <c r="A6862" s="1" t="s">
        <v>37640</v>
      </c>
      <c r="B6862" s="1">
        <v>6861</v>
      </c>
    </row>
    <row r="6863" spans="1:2">
      <c r="A6863" s="1" t="s">
        <v>37641</v>
      </c>
      <c r="B6863" s="1">
        <v>6862</v>
      </c>
    </row>
    <row r="6864" spans="1:2">
      <c r="A6864" s="1" t="s">
        <v>37642</v>
      </c>
      <c r="B6864" s="1">
        <v>6863</v>
      </c>
    </row>
    <row r="6865" spans="1:2">
      <c r="A6865" s="1" t="s">
        <v>37643</v>
      </c>
      <c r="B6865" s="1">
        <v>6864</v>
      </c>
    </row>
    <row r="6866" spans="1:2">
      <c r="A6866" s="1" t="s">
        <v>37644</v>
      </c>
      <c r="B6866" s="1">
        <v>6865</v>
      </c>
    </row>
    <row r="6867" spans="1:2">
      <c r="A6867" s="1" t="s">
        <v>37645</v>
      </c>
      <c r="B6867" s="1">
        <v>6866</v>
      </c>
    </row>
    <row r="6868" spans="1:2">
      <c r="A6868" s="1" t="s">
        <v>37646</v>
      </c>
      <c r="B6868" s="1">
        <v>6867</v>
      </c>
    </row>
    <row r="6869" spans="1:2">
      <c r="A6869" s="1" t="s">
        <v>37647</v>
      </c>
      <c r="B6869" s="1">
        <v>6868</v>
      </c>
    </row>
    <row r="6870" spans="1:2">
      <c r="A6870" s="1" t="s">
        <v>37648</v>
      </c>
      <c r="B6870" s="1">
        <v>6869</v>
      </c>
    </row>
    <row r="6871" spans="1:2">
      <c r="A6871" s="1" t="s">
        <v>37649</v>
      </c>
      <c r="B6871" s="1">
        <v>6870</v>
      </c>
    </row>
    <row r="6872" spans="1:2">
      <c r="A6872" s="1" t="s">
        <v>37650</v>
      </c>
      <c r="B6872" s="1">
        <v>6871</v>
      </c>
    </row>
    <row r="6873" spans="1:2">
      <c r="A6873" s="1" t="s">
        <v>37651</v>
      </c>
      <c r="B6873" s="1">
        <v>6872</v>
      </c>
    </row>
    <row r="6874" spans="1:2">
      <c r="A6874" s="1" t="s">
        <v>37652</v>
      </c>
      <c r="B6874" s="1">
        <v>6873</v>
      </c>
    </row>
    <row r="6875" spans="1:2">
      <c r="A6875" s="1" t="s">
        <v>37653</v>
      </c>
      <c r="B6875" s="1">
        <v>6874</v>
      </c>
    </row>
    <row r="6876" spans="1:2">
      <c r="A6876" s="1" t="s">
        <v>37654</v>
      </c>
      <c r="B6876" s="1">
        <v>6875</v>
      </c>
    </row>
    <row r="6877" spans="1:2">
      <c r="A6877" s="1" t="s">
        <v>37655</v>
      </c>
      <c r="B6877" s="1">
        <v>6876</v>
      </c>
    </row>
    <row r="6878" spans="1:2">
      <c r="A6878" s="1" t="s">
        <v>37656</v>
      </c>
      <c r="B6878" s="1">
        <v>6877</v>
      </c>
    </row>
    <row r="6879" spans="1:2">
      <c r="A6879" s="1" t="s">
        <v>37657</v>
      </c>
      <c r="B6879" s="1">
        <v>6878</v>
      </c>
    </row>
    <row r="6880" spans="1:2">
      <c r="A6880" s="1" t="s">
        <v>37658</v>
      </c>
      <c r="B6880" s="1">
        <v>6879</v>
      </c>
    </row>
    <row r="6881" spans="1:2">
      <c r="A6881" s="1" t="s">
        <v>37659</v>
      </c>
      <c r="B6881" s="1">
        <v>6880</v>
      </c>
    </row>
    <row r="6882" spans="1:2">
      <c r="A6882" s="1" t="s">
        <v>37660</v>
      </c>
      <c r="B6882" s="1">
        <v>6881</v>
      </c>
    </row>
    <row r="6883" spans="1:2">
      <c r="A6883" s="1" t="s">
        <v>37661</v>
      </c>
      <c r="B6883" s="1">
        <v>6882</v>
      </c>
    </row>
    <row r="6884" spans="1:2">
      <c r="A6884" s="1" t="s">
        <v>37662</v>
      </c>
      <c r="B6884" s="1">
        <v>6883</v>
      </c>
    </row>
    <row r="6885" spans="1:2">
      <c r="A6885" s="1" t="s">
        <v>37663</v>
      </c>
      <c r="B6885" s="1">
        <v>6884</v>
      </c>
    </row>
    <row r="6886" spans="1:2">
      <c r="A6886" s="1" t="s">
        <v>37664</v>
      </c>
      <c r="B6886" s="1">
        <v>6885</v>
      </c>
    </row>
    <row r="6887" spans="1:2">
      <c r="A6887" s="1" t="s">
        <v>37665</v>
      </c>
      <c r="B6887" s="1">
        <v>6886</v>
      </c>
    </row>
    <row r="6888" spans="1:2">
      <c r="A6888" s="1" t="s">
        <v>37666</v>
      </c>
      <c r="B6888" s="1">
        <v>6887</v>
      </c>
    </row>
    <row r="6889" spans="1:2">
      <c r="A6889" s="1" t="s">
        <v>37667</v>
      </c>
      <c r="B6889" s="1">
        <v>6888</v>
      </c>
    </row>
    <row r="6890" spans="1:2">
      <c r="A6890" s="1" t="s">
        <v>37668</v>
      </c>
      <c r="B6890" s="1">
        <v>6889</v>
      </c>
    </row>
    <row r="6891" spans="1:2">
      <c r="A6891" s="1" t="s">
        <v>37669</v>
      </c>
      <c r="B6891" s="1">
        <v>6890</v>
      </c>
    </row>
    <row r="6892" spans="1:2">
      <c r="A6892" s="1" t="s">
        <v>37670</v>
      </c>
      <c r="B6892" s="1">
        <v>6891</v>
      </c>
    </row>
    <row r="6893" spans="1:2">
      <c r="A6893" s="1" t="s">
        <v>37671</v>
      </c>
      <c r="B6893" s="1">
        <v>6892</v>
      </c>
    </row>
    <row r="6894" spans="1:2">
      <c r="A6894" s="1" t="s">
        <v>37672</v>
      </c>
      <c r="B6894" s="1">
        <v>6893</v>
      </c>
    </row>
    <row r="6895" spans="1:2">
      <c r="A6895" s="1" t="s">
        <v>37673</v>
      </c>
      <c r="B6895" s="1">
        <v>6894</v>
      </c>
    </row>
    <row r="6896" spans="1:2">
      <c r="A6896" s="1" t="s">
        <v>37674</v>
      </c>
      <c r="B6896" s="1">
        <v>6895</v>
      </c>
    </row>
    <row r="6897" spans="1:2">
      <c r="A6897" s="1" t="s">
        <v>37675</v>
      </c>
      <c r="B6897" s="1">
        <v>6896</v>
      </c>
    </row>
    <row r="6898" spans="1:2">
      <c r="A6898" s="1" t="s">
        <v>37676</v>
      </c>
      <c r="B6898" s="1">
        <v>6897</v>
      </c>
    </row>
    <row r="6899" spans="1:2">
      <c r="A6899" s="1" t="s">
        <v>37677</v>
      </c>
      <c r="B6899" s="1">
        <v>6898</v>
      </c>
    </row>
    <row r="6900" spans="1:2">
      <c r="A6900" s="1" t="s">
        <v>37678</v>
      </c>
      <c r="B6900" s="1">
        <v>6899</v>
      </c>
    </row>
    <row r="6901" spans="1:2">
      <c r="A6901" s="1" t="s">
        <v>37679</v>
      </c>
      <c r="B6901" s="1">
        <v>6900</v>
      </c>
    </row>
    <row r="6902" spans="1:2">
      <c r="A6902" s="1" t="s">
        <v>37680</v>
      </c>
      <c r="B6902" s="1">
        <v>6901</v>
      </c>
    </row>
    <row r="6903" spans="1:2">
      <c r="A6903" s="1" t="s">
        <v>37681</v>
      </c>
      <c r="B6903" s="1">
        <v>6902</v>
      </c>
    </row>
    <row r="6904" spans="1:2">
      <c r="A6904" s="1" t="s">
        <v>37682</v>
      </c>
      <c r="B6904" s="1">
        <v>6903</v>
      </c>
    </row>
    <row r="6905" spans="1:2">
      <c r="A6905" s="1" t="s">
        <v>37683</v>
      </c>
      <c r="B6905" s="1">
        <v>6904</v>
      </c>
    </row>
    <row r="6906" spans="1:2">
      <c r="A6906" s="1" t="s">
        <v>37684</v>
      </c>
      <c r="B6906" s="1">
        <v>6905</v>
      </c>
    </row>
    <row r="6907" spans="1:2">
      <c r="A6907" s="1" t="s">
        <v>37685</v>
      </c>
      <c r="B6907" s="1">
        <v>6906</v>
      </c>
    </row>
    <row r="6908" spans="1:2">
      <c r="A6908" s="1" t="s">
        <v>37686</v>
      </c>
      <c r="B6908" s="1">
        <v>6907</v>
      </c>
    </row>
    <row r="6909" spans="1:2">
      <c r="A6909" s="1" t="s">
        <v>37687</v>
      </c>
      <c r="B6909" s="1">
        <v>6908</v>
      </c>
    </row>
    <row r="6910" spans="1:2">
      <c r="A6910" s="1" t="s">
        <v>37688</v>
      </c>
      <c r="B6910" s="1">
        <v>6909</v>
      </c>
    </row>
    <row r="6911" spans="1:2">
      <c r="A6911" s="1" t="s">
        <v>37689</v>
      </c>
      <c r="B6911" s="1">
        <v>6910</v>
      </c>
    </row>
    <row r="6912" spans="1:2">
      <c r="A6912" s="1" t="s">
        <v>37690</v>
      </c>
      <c r="B6912" s="1">
        <v>6911</v>
      </c>
    </row>
    <row r="6913" spans="1:2">
      <c r="A6913" s="1" t="s">
        <v>37691</v>
      </c>
      <c r="B6913" s="1">
        <v>6912</v>
      </c>
    </row>
    <row r="6914" spans="1:2">
      <c r="A6914" s="1" t="s">
        <v>37692</v>
      </c>
      <c r="B6914" s="1">
        <v>6913</v>
      </c>
    </row>
    <row r="6915" spans="1:2">
      <c r="A6915" s="1" t="s">
        <v>37693</v>
      </c>
      <c r="B6915" s="1">
        <v>6914</v>
      </c>
    </row>
    <row r="6916" spans="1:2">
      <c r="A6916" s="1" t="s">
        <v>37694</v>
      </c>
      <c r="B6916" s="1">
        <v>6915</v>
      </c>
    </row>
    <row r="6917" spans="1:2">
      <c r="A6917" s="1" t="s">
        <v>37695</v>
      </c>
      <c r="B6917" s="1">
        <v>6916</v>
      </c>
    </row>
    <row r="6918" spans="1:2">
      <c r="A6918" s="1" t="s">
        <v>37696</v>
      </c>
      <c r="B6918" s="1">
        <v>6917</v>
      </c>
    </row>
    <row r="6919" spans="1:2">
      <c r="A6919" s="1" t="s">
        <v>37697</v>
      </c>
      <c r="B6919" s="1">
        <v>6918</v>
      </c>
    </row>
    <row r="6920" spans="1:2">
      <c r="A6920" s="1" t="s">
        <v>37698</v>
      </c>
      <c r="B6920" s="1">
        <v>6919</v>
      </c>
    </row>
    <row r="6921" spans="1:2">
      <c r="A6921" s="1" t="s">
        <v>37699</v>
      </c>
      <c r="B6921" s="1">
        <v>6920</v>
      </c>
    </row>
    <row r="6922" spans="1:2">
      <c r="A6922" s="1" t="s">
        <v>37700</v>
      </c>
      <c r="B6922" s="1">
        <v>6921</v>
      </c>
    </row>
    <row r="6923" spans="1:2">
      <c r="A6923" s="1" t="s">
        <v>37701</v>
      </c>
      <c r="B6923" s="1">
        <v>6922</v>
      </c>
    </row>
    <row r="6924" spans="1:2">
      <c r="A6924" s="1" t="s">
        <v>37702</v>
      </c>
      <c r="B6924" s="1">
        <v>6923</v>
      </c>
    </row>
    <row r="6925" spans="1:2">
      <c r="A6925" s="1" t="s">
        <v>37703</v>
      </c>
      <c r="B6925" s="1">
        <v>6924</v>
      </c>
    </row>
    <row r="6926" spans="1:2">
      <c r="A6926" s="1" t="s">
        <v>37704</v>
      </c>
      <c r="B6926" s="1">
        <v>6925</v>
      </c>
    </row>
    <row r="6927" spans="1:2">
      <c r="A6927" s="1" t="s">
        <v>37705</v>
      </c>
      <c r="B6927" s="1">
        <v>6926</v>
      </c>
    </row>
    <row r="6928" spans="1:2">
      <c r="A6928" s="1" t="s">
        <v>37706</v>
      </c>
      <c r="B6928" s="1">
        <v>6927</v>
      </c>
    </row>
    <row r="6929" spans="1:2">
      <c r="A6929" s="1" t="s">
        <v>37707</v>
      </c>
      <c r="B6929" s="1">
        <v>6928</v>
      </c>
    </row>
    <row r="6930" spans="1:2">
      <c r="A6930" s="1" t="s">
        <v>37708</v>
      </c>
      <c r="B6930" s="1">
        <v>6929</v>
      </c>
    </row>
    <row r="6931" spans="1:2">
      <c r="A6931" s="1" t="s">
        <v>37709</v>
      </c>
      <c r="B6931" s="1">
        <v>6930</v>
      </c>
    </row>
    <row r="6932" spans="1:2">
      <c r="A6932" s="1" t="s">
        <v>37710</v>
      </c>
      <c r="B6932" s="1">
        <v>6931</v>
      </c>
    </row>
    <row r="6933" spans="1:2">
      <c r="A6933" s="1" t="s">
        <v>37711</v>
      </c>
      <c r="B6933" s="1">
        <v>6932</v>
      </c>
    </row>
    <row r="6934" spans="1:2">
      <c r="A6934" s="1" t="s">
        <v>37712</v>
      </c>
      <c r="B6934" s="1">
        <v>6933</v>
      </c>
    </row>
    <row r="6935" spans="1:2">
      <c r="A6935" s="1" t="s">
        <v>37713</v>
      </c>
      <c r="B6935" s="1">
        <v>6934</v>
      </c>
    </row>
    <row r="6936" spans="1:2">
      <c r="A6936" s="1" t="s">
        <v>37714</v>
      </c>
      <c r="B6936" s="1">
        <v>6935</v>
      </c>
    </row>
    <row r="6937" spans="1:2">
      <c r="A6937" s="1" t="s">
        <v>37715</v>
      </c>
      <c r="B6937" s="1">
        <v>6936</v>
      </c>
    </row>
    <row r="6938" spans="1:2">
      <c r="A6938" s="1" t="s">
        <v>37716</v>
      </c>
      <c r="B6938" s="1">
        <v>6937</v>
      </c>
    </row>
    <row r="6939" spans="1:2">
      <c r="A6939" s="1" t="s">
        <v>37717</v>
      </c>
      <c r="B6939" s="1">
        <v>6938</v>
      </c>
    </row>
    <row r="6940" spans="1:2">
      <c r="A6940" s="1" t="s">
        <v>37718</v>
      </c>
      <c r="B6940" s="1">
        <v>6939</v>
      </c>
    </row>
    <row r="6941" spans="1:2">
      <c r="A6941" s="1" t="s">
        <v>37719</v>
      </c>
      <c r="B6941" s="1">
        <v>6940</v>
      </c>
    </row>
    <row r="6942" spans="1:2">
      <c r="A6942" s="1" t="s">
        <v>37720</v>
      </c>
      <c r="B6942" s="1">
        <v>6941</v>
      </c>
    </row>
    <row r="6943" spans="1:2">
      <c r="A6943" s="1" t="s">
        <v>37721</v>
      </c>
      <c r="B6943" s="1">
        <v>6942</v>
      </c>
    </row>
    <row r="6944" spans="1:2">
      <c r="A6944" s="1" t="s">
        <v>37722</v>
      </c>
      <c r="B6944" s="1">
        <v>6943</v>
      </c>
    </row>
    <row r="6945" spans="1:2">
      <c r="A6945" s="1" t="s">
        <v>37723</v>
      </c>
      <c r="B6945" s="1">
        <v>6944</v>
      </c>
    </row>
    <row r="6946" spans="1:2">
      <c r="A6946" s="1" t="s">
        <v>37724</v>
      </c>
      <c r="B6946" s="1">
        <v>6945</v>
      </c>
    </row>
    <row r="6947" spans="1:2">
      <c r="A6947" s="1" t="s">
        <v>37725</v>
      </c>
      <c r="B6947" s="1">
        <v>6946</v>
      </c>
    </row>
    <row r="6948" spans="1:2">
      <c r="A6948" s="1" t="s">
        <v>37726</v>
      </c>
      <c r="B6948" s="1">
        <v>6947</v>
      </c>
    </row>
    <row r="6949" spans="1:2">
      <c r="A6949" s="1" t="s">
        <v>37727</v>
      </c>
      <c r="B6949" s="1">
        <v>6948</v>
      </c>
    </row>
    <row r="6950" spans="1:2">
      <c r="A6950" s="1" t="s">
        <v>37728</v>
      </c>
      <c r="B6950" s="1">
        <v>6949</v>
      </c>
    </row>
    <row r="6951" spans="1:2">
      <c r="A6951" s="1" t="s">
        <v>37729</v>
      </c>
      <c r="B6951" s="1">
        <v>6950</v>
      </c>
    </row>
    <row r="6952" spans="1:2">
      <c r="A6952" s="1" t="s">
        <v>37730</v>
      </c>
      <c r="B6952" s="1">
        <v>6951</v>
      </c>
    </row>
    <row r="6953" spans="1:2">
      <c r="A6953" s="1" t="s">
        <v>37731</v>
      </c>
      <c r="B6953" s="1">
        <v>6952</v>
      </c>
    </row>
    <row r="6954" spans="1:2">
      <c r="A6954" s="1" t="s">
        <v>37732</v>
      </c>
      <c r="B6954" s="1">
        <v>6953</v>
      </c>
    </row>
    <row r="6955" spans="1:2">
      <c r="A6955" s="1" t="s">
        <v>37733</v>
      </c>
      <c r="B6955" s="1">
        <v>6954</v>
      </c>
    </row>
    <row r="6956" spans="1:2">
      <c r="A6956" s="1" t="s">
        <v>37734</v>
      </c>
      <c r="B6956" s="1">
        <v>6955</v>
      </c>
    </row>
    <row r="6957" spans="1:2">
      <c r="A6957" s="1" t="s">
        <v>37735</v>
      </c>
      <c r="B6957" s="1">
        <v>6956</v>
      </c>
    </row>
    <row r="6958" spans="1:2">
      <c r="A6958" s="1" t="s">
        <v>37736</v>
      </c>
      <c r="B6958" s="1">
        <v>6957</v>
      </c>
    </row>
    <row r="6959" spans="1:2">
      <c r="A6959" s="1" t="s">
        <v>37737</v>
      </c>
      <c r="B6959" s="1">
        <v>6958</v>
      </c>
    </row>
    <row r="6960" spans="1:2">
      <c r="A6960" s="1" t="s">
        <v>37738</v>
      </c>
      <c r="B6960" s="1">
        <v>6959</v>
      </c>
    </row>
    <row r="6961" spans="1:2">
      <c r="A6961" s="1" t="s">
        <v>37739</v>
      </c>
      <c r="B6961" s="1">
        <v>6960</v>
      </c>
    </row>
    <row r="6962" spans="1:2">
      <c r="A6962" s="1" t="s">
        <v>37740</v>
      </c>
      <c r="B6962" s="1">
        <v>6961</v>
      </c>
    </row>
    <row r="6963" spans="1:2">
      <c r="A6963" s="1" t="s">
        <v>37741</v>
      </c>
      <c r="B6963" s="1">
        <v>6962</v>
      </c>
    </row>
    <row r="6964" spans="1:2">
      <c r="A6964" s="1" t="s">
        <v>37742</v>
      </c>
      <c r="B6964" s="1">
        <v>6963</v>
      </c>
    </row>
    <row r="6965" spans="1:2">
      <c r="A6965" s="1" t="s">
        <v>37743</v>
      </c>
      <c r="B6965" s="1">
        <v>6964</v>
      </c>
    </row>
    <row r="6966" spans="1:2">
      <c r="A6966" s="1" t="s">
        <v>37744</v>
      </c>
      <c r="B6966" s="1">
        <v>6965</v>
      </c>
    </row>
    <row r="6967" spans="1:2">
      <c r="A6967" s="1" t="s">
        <v>37745</v>
      </c>
      <c r="B6967" s="1">
        <v>6966</v>
      </c>
    </row>
    <row r="6968" spans="1:2">
      <c r="A6968" s="1" t="s">
        <v>37746</v>
      </c>
      <c r="B6968" s="1">
        <v>6967</v>
      </c>
    </row>
    <row r="6969" spans="1:2">
      <c r="A6969" s="1" t="s">
        <v>37747</v>
      </c>
      <c r="B6969" s="1">
        <v>6968</v>
      </c>
    </row>
    <row r="6970" spans="1:2">
      <c r="A6970" s="1" t="s">
        <v>37748</v>
      </c>
      <c r="B6970" s="1">
        <v>6969</v>
      </c>
    </row>
    <row r="6971" spans="1:2">
      <c r="A6971" s="1" t="s">
        <v>37749</v>
      </c>
      <c r="B6971" s="1">
        <v>6970</v>
      </c>
    </row>
    <row r="6972" spans="1:2">
      <c r="A6972" s="1" t="s">
        <v>37750</v>
      </c>
      <c r="B6972" s="1">
        <v>6971</v>
      </c>
    </row>
    <row r="6973" spans="1:2">
      <c r="A6973" s="1" t="s">
        <v>37751</v>
      </c>
      <c r="B6973" s="1">
        <v>6972</v>
      </c>
    </row>
    <row r="6974" spans="1:2">
      <c r="A6974" s="1" t="s">
        <v>37752</v>
      </c>
      <c r="B6974" s="1">
        <v>6973</v>
      </c>
    </row>
    <row r="6975" spans="1:2">
      <c r="A6975" s="1" t="s">
        <v>37753</v>
      </c>
      <c r="B6975" s="1">
        <v>6974</v>
      </c>
    </row>
    <row r="6976" spans="1:2">
      <c r="A6976" s="1" t="s">
        <v>37754</v>
      </c>
      <c r="B6976" s="1">
        <v>6975</v>
      </c>
    </row>
    <row r="6977" spans="1:2">
      <c r="A6977" s="1" t="s">
        <v>37755</v>
      </c>
      <c r="B6977" s="1">
        <v>6976</v>
      </c>
    </row>
    <row r="6978" spans="1:2">
      <c r="A6978" s="1" t="s">
        <v>37756</v>
      </c>
      <c r="B6978" s="1">
        <v>6977</v>
      </c>
    </row>
    <row r="6979" spans="1:2">
      <c r="A6979" s="1" t="s">
        <v>37757</v>
      </c>
      <c r="B6979" s="1">
        <v>6978</v>
      </c>
    </row>
    <row r="6980" spans="1:2">
      <c r="A6980" s="1" t="s">
        <v>37758</v>
      </c>
      <c r="B6980" s="1">
        <v>6979</v>
      </c>
    </row>
    <row r="6981" spans="1:2">
      <c r="A6981" s="1" t="s">
        <v>37759</v>
      </c>
      <c r="B6981" s="1">
        <v>6980</v>
      </c>
    </row>
    <row r="6982" spans="1:2">
      <c r="A6982" s="1" t="s">
        <v>37760</v>
      </c>
      <c r="B6982" s="1">
        <v>6981</v>
      </c>
    </row>
    <row r="6983" spans="1:2">
      <c r="A6983" s="1" t="s">
        <v>37761</v>
      </c>
      <c r="B6983" s="1">
        <v>6982</v>
      </c>
    </row>
    <row r="6984" spans="1:2">
      <c r="A6984" s="1" t="s">
        <v>37762</v>
      </c>
      <c r="B6984" s="1">
        <v>6983</v>
      </c>
    </row>
    <row r="6985" spans="1:2">
      <c r="A6985" s="1" t="s">
        <v>37763</v>
      </c>
      <c r="B6985" s="1">
        <v>6984</v>
      </c>
    </row>
    <row r="6986" spans="1:2">
      <c r="A6986" s="1" t="s">
        <v>37764</v>
      </c>
      <c r="B6986" s="1">
        <v>6985</v>
      </c>
    </row>
    <row r="6987" spans="1:2">
      <c r="A6987" s="1" t="s">
        <v>37765</v>
      </c>
      <c r="B6987" s="1">
        <v>6986</v>
      </c>
    </row>
    <row r="6988" spans="1:2">
      <c r="A6988" s="1" t="s">
        <v>37766</v>
      </c>
      <c r="B6988" s="1">
        <v>6987</v>
      </c>
    </row>
    <row r="6989" spans="1:2">
      <c r="A6989" s="1" t="s">
        <v>37767</v>
      </c>
      <c r="B6989" s="1">
        <v>6988</v>
      </c>
    </row>
    <row r="6990" spans="1:2">
      <c r="A6990" s="1" t="s">
        <v>37768</v>
      </c>
      <c r="B6990" s="1">
        <v>6989</v>
      </c>
    </row>
    <row r="6991" spans="1:2">
      <c r="A6991" s="1" t="s">
        <v>37769</v>
      </c>
      <c r="B6991" s="1">
        <v>6990</v>
      </c>
    </row>
    <row r="6992" spans="1:2">
      <c r="A6992" s="1" t="s">
        <v>37770</v>
      </c>
      <c r="B6992" s="1">
        <v>6991</v>
      </c>
    </row>
    <row r="6993" spans="1:2">
      <c r="A6993" s="1" t="s">
        <v>37771</v>
      </c>
      <c r="B6993" s="1">
        <v>6992</v>
      </c>
    </row>
    <row r="6994" spans="1:2">
      <c r="A6994" s="1" t="s">
        <v>37772</v>
      </c>
      <c r="B6994" s="1">
        <v>6993</v>
      </c>
    </row>
    <row r="6995" spans="1:2">
      <c r="A6995" s="1" t="s">
        <v>37773</v>
      </c>
      <c r="B6995" s="1">
        <v>6994</v>
      </c>
    </row>
    <row r="6996" spans="1:2">
      <c r="A6996" s="1" t="s">
        <v>37774</v>
      </c>
      <c r="B6996" s="1">
        <v>6995</v>
      </c>
    </row>
    <row r="6997" spans="1:2">
      <c r="A6997" s="1" t="s">
        <v>37775</v>
      </c>
      <c r="B6997" s="1">
        <v>6996</v>
      </c>
    </row>
    <row r="6998" spans="1:2">
      <c r="A6998" s="1" t="s">
        <v>37776</v>
      </c>
      <c r="B6998" s="1">
        <v>6997</v>
      </c>
    </row>
    <row r="6999" spans="1:2">
      <c r="A6999" s="1" t="s">
        <v>37777</v>
      </c>
      <c r="B6999" s="1">
        <v>6998</v>
      </c>
    </row>
    <row r="7000" spans="1:2">
      <c r="A7000" s="1" t="s">
        <v>37778</v>
      </c>
      <c r="B7000" s="1">
        <v>6999</v>
      </c>
    </row>
    <row r="7001" spans="1:2">
      <c r="A7001" s="1" t="s">
        <v>37779</v>
      </c>
      <c r="B7001" s="1">
        <v>7000</v>
      </c>
    </row>
    <row r="7002" spans="1:2">
      <c r="A7002" s="1" t="s">
        <v>37780</v>
      </c>
      <c r="B7002" s="1">
        <v>7001</v>
      </c>
    </row>
    <row r="7003" spans="1:2">
      <c r="A7003" s="1" t="s">
        <v>37781</v>
      </c>
      <c r="B7003" s="1">
        <v>7002</v>
      </c>
    </row>
    <row r="7004" spans="1:2">
      <c r="A7004" s="1" t="s">
        <v>37782</v>
      </c>
      <c r="B7004" s="1">
        <v>7003</v>
      </c>
    </row>
    <row r="7005" spans="1:2">
      <c r="A7005" s="1" t="s">
        <v>37783</v>
      </c>
      <c r="B7005" s="1">
        <v>7004</v>
      </c>
    </row>
    <row r="7006" spans="1:2">
      <c r="A7006" s="1" t="s">
        <v>37784</v>
      </c>
      <c r="B7006" s="1">
        <v>7005</v>
      </c>
    </row>
    <row r="7007" spans="1:2">
      <c r="A7007" s="1" t="s">
        <v>37785</v>
      </c>
      <c r="B7007" s="1">
        <v>7006</v>
      </c>
    </row>
    <row r="7008" spans="1:2">
      <c r="A7008" s="1" t="s">
        <v>37786</v>
      </c>
      <c r="B7008" s="1">
        <v>7007</v>
      </c>
    </row>
    <row r="7009" spans="1:2">
      <c r="A7009" s="1" t="s">
        <v>37787</v>
      </c>
      <c r="B7009" s="1">
        <v>7008</v>
      </c>
    </row>
    <row r="7010" spans="1:2">
      <c r="A7010" s="1" t="s">
        <v>37788</v>
      </c>
      <c r="B7010" s="1">
        <v>7009</v>
      </c>
    </row>
    <row r="7011" spans="1:2">
      <c r="A7011" s="1" t="s">
        <v>37789</v>
      </c>
      <c r="B7011" s="1">
        <v>7010</v>
      </c>
    </row>
    <row r="7012" spans="1:2">
      <c r="A7012" s="1" t="s">
        <v>37790</v>
      </c>
      <c r="B7012" s="1">
        <v>7011</v>
      </c>
    </row>
    <row r="7013" spans="1:2">
      <c r="A7013" s="1" t="s">
        <v>37791</v>
      </c>
      <c r="B7013" s="1">
        <v>7012</v>
      </c>
    </row>
    <row r="7014" spans="1:2">
      <c r="A7014" s="1" t="s">
        <v>37792</v>
      </c>
      <c r="B7014" s="1">
        <v>7013</v>
      </c>
    </row>
    <row r="7015" spans="1:2">
      <c r="A7015" s="1" t="s">
        <v>37793</v>
      </c>
      <c r="B7015" s="1">
        <v>7014</v>
      </c>
    </row>
    <row r="7016" spans="1:2">
      <c r="A7016" s="1" t="s">
        <v>37794</v>
      </c>
      <c r="B7016" s="1">
        <v>7015</v>
      </c>
    </row>
    <row r="7017" spans="1:2">
      <c r="A7017" s="1" t="s">
        <v>37795</v>
      </c>
      <c r="B7017" s="1">
        <v>7016</v>
      </c>
    </row>
    <row r="7018" spans="1:2">
      <c r="A7018" s="1" t="s">
        <v>37796</v>
      </c>
      <c r="B7018" s="1">
        <v>7017</v>
      </c>
    </row>
    <row r="7019" spans="1:2">
      <c r="A7019" s="1" t="s">
        <v>37797</v>
      </c>
      <c r="B7019" s="1">
        <v>7018</v>
      </c>
    </row>
    <row r="7020" spans="1:2">
      <c r="A7020" s="1" t="s">
        <v>37798</v>
      </c>
      <c r="B7020" s="1">
        <v>7019</v>
      </c>
    </row>
    <row r="7021" spans="1:2">
      <c r="A7021" s="1" t="s">
        <v>37799</v>
      </c>
      <c r="B7021" s="1">
        <v>7020</v>
      </c>
    </row>
    <row r="7022" spans="1:2">
      <c r="A7022" s="1" t="s">
        <v>37800</v>
      </c>
      <c r="B7022" s="1">
        <v>7021</v>
      </c>
    </row>
    <row r="7023" spans="1:2">
      <c r="A7023" s="1" t="s">
        <v>37801</v>
      </c>
      <c r="B7023" s="1">
        <v>7022</v>
      </c>
    </row>
    <row r="7024" spans="1:2">
      <c r="A7024" s="1" t="s">
        <v>37802</v>
      </c>
      <c r="B7024" s="1">
        <v>7023</v>
      </c>
    </row>
    <row r="7025" spans="1:2">
      <c r="A7025" s="1" t="s">
        <v>37803</v>
      </c>
      <c r="B7025" s="1">
        <v>7024</v>
      </c>
    </row>
    <row r="7026" spans="1:2">
      <c r="A7026" s="1" t="s">
        <v>37804</v>
      </c>
      <c r="B7026" s="1">
        <v>7025</v>
      </c>
    </row>
    <row r="7027" spans="1:2">
      <c r="A7027" s="1" t="s">
        <v>37805</v>
      </c>
      <c r="B7027" s="1">
        <v>7026</v>
      </c>
    </row>
    <row r="7028" spans="1:2">
      <c r="A7028" s="1" t="s">
        <v>37806</v>
      </c>
      <c r="B7028" s="1">
        <v>7027</v>
      </c>
    </row>
    <row r="7029" spans="1:2">
      <c r="A7029" s="1" t="s">
        <v>37807</v>
      </c>
      <c r="B7029" s="1">
        <v>7028</v>
      </c>
    </row>
    <row r="7030" spans="1:2">
      <c r="A7030" s="1" t="s">
        <v>37808</v>
      </c>
      <c r="B7030" s="1">
        <v>7029</v>
      </c>
    </row>
    <row r="7031" spans="1:2">
      <c r="A7031" s="1" t="s">
        <v>37809</v>
      </c>
      <c r="B7031" s="1">
        <v>7030</v>
      </c>
    </row>
    <row r="7032" spans="1:2">
      <c r="A7032" s="1" t="s">
        <v>37810</v>
      </c>
      <c r="B7032" s="1">
        <v>7031</v>
      </c>
    </row>
    <row r="7033" spans="1:2">
      <c r="A7033" s="1" t="s">
        <v>37811</v>
      </c>
      <c r="B7033" s="1">
        <v>7032</v>
      </c>
    </row>
    <row r="7034" spans="1:2">
      <c r="A7034" s="1" t="s">
        <v>37812</v>
      </c>
      <c r="B7034" s="1">
        <v>7033</v>
      </c>
    </row>
    <row r="7035" spans="1:2">
      <c r="A7035" s="1" t="s">
        <v>37813</v>
      </c>
      <c r="B7035" s="1">
        <v>7034</v>
      </c>
    </row>
    <row r="7036" spans="1:2">
      <c r="A7036" s="1" t="s">
        <v>37814</v>
      </c>
      <c r="B7036" s="1">
        <v>7035</v>
      </c>
    </row>
    <row r="7037" spans="1:2">
      <c r="A7037" s="1" t="s">
        <v>37815</v>
      </c>
      <c r="B7037" s="1">
        <v>7036</v>
      </c>
    </row>
    <row r="7038" spans="1:2">
      <c r="A7038" s="1" t="s">
        <v>37816</v>
      </c>
      <c r="B7038" s="1">
        <v>7037</v>
      </c>
    </row>
    <row r="7039" spans="1:2">
      <c r="A7039" s="1" t="s">
        <v>37817</v>
      </c>
      <c r="B7039" s="1">
        <v>7038</v>
      </c>
    </row>
    <row r="7040" spans="1:2">
      <c r="A7040" s="1" t="s">
        <v>37818</v>
      </c>
      <c r="B7040" s="1">
        <v>7039</v>
      </c>
    </row>
    <row r="7041" spans="1:2">
      <c r="A7041" s="1" t="s">
        <v>37819</v>
      </c>
      <c r="B7041" s="1">
        <v>7040</v>
      </c>
    </row>
    <row r="7042" spans="1:2">
      <c r="A7042" s="1" t="s">
        <v>37820</v>
      </c>
      <c r="B7042" s="1">
        <v>7041</v>
      </c>
    </row>
    <row r="7043" spans="1:2">
      <c r="A7043" s="1" t="s">
        <v>37821</v>
      </c>
      <c r="B7043" s="1">
        <v>7042</v>
      </c>
    </row>
    <row r="7044" spans="1:2">
      <c r="A7044" s="1" t="s">
        <v>37822</v>
      </c>
      <c r="B7044" s="1">
        <v>7043</v>
      </c>
    </row>
    <row r="7045" spans="1:2">
      <c r="A7045" s="1" t="s">
        <v>37823</v>
      </c>
      <c r="B7045" s="1">
        <v>7044</v>
      </c>
    </row>
    <row r="7046" spans="1:2">
      <c r="A7046" s="1" t="s">
        <v>37824</v>
      </c>
      <c r="B7046" s="1">
        <v>7045</v>
      </c>
    </row>
    <row r="7047" spans="1:2">
      <c r="A7047" s="1" t="s">
        <v>37825</v>
      </c>
      <c r="B7047" s="1">
        <v>7046</v>
      </c>
    </row>
    <row r="7048" spans="1:2">
      <c r="A7048" s="1" t="s">
        <v>37826</v>
      </c>
      <c r="B7048" s="1">
        <v>7047</v>
      </c>
    </row>
    <row r="7049" spans="1:2">
      <c r="A7049" s="1" t="s">
        <v>37827</v>
      </c>
      <c r="B7049" s="1">
        <v>7048</v>
      </c>
    </row>
    <row r="7050" spans="1:2">
      <c r="A7050" s="1" t="s">
        <v>37828</v>
      </c>
      <c r="B7050" s="1">
        <v>7049</v>
      </c>
    </row>
    <row r="7051" spans="1:2">
      <c r="A7051" s="1" t="s">
        <v>37829</v>
      </c>
      <c r="B7051" s="1">
        <v>7050</v>
      </c>
    </row>
    <row r="7052" spans="1:2">
      <c r="A7052" s="1" t="s">
        <v>37830</v>
      </c>
      <c r="B7052" s="1">
        <v>7051</v>
      </c>
    </row>
    <row r="7053" spans="1:2">
      <c r="A7053" s="1" t="s">
        <v>37831</v>
      </c>
      <c r="B7053" s="1">
        <v>7052</v>
      </c>
    </row>
    <row r="7054" spans="1:2">
      <c r="A7054" s="1" t="s">
        <v>37832</v>
      </c>
      <c r="B7054" s="1">
        <v>7053</v>
      </c>
    </row>
    <row r="7055" spans="1:2">
      <c r="A7055" s="1" t="s">
        <v>37833</v>
      </c>
      <c r="B7055" s="1">
        <v>7054</v>
      </c>
    </row>
    <row r="7056" spans="1:2">
      <c r="A7056" s="1" t="s">
        <v>37834</v>
      </c>
      <c r="B7056" s="1">
        <v>7055</v>
      </c>
    </row>
    <row r="7057" spans="1:2">
      <c r="A7057" s="1" t="s">
        <v>37835</v>
      </c>
      <c r="B7057" s="1">
        <v>7056</v>
      </c>
    </row>
    <row r="7058" spans="1:2">
      <c r="A7058" s="1" t="s">
        <v>37836</v>
      </c>
      <c r="B7058" s="1">
        <v>7057</v>
      </c>
    </row>
    <row r="7059" spans="1:2">
      <c r="A7059" s="1" t="s">
        <v>37837</v>
      </c>
      <c r="B7059" s="1">
        <v>7058</v>
      </c>
    </row>
    <row r="7060" spans="1:2">
      <c r="A7060" s="1" t="s">
        <v>37838</v>
      </c>
      <c r="B7060" s="1">
        <v>7059</v>
      </c>
    </row>
    <row r="7061" spans="1:2">
      <c r="A7061" s="1" t="s">
        <v>37839</v>
      </c>
      <c r="B7061" s="1">
        <v>7060</v>
      </c>
    </row>
    <row r="7062" spans="1:2">
      <c r="A7062" s="1" t="s">
        <v>37840</v>
      </c>
      <c r="B7062" s="1">
        <v>7061</v>
      </c>
    </row>
    <row r="7063" spans="1:2">
      <c r="A7063" s="1" t="s">
        <v>37841</v>
      </c>
      <c r="B7063" s="1">
        <v>7062</v>
      </c>
    </row>
    <row r="7064" spans="1:2">
      <c r="A7064" s="1" t="s">
        <v>37842</v>
      </c>
      <c r="B7064" s="1">
        <v>7063</v>
      </c>
    </row>
    <row r="7065" spans="1:2">
      <c r="A7065" s="1" t="s">
        <v>37843</v>
      </c>
      <c r="B7065" s="1">
        <v>7064</v>
      </c>
    </row>
    <row r="7066" spans="1:2">
      <c r="A7066" s="1" t="s">
        <v>37844</v>
      </c>
      <c r="B7066" s="1">
        <v>7065</v>
      </c>
    </row>
    <row r="7067" spans="1:2">
      <c r="A7067" s="1" t="s">
        <v>37845</v>
      </c>
      <c r="B7067" s="1">
        <v>7066</v>
      </c>
    </row>
    <row r="7068" spans="1:2">
      <c r="A7068" s="1" t="s">
        <v>37846</v>
      </c>
      <c r="B7068" s="1">
        <v>7067</v>
      </c>
    </row>
    <row r="7069" spans="1:2">
      <c r="A7069" s="1" t="s">
        <v>37847</v>
      </c>
      <c r="B7069" s="1">
        <v>7068</v>
      </c>
    </row>
    <row r="7070" spans="1:2">
      <c r="A7070" s="1" t="s">
        <v>37848</v>
      </c>
      <c r="B7070" s="1">
        <v>7069</v>
      </c>
    </row>
    <row r="7071" spans="1:2">
      <c r="A7071" s="1" t="s">
        <v>37849</v>
      </c>
      <c r="B7071" s="1">
        <v>7070</v>
      </c>
    </row>
    <row r="7072" spans="1:2">
      <c r="A7072" s="1" t="s">
        <v>37850</v>
      </c>
      <c r="B7072" s="1">
        <v>7071</v>
      </c>
    </row>
    <row r="7073" spans="1:2">
      <c r="A7073" s="1" t="s">
        <v>37851</v>
      </c>
      <c r="B7073" s="1">
        <v>7072</v>
      </c>
    </row>
    <row r="7074" spans="1:2">
      <c r="A7074" s="1" t="s">
        <v>37852</v>
      </c>
      <c r="B7074" s="1">
        <v>7073</v>
      </c>
    </row>
    <row r="7075" spans="1:2">
      <c r="A7075" s="1" t="s">
        <v>37853</v>
      </c>
      <c r="B7075" s="1">
        <v>7074</v>
      </c>
    </row>
    <row r="7076" spans="1:2">
      <c r="A7076" s="1" t="s">
        <v>37854</v>
      </c>
      <c r="B7076" s="1">
        <v>7075</v>
      </c>
    </row>
    <row r="7077" spans="1:2">
      <c r="A7077" s="1" t="s">
        <v>37855</v>
      </c>
      <c r="B7077" s="1">
        <v>7076</v>
      </c>
    </row>
    <row r="7078" spans="1:2">
      <c r="A7078" s="1" t="s">
        <v>37856</v>
      </c>
      <c r="B7078" s="1">
        <v>7077</v>
      </c>
    </row>
    <row r="7079" spans="1:2">
      <c r="A7079" s="1" t="s">
        <v>37857</v>
      </c>
      <c r="B7079" s="1">
        <v>7078</v>
      </c>
    </row>
    <row r="7080" spans="1:2">
      <c r="A7080" s="1" t="s">
        <v>37858</v>
      </c>
      <c r="B7080" s="1">
        <v>7079</v>
      </c>
    </row>
    <row r="7081" spans="1:2">
      <c r="A7081" s="1" t="s">
        <v>37859</v>
      </c>
      <c r="B7081" s="1">
        <v>7080</v>
      </c>
    </row>
    <row r="7082" spans="1:2">
      <c r="A7082" s="1" t="s">
        <v>37860</v>
      </c>
      <c r="B7082" s="1">
        <v>7081</v>
      </c>
    </row>
    <row r="7083" spans="1:2">
      <c r="A7083" s="1" t="s">
        <v>37861</v>
      </c>
      <c r="B7083" s="1">
        <v>7082</v>
      </c>
    </row>
    <row r="7084" spans="1:2">
      <c r="A7084" s="1" t="s">
        <v>37862</v>
      </c>
      <c r="B7084" s="1">
        <v>7083</v>
      </c>
    </row>
    <row r="7085" spans="1:2">
      <c r="A7085" s="1" t="s">
        <v>37863</v>
      </c>
      <c r="B7085" s="1">
        <v>7084</v>
      </c>
    </row>
    <row r="7086" spans="1:2">
      <c r="A7086" s="1" t="s">
        <v>37864</v>
      </c>
      <c r="B7086" s="1">
        <v>7085</v>
      </c>
    </row>
    <row r="7087" spans="1:2">
      <c r="A7087" s="1" t="s">
        <v>37865</v>
      </c>
      <c r="B7087" s="1">
        <v>7086</v>
      </c>
    </row>
    <row r="7088" spans="1:2">
      <c r="A7088" s="1" t="s">
        <v>37866</v>
      </c>
      <c r="B7088" s="1">
        <v>7087</v>
      </c>
    </row>
    <row r="7089" spans="1:2">
      <c r="A7089" s="1" t="s">
        <v>37867</v>
      </c>
      <c r="B7089" s="1">
        <v>7088</v>
      </c>
    </row>
    <row r="7090" spans="1:2">
      <c r="A7090" s="1" t="s">
        <v>37868</v>
      </c>
      <c r="B7090" s="1">
        <v>7089</v>
      </c>
    </row>
    <row r="7091" spans="1:2">
      <c r="A7091" s="1" t="s">
        <v>37869</v>
      </c>
      <c r="B7091" s="1">
        <v>7090</v>
      </c>
    </row>
    <row r="7092" spans="1:2">
      <c r="A7092" s="1" t="s">
        <v>37870</v>
      </c>
      <c r="B7092" s="1">
        <v>7091</v>
      </c>
    </row>
    <row r="7093" spans="1:2">
      <c r="A7093" s="1" t="s">
        <v>37871</v>
      </c>
      <c r="B7093" s="1">
        <v>7092</v>
      </c>
    </row>
    <row r="7094" spans="1:2">
      <c r="A7094" s="1" t="s">
        <v>37872</v>
      </c>
      <c r="B7094" s="1">
        <v>7093</v>
      </c>
    </row>
    <row r="7095" spans="1:2">
      <c r="A7095" s="1" t="s">
        <v>37873</v>
      </c>
      <c r="B7095" s="1">
        <v>7094</v>
      </c>
    </row>
    <row r="7096" spans="1:2">
      <c r="A7096" s="1" t="s">
        <v>37874</v>
      </c>
      <c r="B7096" s="1">
        <v>7095</v>
      </c>
    </row>
    <row r="7097" spans="1:2">
      <c r="A7097" s="1" t="s">
        <v>37875</v>
      </c>
      <c r="B7097" s="1">
        <v>7096</v>
      </c>
    </row>
    <row r="7098" spans="1:2">
      <c r="A7098" s="1" t="s">
        <v>37876</v>
      </c>
      <c r="B7098" s="1">
        <v>7097</v>
      </c>
    </row>
    <row r="7099" spans="1:2">
      <c r="A7099" s="1" t="s">
        <v>37877</v>
      </c>
      <c r="B7099" s="1">
        <v>7098</v>
      </c>
    </row>
    <row r="7100" spans="1:2">
      <c r="A7100" s="1" t="s">
        <v>37878</v>
      </c>
      <c r="B7100" s="1">
        <v>7099</v>
      </c>
    </row>
    <row r="7101" spans="1:2">
      <c r="A7101" s="1" t="s">
        <v>37879</v>
      </c>
      <c r="B7101" s="1">
        <v>7100</v>
      </c>
    </row>
    <row r="7102" spans="1:2">
      <c r="A7102" s="1" t="s">
        <v>37880</v>
      </c>
      <c r="B7102" s="1">
        <v>7101</v>
      </c>
    </row>
    <row r="7103" spans="1:2">
      <c r="A7103" s="1" t="s">
        <v>37881</v>
      </c>
      <c r="B7103" s="1">
        <v>7102</v>
      </c>
    </row>
    <row r="7104" spans="1:2">
      <c r="A7104" s="1" t="s">
        <v>37882</v>
      </c>
      <c r="B7104" s="1">
        <v>7103</v>
      </c>
    </row>
    <row r="7105" spans="1:2">
      <c r="A7105" s="1" t="s">
        <v>37883</v>
      </c>
      <c r="B7105" s="1">
        <v>7104</v>
      </c>
    </row>
    <row r="7106" spans="1:2">
      <c r="A7106" s="1" t="s">
        <v>37884</v>
      </c>
      <c r="B7106" s="1">
        <v>7105</v>
      </c>
    </row>
    <row r="7107" spans="1:2">
      <c r="A7107" s="1" t="s">
        <v>37885</v>
      </c>
      <c r="B7107" s="1">
        <v>7106</v>
      </c>
    </row>
    <row r="7108" spans="1:2">
      <c r="A7108" s="1" t="s">
        <v>37886</v>
      </c>
      <c r="B7108" s="1">
        <v>7107</v>
      </c>
    </row>
    <row r="7109" spans="1:2">
      <c r="A7109" s="1" t="s">
        <v>37887</v>
      </c>
      <c r="B7109" s="1">
        <v>7108</v>
      </c>
    </row>
    <row r="7110" spans="1:2">
      <c r="A7110" s="1" t="s">
        <v>37888</v>
      </c>
      <c r="B7110" s="1">
        <v>7109</v>
      </c>
    </row>
    <row r="7111" spans="1:2">
      <c r="A7111" s="1" t="s">
        <v>37889</v>
      </c>
      <c r="B7111" s="1">
        <v>7110</v>
      </c>
    </row>
    <row r="7112" spans="1:2">
      <c r="A7112" s="1" t="s">
        <v>37890</v>
      </c>
      <c r="B7112" s="1">
        <v>7111</v>
      </c>
    </row>
    <row r="7113" spans="1:2">
      <c r="A7113" s="1" t="s">
        <v>37891</v>
      </c>
      <c r="B7113" s="1">
        <v>7112</v>
      </c>
    </row>
    <row r="7114" spans="1:2">
      <c r="A7114" s="1" t="s">
        <v>37892</v>
      </c>
      <c r="B7114" s="1">
        <v>7113</v>
      </c>
    </row>
    <row r="7115" spans="1:2">
      <c r="A7115" s="1" t="s">
        <v>37893</v>
      </c>
      <c r="B7115" s="1">
        <v>7114</v>
      </c>
    </row>
    <row r="7116" spans="1:2">
      <c r="A7116" s="1" t="s">
        <v>37894</v>
      </c>
      <c r="B7116" s="1">
        <v>7115</v>
      </c>
    </row>
    <row r="7117" spans="1:2">
      <c r="A7117" s="1" t="s">
        <v>37895</v>
      </c>
      <c r="B7117" s="1">
        <v>7116</v>
      </c>
    </row>
    <row r="7118" spans="1:2">
      <c r="A7118" s="1" t="s">
        <v>37896</v>
      </c>
      <c r="B7118" s="1">
        <v>7117</v>
      </c>
    </row>
    <row r="7119" spans="1:2">
      <c r="A7119" s="1" t="s">
        <v>37897</v>
      </c>
      <c r="B7119" s="1">
        <v>7118</v>
      </c>
    </row>
    <row r="7120" spans="1:2">
      <c r="A7120" s="1" t="s">
        <v>37898</v>
      </c>
      <c r="B7120" s="1">
        <v>7119</v>
      </c>
    </row>
    <row r="7121" spans="1:2">
      <c r="A7121" s="1" t="s">
        <v>37899</v>
      </c>
      <c r="B7121" s="1">
        <v>7120</v>
      </c>
    </row>
    <row r="7122" spans="1:2">
      <c r="A7122" s="1" t="s">
        <v>37900</v>
      </c>
      <c r="B7122" s="1">
        <v>7121</v>
      </c>
    </row>
    <row r="7123" spans="1:2">
      <c r="A7123" s="1" t="s">
        <v>37901</v>
      </c>
      <c r="B7123" s="1">
        <v>7122</v>
      </c>
    </row>
    <row r="7124" spans="1:2">
      <c r="A7124" s="1" t="s">
        <v>37902</v>
      </c>
      <c r="B7124" s="1">
        <v>7123</v>
      </c>
    </row>
    <row r="7125" spans="1:2">
      <c r="A7125" s="1" t="s">
        <v>37903</v>
      </c>
      <c r="B7125" s="1">
        <v>7124</v>
      </c>
    </row>
    <row r="7126" spans="1:2">
      <c r="A7126" s="1" t="s">
        <v>37904</v>
      </c>
      <c r="B7126" s="1">
        <v>7125</v>
      </c>
    </row>
    <row r="7127" spans="1:2">
      <c r="A7127" s="1" t="s">
        <v>37905</v>
      </c>
      <c r="B7127" s="1">
        <v>7126</v>
      </c>
    </row>
    <row r="7128" spans="1:2">
      <c r="A7128" s="1" t="s">
        <v>37906</v>
      </c>
      <c r="B7128" s="1">
        <v>7127</v>
      </c>
    </row>
    <row r="7129" spans="1:2">
      <c r="A7129" s="1" t="s">
        <v>37907</v>
      </c>
      <c r="B7129" s="1">
        <v>7128</v>
      </c>
    </row>
    <row r="7130" spans="1:2">
      <c r="A7130" s="1" t="s">
        <v>37908</v>
      </c>
      <c r="B7130" s="1">
        <v>7129</v>
      </c>
    </row>
    <row r="7131" spans="1:2">
      <c r="A7131" s="1" t="s">
        <v>37909</v>
      </c>
      <c r="B7131" s="1">
        <v>7130</v>
      </c>
    </row>
    <row r="7132" spans="1:2">
      <c r="A7132" s="1" t="s">
        <v>37910</v>
      </c>
      <c r="B7132" s="1">
        <v>7131</v>
      </c>
    </row>
    <row r="7133" spans="1:2">
      <c r="A7133" s="1" t="s">
        <v>37911</v>
      </c>
      <c r="B7133" s="1">
        <v>7132</v>
      </c>
    </row>
    <row r="7134" spans="1:2">
      <c r="A7134" s="1" t="s">
        <v>37912</v>
      </c>
      <c r="B7134" s="1">
        <v>7133</v>
      </c>
    </row>
    <row r="7135" spans="1:2">
      <c r="A7135" s="1" t="s">
        <v>37913</v>
      </c>
      <c r="B7135" s="1">
        <v>7134</v>
      </c>
    </row>
    <row r="7136" spans="1:2">
      <c r="A7136" s="1" t="s">
        <v>37914</v>
      </c>
      <c r="B7136" s="1">
        <v>7135</v>
      </c>
    </row>
    <row r="7137" spans="1:2">
      <c r="A7137" s="1" t="s">
        <v>37915</v>
      </c>
      <c r="B7137" s="1">
        <v>7136</v>
      </c>
    </row>
    <row r="7138" spans="1:2">
      <c r="A7138" s="1" t="s">
        <v>37916</v>
      </c>
      <c r="B7138" s="1">
        <v>7137</v>
      </c>
    </row>
    <row r="7139" spans="1:2">
      <c r="A7139" s="1" t="s">
        <v>37917</v>
      </c>
      <c r="B7139" s="1">
        <v>7138</v>
      </c>
    </row>
    <row r="7140" spans="1:2">
      <c r="A7140" s="1" t="s">
        <v>37918</v>
      </c>
      <c r="B7140" s="1">
        <v>7139</v>
      </c>
    </row>
    <row r="7141" spans="1:2">
      <c r="A7141" s="1" t="s">
        <v>37919</v>
      </c>
      <c r="B7141" s="1">
        <v>7140</v>
      </c>
    </row>
    <row r="7142" spans="1:2">
      <c r="A7142" s="1" t="s">
        <v>37920</v>
      </c>
      <c r="B7142" s="1">
        <v>7141</v>
      </c>
    </row>
    <row r="7143" spans="1:2">
      <c r="A7143" s="1" t="s">
        <v>37921</v>
      </c>
      <c r="B7143" s="1">
        <v>7142</v>
      </c>
    </row>
    <row r="7144" spans="1:2">
      <c r="A7144" s="1" t="s">
        <v>37922</v>
      </c>
      <c r="B7144" s="1">
        <v>7143</v>
      </c>
    </row>
    <row r="7145" spans="1:2">
      <c r="A7145" s="1" t="s">
        <v>37923</v>
      </c>
      <c r="B7145" s="1">
        <v>7144</v>
      </c>
    </row>
    <row r="7146" spans="1:2">
      <c r="A7146" s="1" t="s">
        <v>37924</v>
      </c>
      <c r="B7146" s="1">
        <v>7145</v>
      </c>
    </row>
    <row r="7147" spans="1:2">
      <c r="A7147" s="1" t="s">
        <v>37925</v>
      </c>
      <c r="B7147" s="1">
        <v>7146</v>
      </c>
    </row>
    <row r="7148" spans="1:2">
      <c r="A7148" s="1" t="s">
        <v>37926</v>
      </c>
      <c r="B7148" s="1">
        <v>7147</v>
      </c>
    </row>
    <row r="7149" spans="1:2">
      <c r="A7149" s="1" t="s">
        <v>37927</v>
      </c>
      <c r="B7149" s="1">
        <v>7148</v>
      </c>
    </row>
    <row r="7150" spans="1:2">
      <c r="A7150" s="1" t="s">
        <v>37928</v>
      </c>
      <c r="B7150" s="1">
        <v>7149</v>
      </c>
    </row>
    <row r="7151" spans="1:2">
      <c r="A7151" s="1" t="s">
        <v>37929</v>
      </c>
      <c r="B7151" s="1">
        <v>7150</v>
      </c>
    </row>
    <row r="7152" spans="1:2">
      <c r="A7152" s="1" t="s">
        <v>37930</v>
      </c>
      <c r="B7152" s="1">
        <v>7151</v>
      </c>
    </row>
    <row r="7153" spans="1:2">
      <c r="A7153" s="1" t="s">
        <v>37931</v>
      </c>
      <c r="B7153" s="1">
        <v>7152</v>
      </c>
    </row>
    <row r="7154" spans="1:2">
      <c r="A7154" s="1" t="s">
        <v>37932</v>
      </c>
      <c r="B7154" s="1">
        <v>7153</v>
      </c>
    </row>
    <row r="7155" spans="1:2">
      <c r="A7155" s="1" t="s">
        <v>37933</v>
      </c>
      <c r="B7155" s="1">
        <v>7154</v>
      </c>
    </row>
    <row r="7156" spans="1:2">
      <c r="A7156" s="1" t="s">
        <v>37934</v>
      </c>
      <c r="B7156" s="1">
        <v>7155</v>
      </c>
    </row>
    <row r="7157" spans="1:2">
      <c r="A7157" s="1" t="s">
        <v>37935</v>
      </c>
      <c r="B7157" s="1">
        <v>7156</v>
      </c>
    </row>
    <row r="7158" spans="1:2">
      <c r="A7158" s="1" t="s">
        <v>37936</v>
      </c>
      <c r="B7158" s="1">
        <v>7157</v>
      </c>
    </row>
    <row r="7159" spans="1:2">
      <c r="A7159" s="1" t="s">
        <v>37937</v>
      </c>
      <c r="B7159" s="1">
        <v>7158</v>
      </c>
    </row>
    <row r="7160" spans="1:2">
      <c r="A7160" s="1" t="s">
        <v>37938</v>
      </c>
      <c r="B7160" s="1">
        <v>7159</v>
      </c>
    </row>
    <row r="7161" spans="1:2">
      <c r="A7161" s="1" t="s">
        <v>37939</v>
      </c>
      <c r="B7161" s="1">
        <v>7160</v>
      </c>
    </row>
    <row r="7162" spans="1:2">
      <c r="A7162" s="1" t="s">
        <v>37940</v>
      </c>
      <c r="B7162" s="1">
        <v>7161</v>
      </c>
    </row>
    <row r="7163" spans="1:2">
      <c r="A7163" s="1" t="s">
        <v>37941</v>
      </c>
      <c r="B7163" s="1">
        <v>7162</v>
      </c>
    </row>
    <row r="7164" spans="1:2">
      <c r="A7164" s="1" t="s">
        <v>37942</v>
      </c>
      <c r="B7164" s="1">
        <v>7163</v>
      </c>
    </row>
    <row r="7165" spans="1:2">
      <c r="A7165" s="1" t="s">
        <v>37943</v>
      </c>
      <c r="B7165" s="1">
        <v>7164</v>
      </c>
    </row>
    <row r="7166" spans="1:2">
      <c r="A7166" s="1" t="s">
        <v>37944</v>
      </c>
      <c r="B7166" s="1">
        <v>7165</v>
      </c>
    </row>
    <row r="7167" spans="1:2">
      <c r="A7167" s="1" t="s">
        <v>37945</v>
      </c>
      <c r="B7167" s="1">
        <v>7166</v>
      </c>
    </row>
    <row r="7168" spans="1:2">
      <c r="A7168" s="1" t="s">
        <v>37946</v>
      </c>
      <c r="B7168" s="1">
        <v>7167</v>
      </c>
    </row>
    <row r="7169" spans="1:2">
      <c r="A7169" s="1" t="s">
        <v>37947</v>
      </c>
      <c r="B7169" s="1">
        <v>7168</v>
      </c>
    </row>
    <row r="7170" spans="1:2">
      <c r="A7170" s="1" t="s">
        <v>37948</v>
      </c>
      <c r="B7170" s="1">
        <v>7169</v>
      </c>
    </row>
    <row r="7171" spans="1:2">
      <c r="A7171" s="1" t="s">
        <v>37949</v>
      </c>
      <c r="B7171" s="1">
        <v>7170</v>
      </c>
    </row>
    <row r="7172" spans="1:2">
      <c r="A7172" s="1" t="s">
        <v>37950</v>
      </c>
      <c r="B7172" s="1">
        <v>7171</v>
      </c>
    </row>
    <row r="7173" spans="1:2">
      <c r="A7173" s="1" t="s">
        <v>37951</v>
      </c>
      <c r="B7173" s="1">
        <v>7172</v>
      </c>
    </row>
    <row r="7174" spans="1:2">
      <c r="A7174" s="1" t="s">
        <v>37952</v>
      </c>
      <c r="B7174" s="1">
        <v>7173</v>
      </c>
    </row>
    <row r="7175" spans="1:2">
      <c r="A7175" s="1" t="s">
        <v>37953</v>
      </c>
      <c r="B7175" s="1">
        <v>7174</v>
      </c>
    </row>
    <row r="7176" spans="1:2">
      <c r="A7176" s="1" t="s">
        <v>37954</v>
      </c>
      <c r="B7176" s="1">
        <v>7175</v>
      </c>
    </row>
    <row r="7177" spans="1:2">
      <c r="A7177" s="1" t="s">
        <v>37955</v>
      </c>
      <c r="B7177" s="1">
        <v>7176</v>
      </c>
    </row>
    <row r="7178" spans="1:2">
      <c r="A7178" s="1" t="s">
        <v>37956</v>
      </c>
      <c r="B7178" s="1">
        <v>7177</v>
      </c>
    </row>
    <row r="7179" spans="1:2">
      <c r="A7179" s="1" t="s">
        <v>37957</v>
      </c>
      <c r="B7179" s="1">
        <v>7178</v>
      </c>
    </row>
    <row r="7180" spans="1:2">
      <c r="A7180" s="1" t="s">
        <v>37958</v>
      </c>
      <c r="B7180" s="1">
        <v>7179</v>
      </c>
    </row>
    <row r="7181" spans="1:2">
      <c r="A7181" s="1" t="s">
        <v>37959</v>
      </c>
      <c r="B7181" s="1">
        <v>7180</v>
      </c>
    </row>
    <row r="7182" spans="1:2">
      <c r="A7182" s="1" t="s">
        <v>37960</v>
      </c>
      <c r="B7182" s="1">
        <v>7181</v>
      </c>
    </row>
    <row r="7183" spans="1:2">
      <c r="A7183" s="1" t="s">
        <v>37961</v>
      </c>
      <c r="B7183" s="1">
        <v>7182</v>
      </c>
    </row>
    <row r="7184" spans="1:2">
      <c r="A7184" s="1" t="s">
        <v>37962</v>
      </c>
      <c r="B7184" s="1">
        <v>7183</v>
      </c>
    </row>
    <row r="7185" spans="1:2">
      <c r="A7185" s="1" t="s">
        <v>37963</v>
      </c>
      <c r="B7185" s="1">
        <v>7184</v>
      </c>
    </row>
    <row r="7186" spans="1:2">
      <c r="A7186" s="1" t="s">
        <v>37964</v>
      </c>
      <c r="B7186" s="1">
        <v>7185</v>
      </c>
    </row>
    <row r="7187" spans="1:2">
      <c r="A7187" s="1" t="s">
        <v>37965</v>
      </c>
      <c r="B7187" s="1">
        <v>7186</v>
      </c>
    </row>
    <row r="7188" spans="1:2">
      <c r="A7188" s="1" t="s">
        <v>37966</v>
      </c>
      <c r="B7188" s="1">
        <v>7187</v>
      </c>
    </row>
    <row r="7189" spans="1:2">
      <c r="A7189" s="1" t="s">
        <v>37967</v>
      </c>
      <c r="B7189" s="1">
        <v>7188</v>
      </c>
    </row>
    <row r="7190" spans="1:2">
      <c r="A7190" s="1" t="s">
        <v>37968</v>
      </c>
      <c r="B7190" s="1">
        <v>7189</v>
      </c>
    </row>
    <row r="7191" spans="1:2">
      <c r="A7191" s="1" t="s">
        <v>37969</v>
      </c>
      <c r="B7191" s="1">
        <v>7190</v>
      </c>
    </row>
    <row r="7192" spans="1:2">
      <c r="A7192" s="1" t="s">
        <v>37970</v>
      </c>
      <c r="B7192" s="1">
        <v>7191</v>
      </c>
    </row>
    <row r="7193" spans="1:2">
      <c r="A7193" s="1" t="s">
        <v>37971</v>
      </c>
      <c r="B7193" s="1">
        <v>7192</v>
      </c>
    </row>
    <row r="7194" spans="1:2">
      <c r="A7194" s="1" t="s">
        <v>37972</v>
      </c>
      <c r="B7194" s="1">
        <v>7193</v>
      </c>
    </row>
    <row r="7195" spans="1:2">
      <c r="A7195" s="1" t="s">
        <v>37973</v>
      </c>
      <c r="B7195" s="1">
        <v>7194</v>
      </c>
    </row>
    <row r="7196" spans="1:2">
      <c r="A7196" s="1" t="s">
        <v>37974</v>
      </c>
      <c r="B7196" s="1">
        <v>7195</v>
      </c>
    </row>
    <row r="7197" spans="1:2">
      <c r="A7197" s="1" t="s">
        <v>37975</v>
      </c>
      <c r="B7197" s="1">
        <v>7196</v>
      </c>
    </row>
    <row r="7198" spans="1:2">
      <c r="A7198" s="1" t="s">
        <v>37976</v>
      </c>
      <c r="B7198" s="1">
        <v>7197</v>
      </c>
    </row>
    <row r="7199" spans="1:2">
      <c r="A7199" s="1" t="s">
        <v>37977</v>
      </c>
      <c r="B7199" s="1">
        <v>7198</v>
      </c>
    </row>
    <row r="7200" spans="1:2">
      <c r="A7200" s="1" t="s">
        <v>37978</v>
      </c>
      <c r="B7200" s="1">
        <v>7199</v>
      </c>
    </row>
    <row r="7201" spans="1:2">
      <c r="A7201" s="1" t="s">
        <v>37979</v>
      </c>
      <c r="B7201" s="1">
        <v>7200</v>
      </c>
    </row>
    <row r="7202" spans="1:2">
      <c r="A7202" s="1" t="s">
        <v>37980</v>
      </c>
      <c r="B7202" s="1">
        <v>7201</v>
      </c>
    </row>
    <row r="7203" spans="1:2">
      <c r="A7203" s="1" t="s">
        <v>37981</v>
      </c>
      <c r="B7203" s="1">
        <v>7202</v>
      </c>
    </row>
    <row r="7204" spans="1:2">
      <c r="A7204" s="1" t="s">
        <v>37982</v>
      </c>
      <c r="B7204" s="1">
        <v>7203</v>
      </c>
    </row>
    <row r="7205" spans="1:2">
      <c r="A7205" s="1" t="s">
        <v>37983</v>
      </c>
      <c r="B7205" s="1">
        <v>7204</v>
      </c>
    </row>
    <row r="7206" spans="1:2">
      <c r="A7206" s="1" t="s">
        <v>37984</v>
      </c>
      <c r="B7206" s="1">
        <v>7205</v>
      </c>
    </row>
    <row r="7207" spans="1:2">
      <c r="A7207" s="1" t="s">
        <v>37985</v>
      </c>
      <c r="B7207" s="1">
        <v>7206</v>
      </c>
    </row>
    <row r="7208" spans="1:2">
      <c r="A7208" s="1" t="s">
        <v>37986</v>
      </c>
      <c r="B7208" s="1">
        <v>7207</v>
      </c>
    </row>
    <row r="7209" spans="1:2">
      <c r="A7209" s="1" t="s">
        <v>37987</v>
      </c>
      <c r="B7209" s="1">
        <v>7208</v>
      </c>
    </row>
    <row r="7210" spans="1:2">
      <c r="A7210" s="1" t="s">
        <v>37988</v>
      </c>
      <c r="B7210" s="1">
        <v>7209</v>
      </c>
    </row>
    <row r="7211" spans="1:2">
      <c r="A7211" s="1" t="s">
        <v>37989</v>
      </c>
      <c r="B7211" s="1">
        <v>7210</v>
      </c>
    </row>
    <row r="7212" spans="1:2">
      <c r="A7212" s="1" t="s">
        <v>37990</v>
      </c>
      <c r="B7212" s="1">
        <v>7211</v>
      </c>
    </row>
    <row r="7213" spans="1:2">
      <c r="A7213" s="1" t="s">
        <v>37991</v>
      </c>
      <c r="B7213" s="1">
        <v>7212</v>
      </c>
    </row>
    <row r="7214" spans="1:2">
      <c r="A7214" s="1" t="s">
        <v>37992</v>
      </c>
      <c r="B7214" s="1">
        <v>7213</v>
      </c>
    </row>
    <row r="7215" spans="1:2">
      <c r="A7215" s="1" t="s">
        <v>37993</v>
      </c>
      <c r="B7215" s="1">
        <v>7214</v>
      </c>
    </row>
    <row r="7216" spans="1:2">
      <c r="A7216" s="1" t="s">
        <v>37994</v>
      </c>
      <c r="B7216" s="1">
        <v>7215</v>
      </c>
    </row>
    <row r="7217" spans="1:2">
      <c r="A7217" s="1" t="s">
        <v>37995</v>
      </c>
      <c r="B7217" s="1">
        <v>7216</v>
      </c>
    </row>
    <row r="7218" spans="1:2">
      <c r="A7218" s="1" t="s">
        <v>37996</v>
      </c>
      <c r="B7218" s="1">
        <v>7217</v>
      </c>
    </row>
    <row r="7219" spans="1:2">
      <c r="A7219" s="1" t="s">
        <v>37997</v>
      </c>
      <c r="B7219" s="1">
        <v>7218</v>
      </c>
    </row>
    <row r="7220" spans="1:2">
      <c r="A7220" s="1" t="s">
        <v>37998</v>
      </c>
      <c r="B7220" s="1">
        <v>7219</v>
      </c>
    </row>
    <row r="7221" spans="1:2">
      <c r="A7221" s="1" t="s">
        <v>37999</v>
      </c>
      <c r="B7221" s="1">
        <v>7220</v>
      </c>
    </row>
    <row r="7222" spans="1:2">
      <c r="A7222" s="1" t="s">
        <v>38000</v>
      </c>
      <c r="B7222" s="1">
        <v>7221</v>
      </c>
    </row>
    <row r="7223" spans="1:2">
      <c r="A7223" s="1" t="s">
        <v>38001</v>
      </c>
      <c r="B7223" s="1">
        <v>7222</v>
      </c>
    </row>
    <row r="7224" spans="1:2">
      <c r="A7224" s="1" t="s">
        <v>38002</v>
      </c>
      <c r="B7224" s="1">
        <v>7223</v>
      </c>
    </row>
    <row r="7225" spans="1:2">
      <c r="A7225" s="1" t="s">
        <v>38003</v>
      </c>
      <c r="B7225" s="1">
        <v>7224</v>
      </c>
    </row>
    <row r="7226" spans="1:2">
      <c r="A7226" s="1" t="s">
        <v>38004</v>
      </c>
      <c r="B7226" s="1">
        <v>7225</v>
      </c>
    </row>
    <row r="7227" spans="1:2">
      <c r="A7227" s="1" t="s">
        <v>38005</v>
      </c>
      <c r="B7227" s="1">
        <v>7226</v>
      </c>
    </row>
    <row r="7228" spans="1:2">
      <c r="A7228" s="1" t="s">
        <v>38006</v>
      </c>
      <c r="B7228" s="1">
        <v>7227</v>
      </c>
    </row>
    <row r="7229" spans="1:2">
      <c r="A7229" s="1" t="s">
        <v>38007</v>
      </c>
      <c r="B7229" s="1">
        <v>7228</v>
      </c>
    </row>
    <row r="7230" spans="1:2">
      <c r="A7230" s="1" t="s">
        <v>38008</v>
      </c>
      <c r="B7230" s="1">
        <v>7229</v>
      </c>
    </row>
    <row r="7231" spans="1:2">
      <c r="A7231" s="1" t="s">
        <v>38009</v>
      </c>
      <c r="B7231" s="1">
        <v>7230</v>
      </c>
    </row>
    <row r="7232" spans="1:2">
      <c r="A7232" s="1" t="s">
        <v>38010</v>
      </c>
      <c r="B7232" s="1">
        <v>7231</v>
      </c>
    </row>
    <row r="7233" spans="1:2">
      <c r="A7233" s="1" t="s">
        <v>38011</v>
      </c>
      <c r="B7233" s="1">
        <v>7232</v>
      </c>
    </row>
    <row r="7234" spans="1:2">
      <c r="A7234" s="1" t="s">
        <v>38012</v>
      </c>
      <c r="B7234" s="1">
        <v>7233</v>
      </c>
    </row>
    <row r="7235" spans="1:2">
      <c r="A7235" s="1" t="s">
        <v>38013</v>
      </c>
      <c r="B7235" s="1">
        <v>7234</v>
      </c>
    </row>
    <row r="7236" spans="1:2">
      <c r="A7236" s="1" t="s">
        <v>38014</v>
      </c>
      <c r="B7236" s="1">
        <v>7235</v>
      </c>
    </row>
    <row r="7237" spans="1:2">
      <c r="A7237" s="1" t="s">
        <v>38015</v>
      </c>
      <c r="B7237" s="1">
        <v>7236</v>
      </c>
    </row>
    <row r="7238" spans="1:2">
      <c r="A7238" s="1" t="s">
        <v>38016</v>
      </c>
      <c r="B7238" s="1">
        <v>7237</v>
      </c>
    </row>
    <row r="7239" spans="1:2">
      <c r="A7239" s="1" t="s">
        <v>38017</v>
      </c>
      <c r="B7239" s="1">
        <v>7238</v>
      </c>
    </row>
    <row r="7240" spans="1:2">
      <c r="A7240" s="1" t="s">
        <v>38018</v>
      </c>
      <c r="B7240" s="1">
        <v>7239</v>
      </c>
    </row>
    <row r="7241" spans="1:2">
      <c r="A7241" s="1" t="s">
        <v>38019</v>
      </c>
      <c r="B7241" s="1">
        <v>7240</v>
      </c>
    </row>
    <row r="7242" spans="1:2">
      <c r="A7242" s="1" t="s">
        <v>38020</v>
      </c>
      <c r="B7242" s="1">
        <v>7241</v>
      </c>
    </row>
    <row r="7243" spans="1:2">
      <c r="A7243" s="1" t="s">
        <v>38021</v>
      </c>
      <c r="B7243" s="1">
        <v>7242</v>
      </c>
    </row>
    <row r="7244" spans="1:2">
      <c r="A7244" s="1" t="s">
        <v>38022</v>
      </c>
      <c r="B7244" s="1">
        <v>7243</v>
      </c>
    </row>
    <row r="7245" spans="1:2">
      <c r="A7245" s="1" t="s">
        <v>38023</v>
      </c>
      <c r="B7245" s="1">
        <v>7244</v>
      </c>
    </row>
    <row r="7246" spans="1:2">
      <c r="A7246" s="1" t="s">
        <v>38024</v>
      </c>
      <c r="B7246" s="1">
        <v>7245</v>
      </c>
    </row>
    <row r="7247" spans="1:2">
      <c r="A7247" s="1" t="s">
        <v>38025</v>
      </c>
      <c r="B7247" s="1">
        <v>7246</v>
      </c>
    </row>
    <row r="7248" spans="1:2">
      <c r="A7248" s="1" t="s">
        <v>38026</v>
      </c>
      <c r="B7248" s="1">
        <v>7247</v>
      </c>
    </row>
    <row r="7249" spans="1:2">
      <c r="A7249" s="1" t="s">
        <v>38027</v>
      </c>
      <c r="B7249" s="1">
        <v>7248</v>
      </c>
    </row>
    <row r="7250" spans="1:2">
      <c r="A7250" s="1" t="s">
        <v>38028</v>
      </c>
      <c r="B7250" s="1">
        <v>7249</v>
      </c>
    </row>
    <row r="7251" spans="1:2">
      <c r="A7251" s="1" t="s">
        <v>38029</v>
      </c>
      <c r="B7251" s="1">
        <v>7250</v>
      </c>
    </row>
    <row r="7252" spans="1:2">
      <c r="A7252" s="1" t="s">
        <v>38030</v>
      </c>
      <c r="B7252" s="1">
        <v>7251</v>
      </c>
    </row>
    <row r="7253" spans="1:2">
      <c r="A7253" s="1" t="s">
        <v>38031</v>
      </c>
      <c r="B7253" s="1">
        <v>7252</v>
      </c>
    </row>
    <row r="7254" spans="1:2">
      <c r="A7254" s="1" t="s">
        <v>38032</v>
      </c>
      <c r="B7254" s="1">
        <v>7253</v>
      </c>
    </row>
    <row r="7255" spans="1:2">
      <c r="A7255" s="1" t="s">
        <v>38033</v>
      </c>
      <c r="B7255" s="1">
        <v>7254</v>
      </c>
    </row>
    <row r="7256" spans="1:2">
      <c r="A7256" s="1" t="s">
        <v>38034</v>
      </c>
      <c r="B7256" s="1">
        <v>7255</v>
      </c>
    </row>
    <row r="7257" spans="1:2">
      <c r="A7257" s="1" t="s">
        <v>38035</v>
      </c>
      <c r="B7257" s="1">
        <v>7256</v>
      </c>
    </row>
    <row r="7258" spans="1:2">
      <c r="A7258" s="1" t="s">
        <v>38036</v>
      </c>
      <c r="B7258" s="1">
        <v>7257</v>
      </c>
    </row>
    <row r="7259" spans="1:2">
      <c r="A7259" s="1" t="s">
        <v>38037</v>
      </c>
      <c r="B7259" s="1">
        <v>7258</v>
      </c>
    </row>
    <row r="7260" spans="1:2">
      <c r="A7260" s="1" t="s">
        <v>38038</v>
      </c>
      <c r="B7260" s="1">
        <v>7259</v>
      </c>
    </row>
    <row r="7261" spans="1:2">
      <c r="A7261" s="1" t="s">
        <v>38039</v>
      </c>
      <c r="B7261" s="1">
        <v>7260</v>
      </c>
    </row>
    <row r="7262" spans="1:2">
      <c r="A7262" s="1" t="s">
        <v>38040</v>
      </c>
      <c r="B7262" s="1">
        <v>7261</v>
      </c>
    </row>
    <row r="7263" spans="1:2">
      <c r="A7263" s="1" t="s">
        <v>38041</v>
      </c>
      <c r="B7263" s="1">
        <v>7262</v>
      </c>
    </row>
    <row r="7264" spans="1:2">
      <c r="A7264" s="1" t="s">
        <v>38042</v>
      </c>
      <c r="B7264" s="1">
        <v>7263</v>
      </c>
    </row>
    <row r="7265" spans="1:2">
      <c r="A7265" s="1" t="s">
        <v>38043</v>
      </c>
      <c r="B7265" s="1">
        <v>7264</v>
      </c>
    </row>
    <row r="7266" spans="1:2">
      <c r="A7266" s="1" t="s">
        <v>38044</v>
      </c>
      <c r="B7266" s="1">
        <v>7265</v>
      </c>
    </row>
    <row r="7267" spans="1:2">
      <c r="A7267" s="1" t="s">
        <v>38045</v>
      </c>
      <c r="B7267" s="1">
        <v>7266</v>
      </c>
    </row>
    <row r="7268" spans="1:2">
      <c r="A7268" s="1" t="s">
        <v>38046</v>
      </c>
      <c r="B7268" s="1">
        <v>7267</v>
      </c>
    </row>
    <row r="7269" spans="1:2">
      <c r="A7269" s="1" t="s">
        <v>38047</v>
      </c>
      <c r="B7269" s="1">
        <v>7268</v>
      </c>
    </row>
    <row r="7270" spans="1:2">
      <c r="A7270" s="1" t="s">
        <v>38048</v>
      </c>
      <c r="B7270" s="1">
        <v>7269</v>
      </c>
    </row>
    <row r="7271" spans="1:2">
      <c r="A7271" s="1" t="s">
        <v>38049</v>
      </c>
      <c r="B7271" s="1">
        <v>7270</v>
      </c>
    </row>
    <row r="7272" spans="1:2">
      <c r="A7272" s="1" t="s">
        <v>38050</v>
      </c>
      <c r="B7272" s="1">
        <v>7271</v>
      </c>
    </row>
    <row r="7273" spans="1:2">
      <c r="A7273" s="1" t="s">
        <v>38051</v>
      </c>
      <c r="B7273" s="1">
        <v>7272</v>
      </c>
    </row>
    <row r="7274" spans="1:2">
      <c r="A7274" s="1" t="s">
        <v>38052</v>
      </c>
      <c r="B7274" s="1">
        <v>7273</v>
      </c>
    </row>
    <row r="7275" spans="1:2">
      <c r="A7275" s="1" t="s">
        <v>38053</v>
      </c>
      <c r="B7275" s="1">
        <v>7274</v>
      </c>
    </row>
    <row r="7276" spans="1:2">
      <c r="A7276" s="1" t="s">
        <v>38054</v>
      </c>
      <c r="B7276" s="1">
        <v>7275</v>
      </c>
    </row>
    <row r="7277" spans="1:2">
      <c r="A7277" s="1" t="s">
        <v>38055</v>
      </c>
      <c r="B7277" s="1">
        <v>7276</v>
      </c>
    </row>
    <row r="7278" spans="1:2">
      <c r="A7278" s="1" t="s">
        <v>38056</v>
      </c>
      <c r="B7278" s="1">
        <v>7277</v>
      </c>
    </row>
    <row r="7279" spans="1:2">
      <c r="A7279" s="1" t="s">
        <v>38057</v>
      </c>
      <c r="B7279" s="1">
        <v>7278</v>
      </c>
    </row>
    <row r="7280" spans="1:2">
      <c r="A7280" s="1" t="s">
        <v>38058</v>
      </c>
      <c r="B7280" s="1">
        <v>7279</v>
      </c>
    </row>
    <row r="7281" spans="1:2">
      <c r="A7281" s="1" t="s">
        <v>38059</v>
      </c>
      <c r="B7281" s="1">
        <v>7280</v>
      </c>
    </row>
    <row r="7282" spans="1:2">
      <c r="A7282" s="1" t="s">
        <v>38060</v>
      </c>
      <c r="B7282" s="1">
        <v>7281</v>
      </c>
    </row>
    <row r="7283" spans="1:2">
      <c r="A7283" s="1" t="s">
        <v>38061</v>
      </c>
      <c r="B7283" s="1">
        <v>7282</v>
      </c>
    </row>
    <row r="7284" spans="1:2">
      <c r="A7284" s="1" t="s">
        <v>38062</v>
      </c>
      <c r="B7284" s="1">
        <v>7283</v>
      </c>
    </row>
    <row r="7285" spans="1:2">
      <c r="A7285" s="1" t="s">
        <v>38063</v>
      </c>
      <c r="B7285" s="1">
        <v>7284</v>
      </c>
    </row>
    <row r="7286" spans="1:2">
      <c r="A7286" s="1" t="s">
        <v>38064</v>
      </c>
      <c r="B7286" s="1">
        <v>7285</v>
      </c>
    </row>
    <row r="7287" spans="1:2">
      <c r="A7287" s="1" t="s">
        <v>38065</v>
      </c>
      <c r="B7287" s="1">
        <v>7286</v>
      </c>
    </row>
    <row r="7288" spans="1:2">
      <c r="A7288" s="1" t="s">
        <v>38066</v>
      </c>
      <c r="B7288" s="1">
        <v>7287</v>
      </c>
    </row>
    <row r="7289" spans="1:2">
      <c r="A7289" s="1" t="s">
        <v>38067</v>
      </c>
      <c r="B7289" s="1">
        <v>7288</v>
      </c>
    </row>
    <row r="7290" spans="1:2">
      <c r="A7290" s="1" t="s">
        <v>38068</v>
      </c>
      <c r="B7290" s="1">
        <v>7289</v>
      </c>
    </row>
    <row r="7291" spans="1:2">
      <c r="A7291" s="1" t="s">
        <v>38069</v>
      </c>
      <c r="B7291" s="1">
        <v>7290</v>
      </c>
    </row>
    <row r="7292" spans="1:2">
      <c r="A7292" s="1" t="s">
        <v>38070</v>
      </c>
      <c r="B7292" s="1">
        <v>7291</v>
      </c>
    </row>
    <row r="7293" spans="1:2">
      <c r="A7293" s="1" t="s">
        <v>38071</v>
      </c>
      <c r="B7293" s="1">
        <v>7292</v>
      </c>
    </row>
    <row r="7294" spans="1:2">
      <c r="A7294" s="1" t="s">
        <v>38072</v>
      </c>
      <c r="B7294" s="1">
        <v>7293</v>
      </c>
    </row>
    <row r="7295" spans="1:2">
      <c r="A7295" s="1" t="s">
        <v>38073</v>
      </c>
      <c r="B7295" s="1">
        <v>7294</v>
      </c>
    </row>
    <row r="7296" spans="1:2">
      <c r="A7296" s="1" t="s">
        <v>38074</v>
      </c>
      <c r="B7296" s="1">
        <v>7295</v>
      </c>
    </row>
    <row r="7297" spans="1:2">
      <c r="A7297" s="1" t="s">
        <v>38075</v>
      </c>
      <c r="B7297" s="1">
        <v>7296</v>
      </c>
    </row>
    <row r="7298" spans="1:2">
      <c r="A7298" s="1" t="s">
        <v>38076</v>
      </c>
      <c r="B7298" s="1">
        <v>7297</v>
      </c>
    </row>
    <row r="7299" spans="1:2">
      <c r="A7299" s="1" t="s">
        <v>38077</v>
      </c>
      <c r="B7299" s="1">
        <v>7298</v>
      </c>
    </row>
    <row r="7300" spans="1:2">
      <c r="A7300" s="1" t="s">
        <v>38078</v>
      </c>
      <c r="B7300" s="1">
        <v>7299</v>
      </c>
    </row>
    <row r="7301" spans="1:2">
      <c r="A7301" s="1" t="s">
        <v>38079</v>
      </c>
      <c r="B7301" s="1">
        <v>7300</v>
      </c>
    </row>
    <row r="7302" spans="1:2">
      <c r="A7302" s="1" t="s">
        <v>38080</v>
      </c>
      <c r="B7302" s="1">
        <v>7301</v>
      </c>
    </row>
    <row r="7303" spans="1:2">
      <c r="A7303" s="1" t="s">
        <v>38081</v>
      </c>
      <c r="B7303" s="1">
        <v>7302</v>
      </c>
    </row>
    <row r="7304" spans="1:2">
      <c r="A7304" s="1" t="s">
        <v>38082</v>
      </c>
      <c r="B7304" s="1">
        <v>7303</v>
      </c>
    </row>
    <row r="7305" spans="1:2">
      <c r="A7305" s="1" t="s">
        <v>38083</v>
      </c>
      <c r="B7305" s="1">
        <v>7304</v>
      </c>
    </row>
    <row r="7306" spans="1:2">
      <c r="A7306" s="1" t="s">
        <v>38084</v>
      </c>
      <c r="B7306" s="1">
        <v>7305</v>
      </c>
    </row>
    <row r="7307" spans="1:2">
      <c r="A7307" s="1" t="s">
        <v>38085</v>
      </c>
      <c r="B7307" s="1">
        <v>7306</v>
      </c>
    </row>
    <row r="7308" spans="1:2">
      <c r="A7308" s="1" t="s">
        <v>38086</v>
      </c>
      <c r="B7308" s="1">
        <v>7307</v>
      </c>
    </row>
    <row r="7309" spans="1:2">
      <c r="A7309" s="1" t="s">
        <v>38087</v>
      </c>
      <c r="B7309" s="1">
        <v>7308</v>
      </c>
    </row>
    <row r="7310" spans="1:2">
      <c r="A7310" s="1" t="s">
        <v>38088</v>
      </c>
      <c r="B7310" s="1">
        <v>7309</v>
      </c>
    </row>
    <row r="7311" spans="1:2">
      <c r="A7311" s="1" t="s">
        <v>38089</v>
      </c>
      <c r="B7311" s="1">
        <v>7310</v>
      </c>
    </row>
    <row r="7312" spans="1:2">
      <c r="A7312" s="1" t="s">
        <v>38090</v>
      </c>
      <c r="B7312" s="1">
        <v>7311</v>
      </c>
    </row>
    <row r="7313" spans="1:2">
      <c r="A7313" s="1" t="s">
        <v>38091</v>
      </c>
      <c r="B7313" s="1">
        <v>7312</v>
      </c>
    </row>
    <row r="7314" spans="1:2">
      <c r="A7314" s="1" t="s">
        <v>38092</v>
      </c>
      <c r="B7314" s="1">
        <v>7313</v>
      </c>
    </row>
    <row r="7315" spans="1:2">
      <c r="A7315" s="1" t="s">
        <v>38093</v>
      </c>
      <c r="B7315" s="1">
        <v>7314</v>
      </c>
    </row>
    <row r="7316" spans="1:2">
      <c r="A7316" s="1" t="s">
        <v>38094</v>
      </c>
      <c r="B7316" s="1">
        <v>7315</v>
      </c>
    </row>
    <row r="7317" spans="1:2">
      <c r="A7317" s="1" t="s">
        <v>38095</v>
      </c>
      <c r="B7317" s="1">
        <v>7316</v>
      </c>
    </row>
    <row r="7318" spans="1:2">
      <c r="A7318" s="1" t="s">
        <v>38096</v>
      </c>
      <c r="B7318" s="1">
        <v>7317</v>
      </c>
    </row>
    <row r="7319" spans="1:2">
      <c r="A7319" s="1" t="s">
        <v>38097</v>
      </c>
      <c r="B7319" s="1">
        <v>7318</v>
      </c>
    </row>
    <row r="7320" spans="1:2">
      <c r="A7320" s="1" t="s">
        <v>38098</v>
      </c>
      <c r="B7320" s="1">
        <v>7319</v>
      </c>
    </row>
    <row r="7321" spans="1:2">
      <c r="A7321" s="1" t="s">
        <v>38099</v>
      </c>
      <c r="B7321" s="1">
        <v>7320</v>
      </c>
    </row>
    <row r="7322" spans="1:2">
      <c r="A7322" s="1" t="s">
        <v>38100</v>
      </c>
      <c r="B7322" s="1">
        <v>7321</v>
      </c>
    </row>
    <row r="7323" spans="1:2">
      <c r="A7323" s="1" t="s">
        <v>38101</v>
      </c>
      <c r="B7323" s="1">
        <v>7322</v>
      </c>
    </row>
    <row r="7324" spans="1:2">
      <c r="A7324" s="1" t="s">
        <v>38102</v>
      </c>
      <c r="B7324" s="1">
        <v>7323</v>
      </c>
    </row>
    <row r="7325" spans="1:2">
      <c r="A7325" s="1" t="s">
        <v>38103</v>
      </c>
      <c r="B7325" s="1">
        <v>7324</v>
      </c>
    </row>
    <row r="7326" spans="1:2">
      <c r="A7326" s="1" t="s">
        <v>38104</v>
      </c>
      <c r="B7326" s="1">
        <v>7325</v>
      </c>
    </row>
    <row r="7327" spans="1:2">
      <c r="A7327" s="1" t="s">
        <v>38105</v>
      </c>
      <c r="B7327" s="1">
        <v>7326</v>
      </c>
    </row>
    <row r="7328" spans="1:2">
      <c r="A7328" s="1" t="s">
        <v>38106</v>
      </c>
      <c r="B7328" s="1">
        <v>7327</v>
      </c>
    </row>
    <row r="7329" spans="1:2">
      <c r="A7329" s="1" t="s">
        <v>38107</v>
      </c>
      <c r="B7329" s="1">
        <v>7328</v>
      </c>
    </row>
    <row r="7330" spans="1:2">
      <c r="A7330" s="1" t="s">
        <v>38108</v>
      </c>
      <c r="B7330" s="1">
        <v>7329</v>
      </c>
    </row>
    <row r="7331" spans="1:2">
      <c r="A7331" s="1" t="s">
        <v>38109</v>
      </c>
      <c r="B7331" s="1">
        <v>7330</v>
      </c>
    </row>
    <row r="7332" spans="1:2">
      <c r="A7332" s="1" t="s">
        <v>38110</v>
      </c>
      <c r="B7332" s="1">
        <v>7331</v>
      </c>
    </row>
    <row r="7333" spans="1:2">
      <c r="A7333" s="1" t="s">
        <v>38111</v>
      </c>
      <c r="B7333" s="1">
        <v>7332</v>
      </c>
    </row>
    <row r="7334" spans="1:2">
      <c r="A7334" s="1" t="s">
        <v>38112</v>
      </c>
      <c r="B7334" s="1">
        <v>7333</v>
      </c>
    </row>
    <row r="7335" spans="1:2">
      <c r="A7335" s="1" t="s">
        <v>38113</v>
      </c>
      <c r="B7335" s="1">
        <v>7334</v>
      </c>
    </row>
    <row r="7336" spans="1:2">
      <c r="A7336" s="1" t="s">
        <v>38114</v>
      </c>
      <c r="B7336" s="1">
        <v>7335</v>
      </c>
    </row>
    <row r="7337" spans="1:2">
      <c r="A7337" s="1" t="s">
        <v>38115</v>
      </c>
      <c r="B7337" s="1">
        <v>7336</v>
      </c>
    </row>
    <row r="7338" spans="1:2">
      <c r="A7338" s="1" t="s">
        <v>38116</v>
      </c>
      <c r="B7338" s="1">
        <v>7337</v>
      </c>
    </row>
    <row r="7339" spans="1:2">
      <c r="A7339" s="1" t="s">
        <v>38117</v>
      </c>
      <c r="B7339" s="1">
        <v>7338</v>
      </c>
    </row>
    <row r="7340" spans="1:2">
      <c r="A7340" s="1" t="s">
        <v>38118</v>
      </c>
      <c r="B7340" s="1">
        <v>7339</v>
      </c>
    </row>
    <row r="7341" spans="1:2">
      <c r="A7341" s="1" t="s">
        <v>38119</v>
      </c>
      <c r="B7341" s="1">
        <v>7340</v>
      </c>
    </row>
    <row r="7342" spans="1:2">
      <c r="A7342" s="1" t="s">
        <v>38120</v>
      </c>
      <c r="B7342" s="1">
        <v>7341</v>
      </c>
    </row>
    <row r="7343" spans="1:2">
      <c r="A7343" s="1" t="s">
        <v>38121</v>
      </c>
      <c r="B7343" s="1">
        <v>7342</v>
      </c>
    </row>
    <row r="7344" spans="1:2">
      <c r="A7344" s="1" t="s">
        <v>38122</v>
      </c>
      <c r="B7344" s="1">
        <v>7343</v>
      </c>
    </row>
    <row r="7345" spans="1:2">
      <c r="A7345" s="1" t="s">
        <v>38123</v>
      </c>
      <c r="B7345" s="1">
        <v>7344</v>
      </c>
    </row>
    <row r="7346" spans="1:2">
      <c r="A7346" s="1" t="s">
        <v>38124</v>
      </c>
      <c r="B7346" s="1">
        <v>7345</v>
      </c>
    </row>
    <row r="7347" spans="1:2">
      <c r="A7347" s="1" t="s">
        <v>38125</v>
      </c>
      <c r="B7347" s="1">
        <v>7346</v>
      </c>
    </row>
    <row r="7348" spans="1:2">
      <c r="A7348" s="1" t="s">
        <v>38126</v>
      </c>
      <c r="B7348" s="1">
        <v>7347</v>
      </c>
    </row>
    <row r="7349" spans="1:2">
      <c r="A7349" s="1" t="s">
        <v>38127</v>
      </c>
      <c r="B7349" s="1">
        <v>7348</v>
      </c>
    </row>
    <row r="7350" spans="1:2">
      <c r="A7350" s="1" t="s">
        <v>38128</v>
      </c>
      <c r="B7350" s="1">
        <v>7349</v>
      </c>
    </row>
    <row r="7351" spans="1:2">
      <c r="A7351" s="1" t="s">
        <v>38129</v>
      </c>
      <c r="B7351" s="1">
        <v>7350</v>
      </c>
    </row>
    <row r="7352" spans="1:2">
      <c r="A7352" s="1" t="s">
        <v>38130</v>
      </c>
      <c r="B7352" s="1">
        <v>7351</v>
      </c>
    </row>
    <row r="7353" spans="1:2">
      <c r="A7353" s="1" t="s">
        <v>38131</v>
      </c>
      <c r="B7353" s="1">
        <v>7352</v>
      </c>
    </row>
    <row r="7354" spans="1:2">
      <c r="A7354" s="1" t="s">
        <v>38132</v>
      </c>
      <c r="B7354" s="1">
        <v>7353</v>
      </c>
    </row>
    <row r="7355" spans="1:2">
      <c r="A7355" s="1" t="s">
        <v>38133</v>
      </c>
      <c r="B7355" s="1">
        <v>7354</v>
      </c>
    </row>
    <row r="7356" spans="1:2">
      <c r="A7356" s="1" t="s">
        <v>38134</v>
      </c>
      <c r="B7356" s="1">
        <v>7355</v>
      </c>
    </row>
    <row r="7357" spans="1:2">
      <c r="A7357" s="1" t="s">
        <v>38135</v>
      </c>
      <c r="B7357" s="1">
        <v>7356</v>
      </c>
    </row>
    <row r="7358" spans="1:2">
      <c r="A7358" s="1" t="s">
        <v>38136</v>
      </c>
      <c r="B7358" s="1">
        <v>7357</v>
      </c>
    </row>
    <row r="7359" spans="1:2">
      <c r="A7359" s="1" t="s">
        <v>38137</v>
      </c>
      <c r="B7359" s="1">
        <v>7358</v>
      </c>
    </row>
    <row r="7360" spans="1:2">
      <c r="A7360" s="1" t="s">
        <v>38138</v>
      </c>
      <c r="B7360" s="1">
        <v>7359</v>
      </c>
    </row>
    <row r="7361" spans="1:2">
      <c r="A7361" s="1" t="s">
        <v>38139</v>
      </c>
      <c r="B7361" s="1">
        <v>7360</v>
      </c>
    </row>
    <row r="7362" spans="1:2">
      <c r="A7362" s="1" t="s">
        <v>38140</v>
      </c>
      <c r="B7362" s="1">
        <v>7361</v>
      </c>
    </row>
    <row r="7363" spans="1:2">
      <c r="A7363" s="1" t="s">
        <v>38141</v>
      </c>
      <c r="B7363" s="1">
        <v>7362</v>
      </c>
    </row>
    <row r="7364" spans="1:2">
      <c r="A7364" s="1" t="s">
        <v>38142</v>
      </c>
      <c r="B7364" s="1">
        <v>7363</v>
      </c>
    </row>
    <row r="7365" spans="1:2">
      <c r="A7365" s="1" t="s">
        <v>38143</v>
      </c>
      <c r="B7365" s="1">
        <v>7364</v>
      </c>
    </row>
    <row r="7366" spans="1:2">
      <c r="A7366" s="1" t="s">
        <v>38144</v>
      </c>
      <c r="B7366" s="1">
        <v>7365</v>
      </c>
    </row>
    <row r="7367" spans="1:2">
      <c r="A7367" s="1" t="s">
        <v>38145</v>
      </c>
      <c r="B7367" s="1">
        <v>7366</v>
      </c>
    </row>
    <row r="7368" spans="1:2">
      <c r="A7368" s="1" t="s">
        <v>38146</v>
      </c>
      <c r="B7368" s="1">
        <v>7367</v>
      </c>
    </row>
    <row r="7369" spans="1:2">
      <c r="A7369" s="1" t="s">
        <v>38147</v>
      </c>
      <c r="B7369" s="1">
        <v>7368</v>
      </c>
    </row>
    <row r="7370" spans="1:2">
      <c r="A7370" s="1" t="s">
        <v>38148</v>
      </c>
      <c r="B7370" s="1">
        <v>7369</v>
      </c>
    </row>
    <row r="7371" spans="1:2">
      <c r="A7371" s="1" t="s">
        <v>38149</v>
      </c>
      <c r="B7371" s="1">
        <v>7370</v>
      </c>
    </row>
    <row r="7372" spans="1:2">
      <c r="A7372" s="1" t="s">
        <v>38150</v>
      </c>
      <c r="B7372" s="1">
        <v>7371</v>
      </c>
    </row>
    <row r="7373" spans="1:2">
      <c r="A7373" s="1" t="s">
        <v>38151</v>
      </c>
      <c r="B7373" s="1">
        <v>7372</v>
      </c>
    </row>
    <row r="7374" spans="1:2">
      <c r="A7374" s="1" t="s">
        <v>38152</v>
      </c>
      <c r="B7374" s="1">
        <v>7373</v>
      </c>
    </row>
    <row r="7375" spans="1:2">
      <c r="A7375" s="1" t="s">
        <v>38153</v>
      </c>
      <c r="B7375" s="1">
        <v>7374</v>
      </c>
    </row>
    <row r="7376" spans="1:2">
      <c r="A7376" s="1" t="s">
        <v>38154</v>
      </c>
      <c r="B7376" s="1">
        <v>7375</v>
      </c>
    </row>
    <row r="7377" spans="1:2">
      <c r="A7377" s="1" t="s">
        <v>38155</v>
      </c>
      <c r="B7377" s="1">
        <v>7376</v>
      </c>
    </row>
    <row r="7378" spans="1:2">
      <c r="A7378" s="1" t="s">
        <v>38156</v>
      </c>
      <c r="B7378" s="1">
        <v>7377</v>
      </c>
    </row>
    <row r="7379" spans="1:2">
      <c r="A7379" s="1" t="s">
        <v>38157</v>
      </c>
      <c r="B7379" s="1">
        <v>7378</v>
      </c>
    </row>
    <row r="7380" spans="1:2">
      <c r="A7380" s="1" t="s">
        <v>38158</v>
      </c>
      <c r="B7380" s="1">
        <v>7379</v>
      </c>
    </row>
    <row r="7381" spans="1:2">
      <c r="A7381" s="1" t="s">
        <v>38159</v>
      </c>
      <c r="B7381" s="1">
        <v>7380</v>
      </c>
    </row>
    <row r="7382" spans="1:2">
      <c r="A7382" s="1" t="s">
        <v>38160</v>
      </c>
      <c r="B7382" s="1">
        <v>7381</v>
      </c>
    </row>
    <row r="7383" spans="1:2">
      <c r="A7383" s="1" t="s">
        <v>38161</v>
      </c>
      <c r="B7383" s="1">
        <v>7382</v>
      </c>
    </row>
    <row r="7384" spans="1:2">
      <c r="A7384" s="1" t="s">
        <v>38162</v>
      </c>
      <c r="B7384" s="1">
        <v>7383</v>
      </c>
    </row>
    <row r="7385" spans="1:2">
      <c r="A7385" s="1" t="s">
        <v>38163</v>
      </c>
      <c r="B7385" s="1">
        <v>7384</v>
      </c>
    </row>
    <row r="7386" spans="1:2">
      <c r="A7386" s="1" t="s">
        <v>38164</v>
      </c>
      <c r="B7386" s="1">
        <v>7385</v>
      </c>
    </row>
    <row r="7387" spans="1:2">
      <c r="A7387" s="1" t="s">
        <v>38165</v>
      </c>
      <c r="B7387" s="1">
        <v>7386</v>
      </c>
    </row>
    <row r="7388" spans="1:2">
      <c r="A7388" s="1" t="s">
        <v>38166</v>
      </c>
      <c r="B7388" s="1">
        <v>7387</v>
      </c>
    </row>
    <row r="7389" spans="1:2">
      <c r="A7389" s="1" t="s">
        <v>38167</v>
      </c>
      <c r="B7389" s="1">
        <v>7388</v>
      </c>
    </row>
    <row r="7390" spans="1:2">
      <c r="A7390" s="1" t="s">
        <v>38168</v>
      </c>
      <c r="B7390" s="1">
        <v>7389</v>
      </c>
    </row>
    <row r="7391" spans="1:2">
      <c r="A7391" s="1" t="s">
        <v>38169</v>
      </c>
      <c r="B7391" s="1">
        <v>7390</v>
      </c>
    </row>
    <row r="7392" spans="1:2">
      <c r="A7392" s="1" t="s">
        <v>38170</v>
      </c>
      <c r="B7392" s="1">
        <v>7391</v>
      </c>
    </row>
    <row r="7393" spans="1:2">
      <c r="A7393" s="1" t="s">
        <v>38171</v>
      </c>
      <c r="B7393" s="1">
        <v>7392</v>
      </c>
    </row>
    <row r="7394" spans="1:2">
      <c r="A7394" s="1" t="s">
        <v>38172</v>
      </c>
      <c r="B7394" s="1">
        <v>7393</v>
      </c>
    </row>
    <row r="7395" spans="1:2">
      <c r="A7395" s="1" t="s">
        <v>38173</v>
      </c>
      <c r="B7395" s="1">
        <v>7394</v>
      </c>
    </row>
    <row r="7396" spans="1:2">
      <c r="A7396" s="1" t="s">
        <v>38174</v>
      </c>
      <c r="B7396" s="1">
        <v>7395</v>
      </c>
    </row>
    <row r="7397" spans="1:2">
      <c r="A7397" s="1" t="s">
        <v>38175</v>
      </c>
      <c r="B7397" s="1">
        <v>7396</v>
      </c>
    </row>
    <row r="7398" spans="1:2">
      <c r="A7398" s="1" t="s">
        <v>38176</v>
      </c>
      <c r="B7398" s="1">
        <v>7397</v>
      </c>
    </row>
    <row r="7399" spans="1:2">
      <c r="A7399" s="1" t="s">
        <v>38177</v>
      </c>
      <c r="B7399" s="1">
        <v>7398</v>
      </c>
    </row>
    <row r="7400" spans="1:2">
      <c r="A7400" s="1" t="s">
        <v>38178</v>
      </c>
      <c r="B7400" s="1">
        <v>7399</v>
      </c>
    </row>
    <row r="7401" spans="1:2">
      <c r="A7401" s="1" t="s">
        <v>38179</v>
      </c>
      <c r="B7401" s="1">
        <v>7400</v>
      </c>
    </row>
    <row r="7402" spans="1:2">
      <c r="A7402" s="1" t="s">
        <v>38180</v>
      </c>
      <c r="B7402" s="1">
        <v>7401</v>
      </c>
    </row>
    <row r="7403" spans="1:2">
      <c r="A7403" s="1" t="s">
        <v>38181</v>
      </c>
      <c r="B7403" s="1">
        <v>7402</v>
      </c>
    </row>
    <row r="7404" spans="1:2">
      <c r="A7404" s="1" t="s">
        <v>38182</v>
      </c>
      <c r="B7404" s="1">
        <v>7403</v>
      </c>
    </row>
    <row r="7405" spans="1:2">
      <c r="A7405" s="1" t="s">
        <v>38183</v>
      </c>
      <c r="B7405" s="1">
        <v>7404</v>
      </c>
    </row>
    <row r="7406" spans="1:2">
      <c r="A7406" s="1" t="s">
        <v>38184</v>
      </c>
      <c r="B7406" s="1">
        <v>7405</v>
      </c>
    </row>
    <row r="7407" spans="1:2">
      <c r="A7407" s="1" t="s">
        <v>38185</v>
      </c>
      <c r="B7407" s="1">
        <v>7406</v>
      </c>
    </row>
    <row r="7408" spans="1:2">
      <c r="A7408" s="1" t="s">
        <v>38186</v>
      </c>
      <c r="B7408" s="1">
        <v>7407</v>
      </c>
    </row>
    <row r="7409" spans="1:2">
      <c r="A7409" s="1" t="s">
        <v>38187</v>
      </c>
      <c r="B7409" s="1">
        <v>7408</v>
      </c>
    </row>
    <row r="7410" spans="1:2">
      <c r="A7410" s="1" t="s">
        <v>38188</v>
      </c>
      <c r="B7410" s="1">
        <v>7409</v>
      </c>
    </row>
    <row r="7411" spans="1:2">
      <c r="A7411" s="1" t="s">
        <v>38189</v>
      </c>
      <c r="B7411" s="1">
        <v>7410</v>
      </c>
    </row>
    <row r="7412" spans="1:2">
      <c r="A7412" s="1" t="s">
        <v>38190</v>
      </c>
      <c r="B7412" s="1">
        <v>7411</v>
      </c>
    </row>
    <row r="7413" spans="1:2">
      <c r="A7413" s="1" t="s">
        <v>38191</v>
      </c>
      <c r="B7413" s="1">
        <v>7412</v>
      </c>
    </row>
    <row r="7414" spans="1:2">
      <c r="A7414" s="1" t="s">
        <v>38192</v>
      </c>
      <c r="B7414" s="1">
        <v>7413</v>
      </c>
    </row>
    <row r="7415" spans="1:2">
      <c r="A7415" s="1" t="s">
        <v>38193</v>
      </c>
      <c r="B7415" s="1">
        <v>7414</v>
      </c>
    </row>
    <row r="7416" spans="1:2">
      <c r="A7416" s="1" t="s">
        <v>38194</v>
      </c>
      <c r="B7416" s="1">
        <v>7415</v>
      </c>
    </row>
    <row r="7417" spans="1:2">
      <c r="A7417" s="1" t="s">
        <v>38195</v>
      </c>
      <c r="B7417" s="1">
        <v>7416</v>
      </c>
    </row>
    <row r="7418" spans="1:2">
      <c r="A7418" s="1" t="s">
        <v>38196</v>
      </c>
      <c r="B7418" s="1">
        <v>7417</v>
      </c>
    </row>
    <row r="7419" spans="1:2">
      <c r="A7419" s="1" t="s">
        <v>38197</v>
      </c>
      <c r="B7419" s="1">
        <v>7418</v>
      </c>
    </row>
    <row r="7420" spans="1:2">
      <c r="A7420" s="1" t="s">
        <v>38198</v>
      </c>
      <c r="B7420" s="1">
        <v>7419</v>
      </c>
    </row>
    <row r="7421" spans="1:2">
      <c r="A7421" s="1" t="s">
        <v>38199</v>
      </c>
      <c r="B7421" s="1">
        <v>7420</v>
      </c>
    </row>
    <row r="7422" spans="1:2">
      <c r="A7422" s="1" t="s">
        <v>38200</v>
      </c>
      <c r="B7422" s="1">
        <v>7421</v>
      </c>
    </row>
    <row r="7423" spans="1:2">
      <c r="A7423" s="1" t="s">
        <v>38201</v>
      </c>
      <c r="B7423" s="1">
        <v>7422</v>
      </c>
    </row>
    <row r="7424" spans="1:2">
      <c r="A7424" s="1" t="s">
        <v>38202</v>
      </c>
      <c r="B7424" s="1">
        <v>7423</v>
      </c>
    </row>
    <row r="7425" spans="1:2">
      <c r="A7425" s="1" t="s">
        <v>38203</v>
      </c>
      <c r="B7425" s="1">
        <v>7424</v>
      </c>
    </row>
    <row r="7426" spans="1:2">
      <c r="A7426" s="1" t="s">
        <v>38204</v>
      </c>
      <c r="B7426" s="1">
        <v>7425</v>
      </c>
    </row>
    <row r="7427" spans="1:2">
      <c r="A7427" s="1" t="s">
        <v>38205</v>
      </c>
      <c r="B7427" s="1">
        <v>7426</v>
      </c>
    </row>
    <row r="7428" spans="1:2">
      <c r="A7428" s="1" t="s">
        <v>38206</v>
      </c>
      <c r="B7428" s="1">
        <v>7427</v>
      </c>
    </row>
    <row r="7429" spans="1:2">
      <c r="A7429" s="1" t="s">
        <v>38207</v>
      </c>
      <c r="B7429" s="1">
        <v>7428</v>
      </c>
    </row>
    <row r="7430" spans="1:2">
      <c r="A7430" s="1" t="s">
        <v>38208</v>
      </c>
      <c r="B7430" s="1">
        <v>7429</v>
      </c>
    </row>
    <row r="7431" spans="1:2">
      <c r="A7431" s="1" t="s">
        <v>38209</v>
      </c>
      <c r="B7431" s="1">
        <v>7430</v>
      </c>
    </row>
    <row r="7432" spans="1:2">
      <c r="A7432" s="1" t="s">
        <v>38210</v>
      </c>
      <c r="B7432" s="1">
        <v>7431</v>
      </c>
    </row>
    <row r="7433" spans="1:2">
      <c r="A7433" s="1" t="s">
        <v>38211</v>
      </c>
      <c r="B7433" s="1">
        <v>7432</v>
      </c>
    </row>
    <row r="7434" spans="1:2">
      <c r="A7434" s="1" t="s">
        <v>38212</v>
      </c>
      <c r="B7434" s="1">
        <v>7433</v>
      </c>
    </row>
    <row r="7435" spans="1:2">
      <c r="A7435" s="1" t="s">
        <v>38213</v>
      </c>
      <c r="B7435" s="1">
        <v>7434</v>
      </c>
    </row>
    <row r="7436" spans="1:2">
      <c r="A7436" s="1" t="s">
        <v>38214</v>
      </c>
      <c r="B7436" s="1">
        <v>7435</v>
      </c>
    </row>
    <row r="7437" spans="1:2">
      <c r="A7437" s="1" t="s">
        <v>38215</v>
      </c>
      <c r="B7437" s="1">
        <v>7436</v>
      </c>
    </row>
    <row r="7438" spans="1:2">
      <c r="A7438" s="1" t="s">
        <v>38216</v>
      </c>
      <c r="B7438" s="1">
        <v>7437</v>
      </c>
    </row>
    <row r="7439" spans="1:2">
      <c r="A7439" s="1" t="s">
        <v>38217</v>
      </c>
      <c r="B7439" s="1">
        <v>7438</v>
      </c>
    </row>
    <row r="7440" spans="1:2">
      <c r="A7440" s="1" t="s">
        <v>38218</v>
      </c>
      <c r="B7440" s="1">
        <v>7439</v>
      </c>
    </row>
    <row r="7441" spans="1:2">
      <c r="A7441" s="1" t="s">
        <v>38219</v>
      </c>
      <c r="B7441" s="1">
        <v>7440</v>
      </c>
    </row>
    <row r="7442" spans="1:2">
      <c r="A7442" s="1" t="s">
        <v>38220</v>
      </c>
      <c r="B7442" s="1">
        <v>7441</v>
      </c>
    </row>
    <row r="7443" spans="1:2">
      <c r="A7443" s="1" t="s">
        <v>38221</v>
      </c>
      <c r="B7443" s="1">
        <v>7442</v>
      </c>
    </row>
    <row r="7444" spans="1:2">
      <c r="A7444" s="1" t="s">
        <v>38222</v>
      </c>
      <c r="B7444" s="1">
        <v>7443</v>
      </c>
    </row>
    <row r="7445" spans="1:2">
      <c r="A7445" s="1" t="s">
        <v>38223</v>
      </c>
      <c r="B7445" s="1">
        <v>7444</v>
      </c>
    </row>
    <row r="7446" spans="1:2">
      <c r="A7446" s="1" t="s">
        <v>38224</v>
      </c>
      <c r="B7446" s="1">
        <v>7445</v>
      </c>
    </row>
    <row r="7447" spans="1:2">
      <c r="A7447" s="1" t="s">
        <v>38225</v>
      </c>
      <c r="B7447" s="1">
        <v>7446</v>
      </c>
    </row>
    <row r="7448" spans="1:2">
      <c r="A7448" s="1" t="s">
        <v>38226</v>
      </c>
      <c r="B7448" s="1">
        <v>7447</v>
      </c>
    </row>
    <row r="7449" spans="1:2">
      <c r="A7449" s="1" t="s">
        <v>38227</v>
      </c>
      <c r="B7449" s="1">
        <v>7448</v>
      </c>
    </row>
    <row r="7450" spans="1:2">
      <c r="A7450" s="1" t="s">
        <v>38228</v>
      </c>
      <c r="B7450" s="1">
        <v>7449</v>
      </c>
    </row>
    <row r="7451" spans="1:2">
      <c r="A7451" s="1" t="s">
        <v>38229</v>
      </c>
      <c r="B7451" s="1">
        <v>7450</v>
      </c>
    </row>
    <row r="7452" spans="1:2">
      <c r="A7452" s="1" t="s">
        <v>38230</v>
      </c>
      <c r="B7452" s="1">
        <v>7451</v>
      </c>
    </row>
    <row r="7453" spans="1:2">
      <c r="A7453" s="1" t="s">
        <v>38231</v>
      </c>
      <c r="B7453" s="1">
        <v>7452</v>
      </c>
    </row>
    <row r="7454" spans="1:2">
      <c r="A7454" s="1" t="s">
        <v>38232</v>
      </c>
      <c r="B7454" s="1">
        <v>7453</v>
      </c>
    </row>
    <row r="7455" spans="1:2">
      <c r="A7455" s="1" t="s">
        <v>38233</v>
      </c>
      <c r="B7455" s="1">
        <v>7454</v>
      </c>
    </row>
    <row r="7456" spans="1:2">
      <c r="A7456" s="1" t="s">
        <v>38234</v>
      </c>
      <c r="B7456" s="1">
        <v>7455</v>
      </c>
    </row>
    <row r="7457" spans="1:2">
      <c r="A7457" s="1" t="s">
        <v>38235</v>
      </c>
      <c r="B7457" s="1">
        <v>7456</v>
      </c>
    </row>
    <row r="7458" spans="1:2">
      <c r="A7458" s="1" t="s">
        <v>38236</v>
      </c>
      <c r="B7458" s="1">
        <v>7457</v>
      </c>
    </row>
    <row r="7459" spans="1:2">
      <c r="A7459" s="1" t="s">
        <v>38237</v>
      </c>
      <c r="B7459" s="1">
        <v>7458</v>
      </c>
    </row>
    <row r="7460" spans="1:2">
      <c r="A7460" s="1" t="s">
        <v>38238</v>
      </c>
      <c r="B7460" s="1">
        <v>7459</v>
      </c>
    </row>
    <row r="7461" spans="1:2">
      <c r="A7461" s="1" t="s">
        <v>38239</v>
      </c>
      <c r="B7461" s="1">
        <v>7460</v>
      </c>
    </row>
    <row r="7462" spans="1:2">
      <c r="A7462" s="1" t="s">
        <v>38240</v>
      </c>
      <c r="B7462" s="1">
        <v>7461</v>
      </c>
    </row>
    <row r="7463" spans="1:2">
      <c r="A7463" s="1" t="s">
        <v>38241</v>
      </c>
      <c r="B7463" s="1">
        <v>7462</v>
      </c>
    </row>
    <row r="7464" spans="1:2">
      <c r="A7464" s="1" t="s">
        <v>38242</v>
      </c>
      <c r="B7464" s="1">
        <v>7463</v>
      </c>
    </row>
    <row r="7465" spans="1:2">
      <c r="A7465" s="1" t="s">
        <v>38243</v>
      </c>
      <c r="B7465" s="1">
        <v>7464</v>
      </c>
    </row>
    <row r="7466" spans="1:2">
      <c r="A7466" s="1" t="s">
        <v>38244</v>
      </c>
      <c r="B7466" s="1">
        <v>7465</v>
      </c>
    </row>
    <row r="7467" spans="1:2">
      <c r="A7467" s="1" t="s">
        <v>38245</v>
      </c>
      <c r="B7467" s="1">
        <v>7466</v>
      </c>
    </row>
    <row r="7468" spans="1:2">
      <c r="A7468" s="1" t="s">
        <v>38246</v>
      </c>
      <c r="B7468" s="1">
        <v>7467</v>
      </c>
    </row>
    <row r="7469" spans="1:2">
      <c r="A7469" s="1" t="s">
        <v>38247</v>
      </c>
      <c r="B7469" s="1">
        <v>7468</v>
      </c>
    </row>
    <row r="7470" spans="1:2">
      <c r="A7470" s="1" t="s">
        <v>38248</v>
      </c>
      <c r="B7470" s="1">
        <v>7469</v>
      </c>
    </row>
    <row r="7471" spans="1:2">
      <c r="A7471" s="1" t="s">
        <v>38249</v>
      </c>
      <c r="B7471" s="1">
        <v>7470</v>
      </c>
    </row>
    <row r="7472" spans="1:2">
      <c r="A7472" s="1" t="s">
        <v>38250</v>
      </c>
      <c r="B7472" s="1">
        <v>7471</v>
      </c>
    </row>
    <row r="7473" spans="1:2">
      <c r="A7473" s="1" t="s">
        <v>38251</v>
      </c>
      <c r="B7473" s="1">
        <v>7472</v>
      </c>
    </row>
    <row r="7474" spans="1:2">
      <c r="A7474" s="1" t="s">
        <v>38252</v>
      </c>
      <c r="B7474" s="1">
        <v>7473</v>
      </c>
    </row>
    <row r="7475" spans="1:2">
      <c r="A7475" s="1" t="s">
        <v>38253</v>
      </c>
      <c r="B7475" s="1">
        <v>7474</v>
      </c>
    </row>
    <row r="7476" spans="1:2">
      <c r="A7476" s="1" t="s">
        <v>38254</v>
      </c>
      <c r="B7476" s="1">
        <v>7475</v>
      </c>
    </row>
    <row r="7477" spans="1:2">
      <c r="A7477" s="1" t="s">
        <v>38255</v>
      </c>
      <c r="B7477" s="1">
        <v>7476</v>
      </c>
    </row>
    <row r="7478" spans="1:2">
      <c r="A7478" s="1" t="s">
        <v>38256</v>
      </c>
      <c r="B7478" s="1">
        <v>7477</v>
      </c>
    </row>
    <row r="7479" spans="1:2">
      <c r="A7479" s="1" t="s">
        <v>38257</v>
      </c>
      <c r="B7479" s="1">
        <v>7478</v>
      </c>
    </row>
    <row r="7480" spans="1:2">
      <c r="A7480" s="1" t="s">
        <v>38258</v>
      </c>
      <c r="B7480" s="1">
        <v>7479</v>
      </c>
    </row>
    <row r="7481" spans="1:2">
      <c r="A7481" s="1" t="s">
        <v>38259</v>
      </c>
      <c r="B7481" s="1">
        <v>7480</v>
      </c>
    </row>
    <row r="7482" spans="1:2">
      <c r="A7482" s="1" t="s">
        <v>38260</v>
      </c>
      <c r="B7482" s="1">
        <v>7481</v>
      </c>
    </row>
    <row r="7483" spans="1:2">
      <c r="A7483" s="1" t="s">
        <v>38261</v>
      </c>
      <c r="B7483" s="1">
        <v>7482</v>
      </c>
    </row>
    <row r="7484" spans="1:2">
      <c r="A7484" s="1" t="s">
        <v>38262</v>
      </c>
      <c r="B7484" s="1">
        <v>7483</v>
      </c>
    </row>
    <row r="7485" spans="1:2">
      <c r="A7485" s="1" t="s">
        <v>38263</v>
      </c>
      <c r="B7485" s="1">
        <v>7484</v>
      </c>
    </row>
    <row r="7486" spans="1:2">
      <c r="A7486" s="1" t="s">
        <v>38264</v>
      </c>
      <c r="B7486" s="1">
        <v>7485</v>
      </c>
    </row>
    <row r="7487" spans="1:2">
      <c r="A7487" s="1" t="s">
        <v>38265</v>
      </c>
      <c r="B7487" s="1">
        <v>7486</v>
      </c>
    </row>
    <row r="7488" spans="1:2">
      <c r="A7488" s="1" t="s">
        <v>38266</v>
      </c>
      <c r="B7488" s="1">
        <v>7487</v>
      </c>
    </row>
    <row r="7489" spans="1:2">
      <c r="A7489" s="1" t="s">
        <v>38267</v>
      </c>
      <c r="B7489" s="1">
        <v>7488</v>
      </c>
    </row>
    <row r="7490" spans="1:2">
      <c r="A7490" s="1" t="s">
        <v>38268</v>
      </c>
      <c r="B7490" s="1">
        <v>7489</v>
      </c>
    </row>
    <row r="7491" spans="1:2">
      <c r="A7491" s="1" t="s">
        <v>38269</v>
      </c>
      <c r="B7491" s="1">
        <v>7490</v>
      </c>
    </row>
    <row r="7492" spans="1:2">
      <c r="A7492" s="1" t="s">
        <v>38270</v>
      </c>
      <c r="B7492" s="1">
        <v>7491</v>
      </c>
    </row>
    <row r="7493" spans="1:2">
      <c r="A7493" s="1" t="s">
        <v>38271</v>
      </c>
      <c r="B7493" s="1">
        <v>7492</v>
      </c>
    </row>
    <row r="7494" spans="1:2">
      <c r="A7494" s="1" t="s">
        <v>38272</v>
      </c>
      <c r="B7494" s="1">
        <v>7493</v>
      </c>
    </row>
    <row r="7495" spans="1:2">
      <c r="A7495" s="1" t="s">
        <v>38273</v>
      </c>
      <c r="B7495" s="1">
        <v>7494</v>
      </c>
    </row>
    <row r="7496" spans="1:2">
      <c r="A7496" s="1" t="s">
        <v>38274</v>
      </c>
      <c r="B7496" s="1">
        <v>7495</v>
      </c>
    </row>
    <row r="7497" spans="1:2">
      <c r="A7497" s="1" t="s">
        <v>38275</v>
      </c>
      <c r="B7497" s="1">
        <v>7496</v>
      </c>
    </row>
    <row r="7498" spans="1:2">
      <c r="A7498" s="1" t="s">
        <v>38276</v>
      </c>
      <c r="B7498" s="1">
        <v>7497</v>
      </c>
    </row>
    <row r="7499" spans="1:2">
      <c r="A7499" s="1" t="s">
        <v>38277</v>
      </c>
      <c r="B7499" s="1">
        <v>7498</v>
      </c>
    </row>
    <row r="7500" spans="1:2">
      <c r="A7500" s="1" t="s">
        <v>38278</v>
      </c>
      <c r="B7500" s="1">
        <v>7499</v>
      </c>
    </row>
    <row r="7501" spans="1:2">
      <c r="A7501" s="1" t="s">
        <v>38279</v>
      </c>
      <c r="B7501" s="1">
        <v>7500</v>
      </c>
    </row>
    <row r="7502" spans="1:2">
      <c r="A7502" s="1" t="s">
        <v>38280</v>
      </c>
      <c r="B7502" s="1">
        <v>7501</v>
      </c>
    </row>
    <row r="7503" spans="1:2">
      <c r="A7503" s="1" t="s">
        <v>38281</v>
      </c>
      <c r="B7503" s="1">
        <v>7502</v>
      </c>
    </row>
    <row r="7504" spans="1:2">
      <c r="A7504" s="1" t="s">
        <v>38282</v>
      </c>
      <c r="B7504" s="1">
        <v>7503</v>
      </c>
    </row>
    <row r="7505" spans="1:2">
      <c r="A7505" s="1" t="s">
        <v>38283</v>
      </c>
      <c r="B7505" s="1">
        <v>7504</v>
      </c>
    </row>
    <row r="7506" spans="1:2">
      <c r="A7506" s="1" t="s">
        <v>38284</v>
      </c>
      <c r="B7506" s="1">
        <v>7505</v>
      </c>
    </row>
    <row r="7507" spans="1:2">
      <c r="A7507" s="1" t="s">
        <v>38285</v>
      </c>
      <c r="B7507" s="1">
        <v>7506</v>
      </c>
    </row>
    <row r="7508" spans="1:2">
      <c r="A7508" s="1" t="s">
        <v>38286</v>
      </c>
      <c r="B7508" s="1">
        <v>7507</v>
      </c>
    </row>
    <row r="7509" spans="1:2">
      <c r="A7509" s="1" t="s">
        <v>38287</v>
      </c>
      <c r="B7509" s="1">
        <v>7508</v>
      </c>
    </row>
    <row r="7510" spans="1:2">
      <c r="A7510" s="1" t="s">
        <v>38288</v>
      </c>
      <c r="B7510" s="1">
        <v>7509</v>
      </c>
    </row>
    <row r="7511" spans="1:2">
      <c r="A7511" s="1" t="s">
        <v>38289</v>
      </c>
      <c r="B7511" s="1">
        <v>7510</v>
      </c>
    </row>
    <row r="7512" spans="1:2">
      <c r="A7512" s="1" t="s">
        <v>38290</v>
      </c>
      <c r="B7512" s="1">
        <v>7511</v>
      </c>
    </row>
    <row r="7513" spans="1:2">
      <c r="A7513" s="1" t="s">
        <v>38291</v>
      </c>
      <c r="B7513" s="1">
        <v>7512</v>
      </c>
    </row>
    <row r="7514" spans="1:2">
      <c r="A7514" s="1" t="s">
        <v>38292</v>
      </c>
      <c r="B7514" s="1">
        <v>7513</v>
      </c>
    </row>
    <row r="7515" spans="1:2">
      <c r="A7515" s="1" t="s">
        <v>38293</v>
      </c>
      <c r="B7515" s="1">
        <v>7514</v>
      </c>
    </row>
    <row r="7516" spans="1:2">
      <c r="A7516" s="1" t="s">
        <v>38294</v>
      </c>
      <c r="B7516" s="1">
        <v>7515</v>
      </c>
    </row>
    <row r="7517" spans="1:2">
      <c r="A7517" s="1" t="s">
        <v>38295</v>
      </c>
      <c r="B7517" s="1">
        <v>7516</v>
      </c>
    </row>
    <row r="7518" spans="1:2">
      <c r="A7518" s="1" t="s">
        <v>38296</v>
      </c>
      <c r="B7518" s="1">
        <v>7517</v>
      </c>
    </row>
    <row r="7519" spans="1:2">
      <c r="A7519" s="1" t="s">
        <v>38297</v>
      </c>
      <c r="B7519" s="1">
        <v>7518</v>
      </c>
    </row>
    <row r="7520" spans="1:2">
      <c r="A7520" s="1" t="s">
        <v>38298</v>
      </c>
      <c r="B7520" s="1">
        <v>7519</v>
      </c>
    </row>
    <row r="7521" spans="1:2">
      <c r="A7521" s="1" t="s">
        <v>38299</v>
      </c>
      <c r="B7521" s="1">
        <v>7520</v>
      </c>
    </row>
    <row r="7522" spans="1:2">
      <c r="A7522" s="1" t="s">
        <v>38300</v>
      </c>
      <c r="B7522" s="1">
        <v>7521</v>
      </c>
    </row>
    <row r="7523" spans="1:2">
      <c r="A7523" s="1" t="s">
        <v>38301</v>
      </c>
      <c r="B7523" s="1">
        <v>7522</v>
      </c>
    </row>
    <row r="7524" spans="1:2">
      <c r="A7524" s="1" t="s">
        <v>38302</v>
      </c>
      <c r="B7524" s="1">
        <v>7523</v>
      </c>
    </row>
    <row r="7525" spans="1:2">
      <c r="A7525" s="1" t="s">
        <v>38303</v>
      </c>
      <c r="B7525" s="1">
        <v>7524</v>
      </c>
    </row>
    <row r="7526" spans="1:2">
      <c r="A7526" s="1" t="s">
        <v>38304</v>
      </c>
      <c r="B7526" s="1">
        <v>7525</v>
      </c>
    </row>
    <row r="7527" spans="1:2">
      <c r="A7527" s="1" t="s">
        <v>38305</v>
      </c>
      <c r="B7527" s="1">
        <v>7526</v>
      </c>
    </row>
    <row r="7528" spans="1:2">
      <c r="A7528" s="1" t="s">
        <v>38306</v>
      </c>
      <c r="B7528" s="1">
        <v>7527</v>
      </c>
    </row>
    <row r="7529" spans="1:2">
      <c r="A7529" s="1" t="s">
        <v>38307</v>
      </c>
      <c r="B7529" s="1">
        <v>7528</v>
      </c>
    </row>
    <row r="7530" spans="1:2">
      <c r="A7530" s="1" t="s">
        <v>38308</v>
      </c>
      <c r="B7530" s="1">
        <v>7529</v>
      </c>
    </row>
    <row r="7531" spans="1:2">
      <c r="A7531" s="1" t="s">
        <v>38309</v>
      </c>
      <c r="B7531" s="1">
        <v>7530</v>
      </c>
    </row>
    <row r="7532" spans="1:2">
      <c r="A7532" s="1" t="s">
        <v>38310</v>
      </c>
      <c r="B7532" s="1">
        <v>7531</v>
      </c>
    </row>
    <row r="7533" spans="1:2">
      <c r="A7533" s="1" t="s">
        <v>38311</v>
      </c>
      <c r="B7533" s="1">
        <v>7532</v>
      </c>
    </row>
    <row r="7534" spans="1:2">
      <c r="A7534" s="1" t="s">
        <v>38312</v>
      </c>
      <c r="B7534" s="1">
        <v>7533</v>
      </c>
    </row>
    <row r="7535" spans="1:2">
      <c r="A7535" s="1" t="s">
        <v>38313</v>
      </c>
      <c r="B7535" s="1">
        <v>7534</v>
      </c>
    </row>
    <row r="7536" spans="1:2">
      <c r="A7536" s="1" t="s">
        <v>38314</v>
      </c>
      <c r="B7536" s="1">
        <v>7535</v>
      </c>
    </row>
    <row r="7537" spans="1:2">
      <c r="A7537" s="1" t="s">
        <v>38315</v>
      </c>
      <c r="B7537" s="1">
        <v>7536</v>
      </c>
    </row>
    <row r="7538" spans="1:2">
      <c r="A7538" s="1" t="s">
        <v>38316</v>
      </c>
      <c r="B7538" s="1">
        <v>7537</v>
      </c>
    </row>
    <row r="7539" spans="1:2">
      <c r="A7539" s="1" t="s">
        <v>38317</v>
      </c>
      <c r="B7539" s="1">
        <v>7538</v>
      </c>
    </row>
    <row r="7540" spans="1:2">
      <c r="A7540" s="1" t="s">
        <v>38318</v>
      </c>
      <c r="B7540" s="1">
        <v>7539</v>
      </c>
    </row>
    <row r="7541" spans="1:2">
      <c r="A7541" s="1" t="s">
        <v>38319</v>
      </c>
      <c r="B7541" s="1">
        <v>7540</v>
      </c>
    </row>
    <row r="7542" spans="1:2">
      <c r="A7542" s="1" t="s">
        <v>38320</v>
      </c>
      <c r="B7542" s="1">
        <v>7541</v>
      </c>
    </row>
    <row r="7543" spans="1:2">
      <c r="A7543" s="1" t="s">
        <v>38321</v>
      </c>
      <c r="B7543" s="1">
        <v>7542</v>
      </c>
    </row>
    <row r="7544" spans="1:2">
      <c r="A7544" s="1" t="s">
        <v>38322</v>
      </c>
      <c r="B7544" s="1">
        <v>7543</v>
      </c>
    </row>
    <row r="7545" spans="1:2">
      <c r="A7545" s="1" t="s">
        <v>38323</v>
      </c>
      <c r="B7545" s="1">
        <v>7544</v>
      </c>
    </row>
    <row r="7546" spans="1:2">
      <c r="A7546" s="1" t="s">
        <v>38324</v>
      </c>
      <c r="B7546" s="1">
        <v>7545</v>
      </c>
    </row>
    <row r="7547" spans="1:2">
      <c r="A7547" s="1" t="s">
        <v>38325</v>
      </c>
      <c r="B7547" s="1">
        <v>7546</v>
      </c>
    </row>
    <row r="7548" spans="1:2">
      <c r="A7548" s="1" t="s">
        <v>38326</v>
      </c>
      <c r="B7548" s="1">
        <v>7547</v>
      </c>
    </row>
    <row r="7549" spans="1:2">
      <c r="A7549" s="1" t="s">
        <v>38327</v>
      </c>
      <c r="B7549" s="1">
        <v>7548</v>
      </c>
    </row>
    <row r="7550" spans="1:2">
      <c r="A7550" s="1" t="s">
        <v>38328</v>
      </c>
      <c r="B7550" s="1">
        <v>7549</v>
      </c>
    </row>
    <row r="7551" spans="1:2">
      <c r="A7551" s="1" t="s">
        <v>38329</v>
      </c>
      <c r="B7551" s="1">
        <v>7550</v>
      </c>
    </row>
    <row r="7552" spans="1:2">
      <c r="A7552" s="1" t="s">
        <v>38330</v>
      </c>
      <c r="B7552" s="1">
        <v>7551</v>
      </c>
    </row>
    <row r="7553" spans="1:2">
      <c r="A7553" s="1" t="s">
        <v>38331</v>
      </c>
      <c r="B7553" s="1">
        <v>7552</v>
      </c>
    </row>
    <row r="7554" spans="1:2">
      <c r="A7554" s="1" t="s">
        <v>38332</v>
      </c>
      <c r="B7554" s="1">
        <v>7553</v>
      </c>
    </row>
    <row r="7555" spans="1:2">
      <c r="A7555" s="1" t="s">
        <v>38333</v>
      </c>
      <c r="B7555" s="1">
        <v>7554</v>
      </c>
    </row>
    <row r="7556" spans="1:2">
      <c r="A7556" s="1" t="s">
        <v>38334</v>
      </c>
      <c r="B7556" s="1">
        <v>7555</v>
      </c>
    </row>
    <row r="7557" spans="1:2">
      <c r="A7557" s="1" t="s">
        <v>38335</v>
      </c>
      <c r="B7557" s="1">
        <v>7556</v>
      </c>
    </row>
    <row r="7558" spans="1:2">
      <c r="A7558" s="1" t="s">
        <v>38336</v>
      </c>
      <c r="B7558" s="1">
        <v>7557</v>
      </c>
    </row>
    <row r="7559" spans="1:2">
      <c r="A7559" s="1" t="s">
        <v>38337</v>
      </c>
      <c r="B7559" s="1">
        <v>7558</v>
      </c>
    </row>
    <row r="7560" spans="1:2">
      <c r="A7560" s="1" t="s">
        <v>38338</v>
      </c>
      <c r="B7560" s="1">
        <v>7559</v>
      </c>
    </row>
    <row r="7561" spans="1:2">
      <c r="A7561" s="1" t="s">
        <v>38339</v>
      </c>
      <c r="B7561" s="1">
        <v>7560</v>
      </c>
    </row>
    <row r="7562" spans="1:2">
      <c r="A7562" s="1" t="s">
        <v>38340</v>
      </c>
      <c r="B7562" s="1">
        <v>7561</v>
      </c>
    </row>
    <row r="7563" spans="1:2">
      <c r="A7563" s="1" t="s">
        <v>38341</v>
      </c>
      <c r="B7563" s="1">
        <v>7562</v>
      </c>
    </row>
    <row r="7564" spans="1:2">
      <c r="A7564" s="1" t="s">
        <v>38342</v>
      </c>
      <c r="B7564" s="1">
        <v>7563</v>
      </c>
    </row>
    <row r="7565" spans="1:2">
      <c r="A7565" s="1" t="s">
        <v>38343</v>
      </c>
      <c r="B7565" s="1">
        <v>7564</v>
      </c>
    </row>
    <row r="7566" spans="1:2">
      <c r="A7566" s="1" t="s">
        <v>38344</v>
      </c>
      <c r="B7566" s="1">
        <v>7565</v>
      </c>
    </row>
    <row r="7567" spans="1:2">
      <c r="A7567" s="1" t="s">
        <v>38345</v>
      </c>
      <c r="B7567" s="1">
        <v>7566</v>
      </c>
    </row>
    <row r="7568" spans="1:2">
      <c r="A7568" s="1" t="s">
        <v>38346</v>
      </c>
      <c r="B7568" s="1">
        <v>7567</v>
      </c>
    </row>
    <row r="7569" spans="1:2">
      <c r="A7569" s="1" t="s">
        <v>38347</v>
      </c>
      <c r="B7569" s="1">
        <v>7568</v>
      </c>
    </row>
    <row r="7570" spans="1:2">
      <c r="A7570" s="1" t="s">
        <v>38348</v>
      </c>
      <c r="B7570" s="1">
        <v>7569</v>
      </c>
    </row>
    <row r="7571" spans="1:2">
      <c r="A7571" s="1" t="s">
        <v>38349</v>
      </c>
      <c r="B7571" s="1">
        <v>7570</v>
      </c>
    </row>
    <row r="7572" spans="1:2">
      <c r="A7572" s="1" t="s">
        <v>38350</v>
      </c>
      <c r="B7572" s="1">
        <v>7571</v>
      </c>
    </row>
    <row r="7573" spans="1:2">
      <c r="A7573" s="1" t="s">
        <v>38351</v>
      </c>
      <c r="B7573" s="1">
        <v>7572</v>
      </c>
    </row>
    <row r="7574" spans="1:2">
      <c r="A7574" s="1" t="s">
        <v>38352</v>
      </c>
      <c r="B7574" s="1">
        <v>7573</v>
      </c>
    </row>
    <row r="7575" spans="1:2">
      <c r="A7575" s="1" t="s">
        <v>38353</v>
      </c>
      <c r="B7575" s="1">
        <v>7574</v>
      </c>
    </row>
    <row r="7576" spans="1:2">
      <c r="A7576" s="1" t="s">
        <v>38354</v>
      </c>
      <c r="B7576" s="1">
        <v>7575</v>
      </c>
    </row>
    <row r="7577" spans="1:2">
      <c r="A7577" s="1" t="s">
        <v>38355</v>
      </c>
      <c r="B7577" s="1">
        <v>7576</v>
      </c>
    </row>
    <row r="7578" spans="1:2">
      <c r="A7578" s="1" t="s">
        <v>38356</v>
      </c>
      <c r="B7578" s="1">
        <v>7577</v>
      </c>
    </row>
    <row r="7579" spans="1:2">
      <c r="A7579" s="1" t="s">
        <v>38357</v>
      </c>
      <c r="B7579" s="1">
        <v>7578</v>
      </c>
    </row>
    <row r="7580" spans="1:2">
      <c r="A7580" s="1" t="s">
        <v>38358</v>
      </c>
      <c r="B7580" s="1">
        <v>7579</v>
      </c>
    </row>
    <row r="7581" spans="1:2">
      <c r="A7581" s="1" t="s">
        <v>38359</v>
      </c>
      <c r="B7581" s="1">
        <v>7580</v>
      </c>
    </row>
    <row r="7582" spans="1:2">
      <c r="A7582" s="1" t="s">
        <v>38360</v>
      </c>
      <c r="B7582" s="1">
        <v>7581</v>
      </c>
    </row>
    <row r="7583" spans="1:2">
      <c r="A7583" s="1" t="s">
        <v>38361</v>
      </c>
      <c r="B7583" s="1">
        <v>7582</v>
      </c>
    </row>
    <row r="7584" spans="1:2">
      <c r="A7584" s="1" t="s">
        <v>38362</v>
      </c>
      <c r="B7584" s="1">
        <v>7583</v>
      </c>
    </row>
    <row r="7585" spans="1:2">
      <c r="A7585" s="1" t="s">
        <v>38363</v>
      </c>
      <c r="B7585" s="1">
        <v>7584</v>
      </c>
    </row>
    <row r="7586" spans="1:2">
      <c r="A7586" s="1" t="s">
        <v>38364</v>
      </c>
      <c r="B7586" s="1">
        <v>7585</v>
      </c>
    </row>
    <row r="7587" spans="1:2">
      <c r="A7587" s="1" t="s">
        <v>38365</v>
      </c>
      <c r="B7587" s="1">
        <v>7586</v>
      </c>
    </row>
    <row r="7588" spans="1:2">
      <c r="A7588" s="1" t="s">
        <v>38366</v>
      </c>
      <c r="B7588" s="1">
        <v>7587</v>
      </c>
    </row>
    <row r="7589" spans="1:2">
      <c r="A7589" s="1" t="s">
        <v>38367</v>
      </c>
      <c r="B7589" s="1">
        <v>7588</v>
      </c>
    </row>
    <row r="7590" spans="1:2">
      <c r="A7590" s="1" t="s">
        <v>38368</v>
      </c>
      <c r="B7590" s="1">
        <v>7589</v>
      </c>
    </row>
    <row r="7591" spans="1:2">
      <c r="A7591" s="1" t="s">
        <v>38369</v>
      </c>
      <c r="B7591" s="1">
        <v>7590</v>
      </c>
    </row>
    <row r="7592" spans="1:2">
      <c r="A7592" s="1" t="s">
        <v>38370</v>
      </c>
      <c r="B7592" s="1">
        <v>7591</v>
      </c>
    </row>
    <row r="7593" spans="1:2">
      <c r="A7593" s="1" t="s">
        <v>38371</v>
      </c>
      <c r="B7593" s="1">
        <v>7592</v>
      </c>
    </row>
    <row r="7594" spans="1:2">
      <c r="A7594" s="1" t="s">
        <v>38372</v>
      </c>
      <c r="B7594" s="1">
        <v>7593</v>
      </c>
    </row>
    <row r="7595" spans="1:2">
      <c r="A7595" s="1" t="s">
        <v>38373</v>
      </c>
      <c r="B7595" s="1">
        <v>7594</v>
      </c>
    </row>
    <row r="7596" spans="1:2">
      <c r="A7596" s="1" t="s">
        <v>38374</v>
      </c>
      <c r="B7596" s="1">
        <v>7595</v>
      </c>
    </row>
    <row r="7597" spans="1:2">
      <c r="A7597" s="1" t="s">
        <v>38375</v>
      </c>
      <c r="B7597" s="1">
        <v>7596</v>
      </c>
    </row>
    <row r="7598" spans="1:2">
      <c r="A7598" s="1" t="s">
        <v>38376</v>
      </c>
      <c r="B7598" s="1">
        <v>7597</v>
      </c>
    </row>
    <row r="7599" spans="1:2">
      <c r="A7599" s="1" t="s">
        <v>38377</v>
      </c>
      <c r="B7599" s="1">
        <v>7598</v>
      </c>
    </row>
    <row r="7600" spans="1:2">
      <c r="A7600" s="1" t="s">
        <v>38378</v>
      </c>
      <c r="B7600" s="1">
        <v>7599</v>
      </c>
    </row>
    <row r="7601" spans="1:2">
      <c r="A7601" s="1" t="s">
        <v>38379</v>
      </c>
      <c r="B7601" s="1">
        <v>7600</v>
      </c>
    </row>
    <row r="7602" spans="1:2">
      <c r="A7602" s="1" t="s">
        <v>38380</v>
      </c>
      <c r="B7602" s="1">
        <v>7601</v>
      </c>
    </row>
    <row r="7603" spans="1:2">
      <c r="A7603" s="1" t="s">
        <v>38381</v>
      </c>
      <c r="B7603" s="1">
        <v>7602</v>
      </c>
    </row>
    <row r="7604" spans="1:2">
      <c r="A7604" s="1" t="s">
        <v>38382</v>
      </c>
      <c r="B7604" s="1">
        <v>7603</v>
      </c>
    </row>
    <row r="7605" spans="1:2">
      <c r="A7605" s="1" t="s">
        <v>38383</v>
      </c>
      <c r="B7605" s="1">
        <v>7604</v>
      </c>
    </row>
    <row r="7606" spans="1:2">
      <c r="A7606" s="1" t="s">
        <v>38384</v>
      </c>
      <c r="B7606" s="1">
        <v>7605</v>
      </c>
    </row>
    <row r="7607" spans="1:2">
      <c r="A7607" s="1" t="s">
        <v>38385</v>
      </c>
      <c r="B7607" s="1">
        <v>7606</v>
      </c>
    </row>
    <row r="7608" spans="1:2">
      <c r="A7608" s="1" t="s">
        <v>38386</v>
      </c>
      <c r="B7608" s="1">
        <v>7607</v>
      </c>
    </row>
    <row r="7609" spans="1:2">
      <c r="A7609" s="1" t="s">
        <v>38387</v>
      </c>
      <c r="B7609" s="1">
        <v>7608</v>
      </c>
    </row>
    <row r="7610" spans="1:2">
      <c r="A7610" s="1" t="s">
        <v>38388</v>
      </c>
      <c r="B7610" s="1">
        <v>7609</v>
      </c>
    </row>
    <row r="7611" spans="1:2">
      <c r="A7611" s="1" t="s">
        <v>38389</v>
      </c>
      <c r="B7611" s="1">
        <v>7610</v>
      </c>
    </row>
    <row r="7612" spans="1:2">
      <c r="A7612" s="1" t="s">
        <v>38390</v>
      </c>
      <c r="B7612" s="1">
        <v>7611</v>
      </c>
    </row>
    <row r="7613" spans="1:2">
      <c r="A7613" s="1" t="s">
        <v>38391</v>
      </c>
      <c r="B7613" s="1">
        <v>7612</v>
      </c>
    </row>
    <row r="7614" spans="1:2">
      <c r="A7614" s="1" t="s">
        <v>38392</v>
      </c>
      <c r="B7614" s="1">
        <v>7613</v>
      </c>
    </row>
    <row r="7615" spans="1:2">
      <c r="A7615" s="1" t="s">
        <v>38393</v>
      </c>
      <c r="B7615" s="1">
        <v>7614</v>
      </c>
    </row>
    <row r="7616" spans="1:2">
      <c r="A7616" s="1" t="s">
        <v>38394</v>
      </c>
      <c r="B7616" s="1">
        <v>7615</v>
      </c>
    </row>
    <row r="7617" spans="1:2">
      <c r="A7617" s="1" t="s">
        <v>38395</v>
      </c>
      <c r="B7617" s="1">
        <v>7616</v>
      </c>
    </row>
    <row r="7618" spans="1:2">
      <c r="A7618" s="1" t="s">
        <v>38396</v>
      </c>
      <c r="B7618" s="1">
        <v>7617</v>
      </c>
    </row>
    <row r="7619" spans="1:2">
      <c r="A7619" s="1" t="s">
        <v>38397</v>
      </c>
      <c r="B7619" s="1">
        <v>7618</v>
      </c>
    </row>
    <row r="7620" spans="1:2">
      <c r="A7620" s="1" t="s">
        <v>38398</v>
      </c>
      <c r="B7620" s="1">
        <v>7619</v>
      </c>
    </row>
    <row r="7621" spans="1:2">
      <c r="A7621" s="1" t="s">
        <v>38399</v>
      </c>
      <c r="B7621" s="1">
        <v>7620</v>
      </c>
    </row>
    <row r="7622" spans="1:2">
      <c r="A7622" s="1" t="s">
        <v>38400</v>
      </c>
      <c r="B7622" s="1">
        <v>7621</v>
      </c>
    </row>
    <row r="7623" spans="1:2">
      <c r="A7623" s="1" t="s">
        <v>38401</v>
      </c>
      <c r="B7623" s="1">
        <v>7622</v>
      </c>
    </row>
    <row r="7624" spans="1:2">
      <c r="A7624" s="1" t="s">
        <v>38402</v>
      </c>
      <c r="B7624" s="1">
        <v>7623</v>
      </c>
    </row>
    <row r="7625" spans="1:2">
      <c r="A7625" s="1" t="s">
        <v>38403</v>
      </c>
      <c r="B7625" s="1">
        <v>7624</v>
      </c>
    </row>
    <row r="7626" spans="1:2">
      <c r="A7626" s="1" t="s">
        <v>38404</v>
      </c>
      <c r="B7626" s="1">
        <v>7625</v>
      </c>
    </row>
    <row r="7627" spans="1:2">
      <c r="A7627" s="1" t="s">
        <v>38405</v>
      </c>
      <c r="B7627" s="1">
        <v>7626</v>
      </c>
    </row>
    <row r="7628" spans="1:2">
      <c r="A7628" s="1" t="s">
        <v>38406</v>
      </c>
      <c r="B7628" s="1">
        <v>7627</v>
      </c>
    </row>
    <row r="7629" spans="1:2">
      <c r="A7629" s="1" t="s">
        <v>38407</v>
      </c>
      <c r="B7629" s="1">
        <v>7628</v>
      </c>
    </row>
    <row r="7630" spans="1:2">
      <c r="A7630" s="1" t="s">
        <v>38408</v>
      </c>
      <c r="B7630" s="1">
        <v>7629</v>
      </c>
    </row>
    <row r="7631" spans="1:2">
      <c r="A7631" s="1" t="s">
        <v>38409</v>
      </c>
      <c r="B7631" s="1">
        <v>7630</v>
      </c>
    </row>
    <row r="7632" spans="1:2">
      <c r="A7632" s="1" t="s">
        <v>38410</v>
      </c>
      <c r="B7632" s="1">
        <v>7631</v>
      </c>
    </row>
    <row r="7633" spans="1:2">
      <c r="A7633" s="1" t="s">
        <v>38411</v>
      </c>
      <c r="B7633" s="1">
        <v>7632</v>
      </c>
    </row>
    <row r="7634" spans="1:2">
      <c r="A7634" s="1" t="s">
        <v>38412</v>
      </c>
      <c r="B7634" s="1">
        <v>7633</v>
      </c>
    </row>
    <row r="7635" spans="1:2">
      <c r="A7635" s="1" t="s">
        <v>38413</v>
      </c>
      <c r="B7635" s="1">
        <v>7634</v>
      </c>
    </row>
    <row r="7636" spans="1:2">
      <c r="A7636" s="1" t="s">
        <v>38414</v>
      </c>
      <c r="B7636" s="1">
        <v>7635</v>
      </c>
    </row>
    <row r="7637" spans="1:2">
      <c r="A7637" s="1" t="s">
        <v>38415</v>
      </c>
      <c r="B7637" s="1">
        <v>7636</v>
      </c>
    </row>
    <row r="7638" spans="1:2">
      <c r="A7638" s="1" t="s">
        <v>38416</v>
      </c>
      <c r="B7638" s="1">
        <v>7637</v>
      </c>
    </row>
    <row r="7639" spans="1:2">
      <c r="A7639" s="1" t="s">
        <v>38417</v>
      </c>
      <c r="B7639" s="1">
        <v>7638</v>
      </c>
    </row>
    <row r="7640" spans="1:2">
      <c r="A7640" s="1" t="s">
        <v>38418</v>
      </c>
      <c r="B7640" s="1">
        <v>7639</v>
      </c>
    </row>
    <row r="7641" spans="1:2">
      <c r="A7641" s="1" t="s">
        <v>38419</v>
      </c>
      <c r="B7641" s="1">
        <v>7640</v>
      </c>
    </row>
    <row r="7642" spans="1:2">
      <c r="A7642" s="1" t="s">
        <v>38420</v>
      </c>
      <c r="B7642" s="1">
        <v>7641</v>
      </c>
    </row>
    <row r="7643" spans="1:2">
      <c r="A7643" s="1" t="s">
        <v>38421</v>
      </c>
      <c r="B7643" s="1">
        <v>7642</v>
      </c>
    </row>
    <row r="7644" spans="1:2">
      <c r="A7644" s="1" t="s">
        <v>38422</v>
      </c>
      <c r="B7644" s="1">
        <v>7643</v>
      </c>
    </row>
    <row r="7645" spans="1:2">
      <c r="A7645" s="1" t="s">
        <v>38423</v>
      </c>
      <c r="B7645" s="1">
        <v>7644</v>
      </c>
    </row>
    <row r="7646" spans="1:2">
      <c r="A7646" s="1" t="s">
        <v>38424</v>
      </c>
      <c r="B7646" s="1">
        <v>7645</v>
      </c>
    </row>
    <row r="7647" spans="1:2">
      <c r="A7647" s="1" t="s">
        <v>38425</v>
      </c>
      <c r="B7647" s="1">
        <v>7646</v>
      </c>
    </row>
    <row r="7648" spans="1:2">
      <c r="A7648" s="1" t="s">
        <v>38426</v>
      </c>
      <c r="B7648" s="1">
        <v>7647</v>
      </c>
    </row>
    <row r="7649" spans="1:2">
      <c r="A7649" s="1" t="s">
        <v>38427</v>
      </c>
      <c r="B7649" s="1">
        <v>7648</v>
      </c>
    </row>
    <row r="7650" spans="1:2">
      <c r="A7650" s="1" t="s">
        <v>38428</v>
      </c>
      <c r="B7650" s="1">
        <v>7649</v>
      </c>
    </row>
    <row r="7651" spans="1:2">
      <c r="A7651" s="1" t="s">
        <v>38429</v>
      </c>
      <c r="B7651" s="1">
        <v>7650</v>
      </c>
    </row>
    <row r="7652" spans="1:2">
      <c r="A7652" s="1" t="s">
        <v>38430</v>
      </c>
      <c r="B7652" s="1">
        <v>7651</v>
      </c>
    </row>
    <row r="7653" spans="1:2">
      <c r="A7653" s="1" t="s">
        <v>38431</v>
      </c>
      <c r="B7653" s="1">
        <v>7652</v>
      </c>
    </row>
    <row r="7654" spans="1:2">
      <c r="A7654" s="1" t="s">
        <v>38432</v>
      </c>
      <c r="B7654" s="1">
        <v>7653</v>
      </c>
    </row>
    <row r="7655" spans="1:2">
      <c r="A7655" s="1" t="s">
        <v>38433</v>
      </c>
      <c r="B7655" s="1">
        <v>7654</v>
      </c>
    </row>
    <row r="7656" spans="1:2">
      <c r="A7656" s="1" t="s">
        <v>38434</v>
      </c>
      <c r="B7656" s="1">
        <v>7655</v>
      </c>
    </row>
    <row r="7657" spans="1:2">
      <c r="A7657" s="1" t="s">
        <v>38435</v>
      </c>
      <c r="B7657" s="1">
        <v>7656</v>
      </c>
    </row>
    <row r="7658" spans="1:2">
      <c r="A7658" s="1" t="s">
        <v>38436</v>
      </c>
      <c r="B7658" s="1">
        <v>7657</v>
      </c>
    </row>
    <row r="7659" spans="1:2">
      <c r="A7659" s="1" t="s">
        <v>38437</v>
      </c>
      <c r="B7659" s="1">
        <v>7658</v>
      </c>
    </row>
    <row r="7660" spans="1:2">
      <c r="A7660" s="1" t="s">
        <v>38438</v>
      </c>
      <c r="B7660" s="1">
        <v>7659</v>
      </c>
    </row>
    <row r="7661" spans="1:2">
      <c r="A7661" s="1" t="s">
        <v>38439</v>
      </c>
      <c r="B7661" s="1">
        <v>7660</v>
      </c>
    </row>
    <row r="7662" spans="1:2">
      <c r="A7662" s="1" t="s">
        <v>38440</v>
      </c>
      <c r="B7662" s="1">
        <v>7661</v>
      </c>
    </row>
    <row r="7663" spans="1:2">
      <c r="A7663" s="1" t="s">
        <v>38441</v>
      </c>
      <c r="B7663" s="1">
        <v>7662</v>
      </c>
    </row>
    <row r="7664" spans="1:2">
      <c r="A7664" s="1" t="s">
        <v>38442</v>
      </c>
      <c r="B7664" s="1">
        <v>7663</v>
      </c>
    </row>
    <row r="7665" spans="1:2">
      <c r="A7665" s="1" t="s">
        <v>38443</v>
      </c>
      <c r="B7665" s="1">
        <v>7664</v>
      </c>
    </row>
    <row r="7666" spans="1:2">
      <c r="A7666" s="1" t="s">
        <v>38444</v>
      </c>
      <c r="B7666" s="1">
        <v>7665</v>
      </c>
    </row>
    <row r="7667" spans="1:2">
      <c r="A7667" s="1" t="s">
        <v>38445</v>
      </c>
      <c r="B7667" s="1">
        <v>7666</v>
      </c>
    </row>
    <row r="7668" spans="1:2">
      <c r="A7668" s="1" t="s">
        <v>38446</v>
      </c>
      <c r="B7668" s="1">
        <v>7667</v>
      </c>
    </row>
    <row r="7669" spans="1:2">
      <c r="A7669" s="1" t="s">
        <v>38447</v>
      </c>
      <c r="B7669" s="1">
        <v>7668</v>
      </c>
    </row>
    <row r="7670" spans="1:2">
      <c r="A7670" s="1" t="s">
        <v>38448</v>
      </c>
      <c r="B7670" s="1">
        <v>7669</v>
      </c>
    </row>
    <row r="7671" spans="1:2">
      <c r="A7671" s="1" t="s">
        <v>38449</v>
      </c>
      <c r="B7671" s="1">
        <v>7670</v>
      </c>
    </row>
    <row r="7672" spans="1:2">
      <c r="A7672" s="1" t="s">
        <v>38450</v>
      </c>
      <c r="B7672" s="1">
        <v>7671</v>
      </c>
    </row>
    <row r="7673" spans="1:2">
      <c r="A7673" s="1" t="s">
        <v>38451</v>
      </c>
      <c r="B7673" s="1">
        <v>7672</v>
      </c>
    </row>
    <row r="7674" spans="1:2">
      <c r="A7674" s="1" t="s">
        <v>38452</v>
      </c>
      <c r="B7674" s="1">
        <v>7673</v>
      </c>
    </row>
    <row r="7675" spans="1:2">
      <c r="A7675" s="1" t="s">
        <v>38453</v>
      </c>
      <c r="B7675" s="1">
        <v>7674</v>
      </c>
    </row>
    <row r="7676" spans="1:2">
      <c r="A7676" s="1" t="s">
        <v>38454</v>
      </c>
      <c r="B7676" s="1">
        <v>7675</v>
      </c>
    </row>
    <row r="7677" spans="1:2">
      <c r="A7677" s="1" t="s">
        <v>38455</v>
      </c>
      <c r="B7677" s="1">
        <v>7676</v>
      </c>
    </row>
    <row r="7678" spans="1:2">
      <c r="A7678" s="1" t="s">
        <v>38456</v>
      </c>
      <c r="B7678" s="1">
        <v>7677</v>
      </c>
    </row>
    <row r="7679" spans="1:2">
      <c r="A7679" s="1" t="s">
        <v>38457</v>
      </c>
      <c r="B7679" s="1">
        <v>7678</v>
      </c>
    </row>
    <row r="7680" spans="1:2">
      <c r="A7680" s="1" t="s">
        <v>38458</v>
      </c>
      <c r="B7680" s="1">
        <v>7679</v>
      </c>
    </row>
    <row r="7681" spans="1:2">
      <c r="A7681" s="1" t="s">
        <v>38459</v>
      </c>
      <c r="B7681" s="1">
        <v>7680</v>
      </c>
    </row>
    <row r="7682" spans="1:2">
      <c r="A7682" s="1" t="s">
        <v>38460</v>
      </c>
      <c r="B7682" s="1">
        <v>7681</v>
      </c>
    </row>
    <row r="7683" spans="1:2">
      <c r="A7683" s="1" t="s">
        <v>38461</v>
      </c>
      <c r="B7683" s="1">
        <v>7682</v>
      </c>
    </row>
    <row r="7684" spans="1:2">
      <c r="A7684" s="1" t="s">
        <v>38462</v>
      </c>
      <c r="B7684" s="1">
        <v>7683</v>
      </c>
    </row>
    <row r="7685" spans="1:2">
      <c r="A7685" s="1" t="s">
        <v>38463</v>
      </c>
      <c r="B7685" s="1">
        <v>7684</v>
      </c>
    </row>
    <row r="7686" spans="1:2">
      <c r="A7686" s="1" t="s">
        <v>38464</v>
      </c>
      <c r="B7686" s="1">
        <v>7685</v>
      </c>
    </row>
    <row r="7687" spans="1:2">
      <c r="A7687" s="1" t="s">
        <v>38465</v>
      </c>
      <c r="B7687" s="1">
        <v>7686</v>
      </c>
    </row>
    <row r="7688" spans="1:2">
      <c r="A7688" s="1" t="s">
        <v>38466</v>
      </c>
      <c r="B7688" s="1">
        <v>7687</v>
      </c>
    </row>
    <row r="7689" spans="1:2">
      <c r="A7689" s="1" t="s">
        <v>38467</v>
      </c>
      <c r="B7689" s="1">
        <v>7688</v>
      </c>
    </row>
    <row r="7690" spans="1:2">
      <c r="A7690" s="1" t="s">
        <v>38468</v>
      </c>
      <c r="B7690" s="1">
        <v>7689</v>
      </c>
    </row>
    <row r="7691" spans="1:2">
      <c r="A7691" s="1" t="s">
        <v>38469</v>
      </c>
      <c r="B7691" s="1">
        <v>7690</v>
      </c>
    </row>
    <row r="7692" spans="1:2">
      <c r="A7692" s="1" t="s">
        <v>38470</v>
      </c>
      <c r="B7692" s="1">
        <v>7691</v>
      </c>
    </row>
    <row r="7693" spans="1:2">
      <c r="A7693" s="1" t="s">
        <v>38471</v>
      </c>
      <c r="B7693" s="1">
        <v>7692</v>
      </c>
    </row>
    <row r="7694" spans="1:2">
      <c r="A7694" s="1" t="s">
        <v>38472</v>
      </c>
      <c r="B7694" s="1">
        <v>7693</v>
      </c>
    </row>
    <row r="7695" spans="1:2">
      <c r="A7695" s="1" t="s">
        <v>38473</v>
      </c>
      <c r="B7695" s="1">
        <v>7694</v>
      </c>
    </row>
    <row r="7696" spans="1:2">
      <c r="A7696" s="1" t="s">
        <v>38474</v>
      </c>
      <c r="B7696" s="1">
        <v>7695</v>
      </c>
    </row>
    <row r="7697" spans="1:2">
      <c r="A7697" s="1" t="s">
        <v>38475</v>
      </c>
      <c r="B7697" s="1">
        <v>7696</v>
      </c>
    </row>
    <row r="7698" spans="1:2">
      <c r="A7698" s="1" t="s">
        <v>38476</v>
      </c>
      <c r="B7698" s="1">
        <v>7697</v>
      </c>
    </row>
    <row r="7699" spans="1:2">
      <c r="A7699" s="1" t="s">
        <v>38477</v>
      </c>
      <c r="B7699" s="1">
        <v>7698</v>
      </c>
    </row>
    <row r="7700" spans="1:2">
      <c r="A7700" s="1" t="s">
        <v>38478</v>
      </c>
      <c r="B7700" s="1">
        <v>7699</v>
      </c>
    </row>
    <row r="7701" spans="1:2">
      <c r="A7701" s="1" t="s">
        <v>38479</v>
      </c>
      <c r="B7701" s="1">
        <v>7700</v>
      </c>
    </row>
    <row r="7702" spans="1:2">
      <c r="A7702" s="1" t="s">
        <v>38480</v>
      </c>
      <c r="B7702" s="1">
        <v>7701</v>
      </c>
    </row>
    <row r="7703" spans="1:2">
      <c r="A7703" s="1" t="s">
        <v>38481</v>
      </c>
      <c r="B7703" s="1">
        <v>7702</v>
      </c>
    </row>
    <row r="7704" spans="1:2">
      <c r="A7704" s="1" t="s">
        <v>38482</v>
      </c>
      <c r="B7704" s="1">
        <v>7703</v>
      </c>
    </row>
    <row r="7705" spans="1:2">
      <c r="A7705" s="1" t="s">
        <v>38483</v>
      </c>
      <c r="B7705" s="1">
        <v>7704</v>
      </c>
    </row>
    <row r="7706" spans="1:2">
      <c r="A7706" s="1" t="s">
        <v>38484</v>
      </c>
      <c r="B7706" s="1">
        <v>7705</v>
      </c>
    </row>
    <row r="7707" spans="1:2">
      <c r="A7707" s="1" t="s">
        <v>38485</v>
      </c>
      <c r="B7707" s="1">
        <v>7706</v>
      </c>
    </row>
    <row r="7708" spans="1:2">
      <c r="A7708" s="1" t="s">
        <v>38486</v>
      </c>
      <c r="B7708" s="1">
        <v>7707</v>
      </c>
    </row>
    <row r="7709" spans="1:2">
      <c r="A7709" s="1" t="s">
        <v>38487</v>
      </c>
      <c r="B7709" s="1">
        <v>7708</v>
      </c>
    </row>
    <row r="7710" spans="1:2">
      <c r="A7710" s="1" t="s">
        <v>38488</v>
      </c>
      <c r="B7710" s="1">
        <v>7709</v>
      </c>
    </row>
    <row r="7711" spans="1:2">
      <c r="A7711" s="1" t="s">
        <v>38489</v>
      </c>
      <c r="B7711" s="1">
        <v>7710</v>
      </c>
    </row>
    <row r="7712" spans="1:2">
      <c r="A7712" s="1" t="s">
        <v>38490</v>
      </c>
      <c r="B7712" s="1">
        <v>7711</v>
      </c>
    </row>
    <row r="7713" spans="1:2">
      <c r="A7713" s="1" t="s">
        <v>38491</v>
      </c>
      <c r="B7713" s="1">
        <v>7712</v>
      </c>
    </row>
    <row r="7714" spans="1:2">
      <c r="A7714" s="1" t="s">
        <v>38492</v>
      </c>
      <c r="B7714" s="1">
        <v>7713</v>
      </c>
    </row>
    <row r="7715" spans="1:2">
      <c r="A7715" s="1" t="s">
        <v>38493</v>
      </c>
      <c r="B7715" s="1">
        <v>7714</v>
      </c>
    </row>
    <row r="7716" spans="1:2">
      <c r="A7716" s="1" t="s">
        <v>38494</v>
      </c>
      <c r="B7716" s="1">
        <v>7715</v>
      </c>
    </row>
    <row r="7717" spans="1:2">
      <c r="A7717" s="1" t="s">
        <v>38495</v>
      </c>
      <c r="B7717" s="1">
        <v>7716</v>
      </c>
    </row>
    <row r="7718" spans="1:2">
      <c r="A7718" s="1" t="s">
        <v>38496</v>
      </c>
      <c r="B7718" s="1">
        <v>7717</v>
      </c>
    </row>
    <row r="7719" spans="1:2">
      <c r="A7719" s="1" t="s">
        <v>38497</v>
      </c>
      <c r="B7719" s="1">
        <v>7718</v>
      </c>
    </row>
    <row r="7720" spans="1:2">
      <c r="A7720" s="1" t="s">
        <v>38498</v>
      </c>
      <c r="B7720" s="1">
        <v>7719</v>
      </c>
    </row>
    <row r="7721" spans="1:2">
      <c r="A7721" s="1" t="s">
        <v>38499</v>
      </c>
      <c r="B7721" s="1">
        <v>7720</v>
      </c>
    </row>
    <row r="7722" spans="1:2">
      <c r="A7722" s="1" t="s">
        <v>38500</v>
      </c>
      <c r="B7722" s="1">
        <v>7721</v>
      </c>
    </row>
    <row r="7723" spans="1:2">
      <c r="A7723" s="1" t="s">
        <v>38501</v>
      </c>
      <c r="B7723" s="1">
        <v>7722</v>
      </c>
    </row>
    <row r="7724" spans="1:2">
      <c r="A7724" s="1" t="s">
        <v>38502</v>
      </c>
      <c r="B7724" s="1">
        <v>7723</v>
      </c>
    </row>
    <row r="7725" spans="1:2">
      <c r="A7725" s="1" t="s">
        <v>38503</v>
      </c>
      <c r="B7725" s="1">
        <v>7724</v>
      </c>
    </row>
    <row r="7726" spans="1:2">
      <c r="A7726" s="1" t="s">
        <v>38504</v>
      </c>
      <c r="B7726" s="1">
        <v>7725</v>
      </c>
    </row>
    <row r="7727" spans="1:2">
      <c r="A7727" s="1" t="s">
        <v>38505</v>
      </c>
      <c r="B7727" s="1">
        <v>7726</v>
      </c>
    </row>
    <row r="7728" spans="1:2">
      <c r="A7728" s="1" t="s">
        <v>38506</v>
      </c>
      <c r="B7728" s="1">
        <v>7727</v>
      </c>
    </row>
    <row r="7729" spans="1:2">
      <c r="A7729" s="1" t="s">
        <v>38507</v>
      </c>
      <c r="B7729" s="1">
        <v>7728</v>
      </c>
    </row>
    <row r="7730" spans="1:2">
      <c r="A7730" s="1" t="s">
        <v>38508</v>
      </c>
      <c r="B7730" s="1">
        <v>7729</v>
      </c>
    </row>
    <row r="7731" spans="1:2">
      <c r="A7731" s="1" t="s">
        <v>38509</v>
      </c>
      <c r="B7731" s="1">
        <v>7730</v>
      </c>
    </row>
    <row r="7732" spans="1:2">
      <c r="A7732" s="1" t="s">
        <v>38510</v>
      </c>
      <c r="B7732" s="1">
        <v>7731</v>
      </c>
    </row>
    <row r="7733" spans="1:2">
      <c r="A7733" s="1" t="s">
        <v>38511</v>
      </c>
      <c r="B7733" s="1">
        <v>7732</v>
      </c>
    </row>
    <row r="7734" spans="1:2">
      <c r="A7734" s="1" t="s">
        <v>38512</v>
      </c>
      <c r="B7734" s="1">
        <v>7733</v>
      </c>
    </row>
    <row r="7735" spans="1:2">
      <c r="A7735" s="1" t="s">
        <v>38513</v>
      </c>
      <c r="B7735" s="1">
        <v>7734</v>
      </c>
    </row>
    <row r="7736" spans="1:2">
      <c r="A7736" s="1" t="s">
        <v>38514</v>
      </c>
      <c r="B7736" s="1">
        <v>7735</v>
      </c>
    </row>
    <row r="7737" spans="1:2">
      <c r="A7737" s="1" t="s">
        <v>38515</v>
      </c>
      <c r="B7737" s="1">
        <v>7736</v>
      </c>
    </row>
    <row r="7738" spans="1:2">
      <c r="A7738" s="1" t="s">
        <v>38516</v>
      </c>
      <c r="B7738" s="1">
        <v>7737</v>
      </c>
    </row>
    <row r="7739" spans="1:2">
      <c r="A7739" s="1" t="s">
        <v>38517</v>
      </c>
      <c r="B7739" s="1">
        <v>7738</v>
      </c>
    </row>
    <row r="7740" spans="1:2">
      <c r="A7740" s="1" t="s">
        <v>38518</v>
      </c>
      <c r="B7740" s="1">
        <v>7739</v>
      </c>
    </row>
    <row r="7741" spans="1:2">
      <c r="A7741" s="1" t="s">
        <v>38519</v>
      </c>
      <c r="B7741" s="1">
        <v>7740</v>
      </c>
    </row>
    <row r="7742" spans="1:2">
      <c r="A7742" s="1" t="s">
        <v>38520</v>
      </c>
      <c r="B7742" s="1">
        <v>7741</v>
      </c>
    </row>
    <row r="7743" spans="1:2">
      <c r="A7743" s="1" t="s">
        <v>38521</v>
      </c>
      <c r="B7743" s="1">
        <v>7742</v>
      </c>
    </row>
    <row r="7744" spans="1:2">
      <c r="A7744" s="1" t="s">
        <v>38522</v>
      </c>
      <c r="B7744" s="1">
        <v>7743</v>
      </c>
    </row>
    <row r="7745" spans="1:2">
      <c r="A7745" s="1" t="s">
        <v>38523</v>
      </c>
      <c r="B7745" s="1">
        <v>7744</v>
      </c>
    </row>
    <row r="7746" spans="1:2">
      <c r="A7746" s="1" t="s">
        <v>38524</v>
      </c>
      <c r="B7746" s="1">
        <v>7745</v>
      </c>
    </row>
    <row r="7747" spans="1:2">
      <c r="A7747" s="1" t="s">
        <v>38525</v>
      </c>
      <c r="B7747" s="1">
        <v>7746</v>
      </c>
    </row>
    <row r="7748" spans="1:2">
      <c r="A7748" s="1" t="s">
        <v>38526</v>
      </c>
      <c r="B7748" s="1">
        <v>7747</v>
      </c>
    </row>
    <row r="7749" spans="1:2">
      <c r="A7749" s="1" t="s">
        <v>38527</v>
      </c>
      <c r="B7749" s="1">
        <v>7748</v>
      </c>
    </row>
    <row r="7750" spans="1:2">
      <c r="A7750" s="1" t="s">
        <v>38528</v>
      </c>
      <c r="B7750" s="1">
        <v>7749</v>
      </c>
    </row>
    <row r="7751" spans="1:2">
      <c r="A7751" s="1" t="s">
        <v>38529</v>
      </c>
      <c r="B7751" s="1">
        <v>7750</v>
      </c>
    </row>
    <row r="7752" spans="1:2">
      <c r="A7752" s="1" t="s">
        <v>38530</v>
      </c>
      <c r="B7752" s="1">
        <v>7751</v>
      </c>
    </row>
    <row r="7753" spans="1:2">
      <c r="A7753" s="1" t="s">
        <v>38531</v>
      </c>
      <c r="B7753" s="1">
        <v>7752</v>
      </c>
    </row>
    <row r="7754" spans="1:2">
      <c r="A7754" s="1" t="s">
        <v>38532</v>
      </c>
      <c r="B7754" s="1">
        <v>7753</v>
      </c>
    </row>
    <row r="7755" spans="1:2">
      <c r="A7755" s="1" t="s">
        <v>38533</v>
      </c>
      <c r="B7755" s="1">
        <v>7754</v>
      </c>
    </row>
    <row r="7756" spans="1:2">
      <c r="A7756" s="1" t="s">
        <v>38534</v>
      </c>
      <c r="B7756" s="1">
        <v>7755</v>
      </c>
    </row>
    <row r="7757" spans="1:2">
      <c r="A7757" s="1" t="s">
        <v>38535</v>
      </c>
      <c r="B7757" s="1">
        <v>7756</v>
      </c>
    </row>
    <row r="7758" spans="1:2">
      <c r="A7758" s="1" t="s">
        <v>38536</v>
      </c>
      <c r="B7758" s="1">
        <v>7757</v>
      </c>
    </row>
    <row r="7759" spans="1:2">
      <c r="A7759" s="1" t="s">
        <v>38537</v>
      </c>
      <c r="B7759" s="1">
        <v>7758</v>
      </c>
    </row>
    <row r="7760" spans="1:2">
      <c r="A7760" s="1" t="s">
        <v>38538</v>
      </c>
      <c r="B7760" s="1">
        <v>7759</v>
      </c>
    </row>
    <row r="7761" spans="1:2">
      <c r="A7761" s="1" t="s">
        <v>38539</v>
      </c>
      <c r="B7761" s="1">
        <v>7760</v>
      </c>
    </row>
    <row r="7762" spans="1:2">
      <c r="A7762" s="1" t="s">
        <v>38540</v>
      </c>
      <c r="B7762" s="1">
        <v>7761</v>
      </c>
    </row>
    <row r="7763" spans="1:2">
      <c r="A7763" s="1" t="s">
        <v>38541</v>
      </c>
      <c r="B7763" s="1">
        <v>7762</v>
      </c>
    </row>
    <row r="7764" spans="1:2">
      <c r="A7764" s="1" t="s">
        <v>38542</v>
      </c>
      <c r="B7764" s="1">
        <v>7763</v>
      </c>
    </row>
    <row r="7765" spans="1:2">
      <c r="A7765" s="1" t="s">
        <v>38543</v>
      </c>
      <c r="B7765" s="1">
        <v>7764</v>
      </c>
    </row>
    <row r="7766" spans="1:2">
      <c r="A7766" s="1" t="s">
        <v>38544</v>
      </c>
      <c r="B7766" s="1">
        <v>7765</v>
      </c>
    </row>
    <row r="7767" spans="1:2">
      <c r="A7767" s="1" t="s">
        <v>38545</v>
      </c>
      <c r="B7767" s="1">
        <v>7766</v>
      </c>
    </row>
    <row r="7768" spans="1:2">
      <c r="A7768" s="1" t="s">
        <v>38546</v>
      </c>
      <c r="B7768" s="1">
        <v>7767</v>
      </c>
    </row>
    <row r="7769" spans="1:2">
      <c r="A7769" s="1" t="s">
        <v>38547</v>
      </c>
      <c r="B7769" s="1">
        <v>7768</v>
      </c>
    </row>
    <row r="7770" spans="1:2">
      <c r="A7770" s="1" t="s">
        <v>38548</v>
      </c>
      <c r="B7770" s="1">
        <v>7769</v>
      </c>
    </row>
    <row r="7771" spans="1:2">
      <c r="A7771" s="1" t="s">
        <v>38549</v>
      </c>
      <c r="B7771" s="1">
        <v>7770</v>
      </c>
    </row>
    <row r="7772" spans="1:2">
      <c r="A7772" s="1" t="s">
        <v>38550</v>
      </c>
      <c r="B7772" s="1">
        <v>7771</v>
      </c>
    </row>
    <row r="7773" spans="1:2">
      <c r="A7773" s="1" t="s">
        <v>38551</v>
      </c>
      <c r="B7773" s="1">
        <v>7772</v>
      </c>
    </row>
    <row r="7774" spans="1:2">
      <c r="A7774" s="1" t="s">
        <v>38552</v>
      </c>
      <c r="B7774" s="1">
        <v>7773</v>
      </c>
    </row>
    <row r="7775" spans="1:2">
      <c r="A7775" s="1" t="s">
        <v>38553</v>
      </c>
      <c r="B7775" s="1">
        <v>7774</v>
      </c>
    </row>
    <row r="7776" spans="1:2">
      <c r="A7776" s="1" t="s">
        <v>38554</v>
      </c>
      <c r="B7776" s="1">
        <v>7775</v>
      </c>
    </row>
    <row r="7777" spans="1:2">
      <c r="A7777" s="1" t="s">
        <v>38555</v>
      </c>
      <c r="B7777" s="1">
        <v>7776</v>
      </c>
    </row>
    <row r="7778" spans="1:2">
      <c r="A7778" s="1" t="s">
        <v>38556</v>
      </c>
      <c r="B7778" s="1">
        <v>7777</v>
      </c>
    </row>
    <row r="7779" spans="1:2">
      <c r="A7779" s="1" t="s">
        <v>38557</v>
      </c>
      <c r="B7779" s="1">
        <v>7778</v>
      </c>
    </row>
    <row r="7780" spans="1:2">
      <c r="A7780" s="1" t="s">
        <v>38558</v>
      </c>
      <c r="B7780" s="1">
        <v>7779</v>
      </c>
    </row>
    <row r="7781" spans="1:2">
      <c r="A7781" s="1" t="s">
        <v>38559</v>
      </c>
      <c r="B7781" s="1">
        <v>7780</v>
      </c>
    </row>
    <row r="7782" spans="1:2">
      <c r="A7782" s="1" t="s">
        <v>38560</v>
      </c>
      <c r="B7782" s="1">
        <v>7781</v>
      </c>
    </row>
    <row r="7783" spans="1:2">
      <c r="A7783" s="1" t="s">
        <v>38561</v>
      </c>
      <c r="B7783" s="1">
        <v>7782</v>
      </c>
    </row>
    <row r="7784" spans="1:2">
      <c r="A7784" s="1" t="s">
        <v>38562</v>
      </c>
      <c r="B7784" s="1">
        <v>7783</v>
      </c>
    </row>
    <row r="7785" spans="1:2">
      <c r="A7785" s="1" t="s">
        <v>38563</v>
      </c>
      <c r="B7785" s="1">
        <v>7784</v>
      </c>
    </row>
    <row r="7786" spans="1:2">
      <c r="A7786" s="1" t="s">
        <v>38564</v>
      </c>
      <c r="B7786" s="1">
        <v>7785</v>
      </c>
    </row>
    <row r="7787" spans="1:2">
      <c r="A7787" s="1" t="s">
        <v>38565</v>
      </c>
      <c r="B7787" s="1">
        <v>7786</v>
      </c>
    </row>
    <row r="7788" spans="1:2">
      <c r="A7788" s="1" t="s">
        <v>38566</v>
      </c>
      <c r="B7788" s="1">
        <v>7787</v>
      </c>
    </row>
    <row r="7789" spans="1:2">
      <c r="A7789" s="1" t="s">
        <v>38567</v>
      </c>
      <c r="B7789" s="1">
        <v>7788</v>
      </c>
    </row>
    <row r="7790" spans="1:2">
      <c r="A7790" s="1" t="s">
        <v>38568</v>
      </c>
      <c r="B7790" s="1">
        <v>7789</v>
      </c>
    </row>
    <row r="7791" spans="1:2">
      <c r="A7791" s="1" t="s">
        <v>38569</v>
      </c>
      <c r="B7791" s="1">
        <v>7790</v>
      </c>
    </row>
    <row r="7792" spans="1:2">
      <c r="A7792" s="1" t="s">
        <v>38570</v>
      </c>
      <c r="B7792" s="1">
        <v>7791</v>
      </c>
    </row>
    <row r="7793" spans="1:2">
      <c r="A7793" s="1" t="s">
        <v>38571</v>
      </c>
      <c r="B7793" s="1">
        <v>7792</v>
      </c>
    </row>
    <row r="7794" spans="1:2">
      <c r="A7794" s="1" t="s">
        <v>38572</v>
      </c>
      <c r="B7794" s="1">
        <v>7793</v>
      </c>
    </row>
    <row r="7795" spans="1:2">
      <c r="A7795" s="1" t="s">
        <v>38573</v>
      </c>
      <c r="B7795" s="1">
        <v>7794</v>
      </c>
    </row>
    <row r="7796" spans="1:2">
      <c r="A7796" s="1" t="s">
        <v>38574</v>
      </c>
      <c r="B7796" s="1">
        <v>7795</v>
      </c>
    </row>
    <row r="7797" spans="1:2">
      <c r="A7797" s="1" t="s">
        <v>38575</v>
      </c>
      <c r="B7797" s="1">
        <v>7796</v>
      </c>
    </row>
    <row r="7798" spans="1:2">
      <c r="A7798" s="1" t="s">
        <v>38576</v>
      </c>
      <c r="B7798" s="1">
        <v>7797</v>
      </c>
    </row>
    <row r="7799" spans="1:2">
      <c r="A7799" s="1" t="s">
        <v>38577</v>
      </c>
      <c r="B7799" s="1">
        <v>7798</v>
      </c>
    </row>
    <row r="7800" spans="1:2">
      <c r="A7800" s="1" t="s">
        <v>38578</v>
      </c>
      <c r="B7800" s="1">
        <v>7799</v>
      </c>
    </row>
    <row r="7801" spans="1:2">
      <c r="A7801" s="1" t="s">
        <v>38579</v>
      </c>
      <c r="B7801" s="1">
        <v>7800</v>
      </c>
    </row>
    <row r="7802" spans="1:2">
      <c r="A7802" s="1" t="s">
        <v>38580</v>
      </c>
      <c r="B7802" s="1">
        <v>7801</v>
      </c>
    </row>
    <row r="7803" spans="1:2">
      <c r="A7803" s="1" t="s">
        <v>38581</v>
      </c>
      <c r="B7803" s="1">
        <v>7802</v>
      </c>
    </row>
    <row r="7804" spans="1:2">
      <c r="A7804" s="1" t="s">
        <v>38582</v>
      </c>
      <c r="B7804" s="1">
        <v>7803</v>
      </c>
    </row>
    <row r="7805" spans="1:2">
      <c r="A7805" s="1" t="s">
        <v>38583</v>
      </c>
      <c r="B7805" s="1">
        <v>7804</v>
      </c>
    </row>
    <row r="7806" spans="1:2">
      <c r="A7806" s="1" t="s">
        <v>38584</v>
      </c>
      <c r="B7806" s="1">
        <v>7805</v>
      </c>
    </row>
    <row r="7807" spans="1:2">
      <c r="A7807" s="1" t="s">
        <v>38585</v>
      </c>
      <c r="B7807" s="1">
        <v>7806</v>
      </c>
    </row>
    <row r="7808" spans="1:2">
      <c r="A7808" s="1" t="s">
        <v>38586</v>
      </c>
      <c r="B7808" s="1">
        <v>7807</v>
      </c>
    </row>
    <row r="7809" spans="1:2">
      <c r="A7809" s="1" t="s">
        <v>38587</v>
      </c>
      <c r="B7809" s="1">
        <v>7808</v>
      </c>
    </row>
    <row r="7810" spans="1:2">
      <c r="A7810" s="1" t="s">
        <v>38588</v>
      </c>
      <c r="B7810" s="1">
        <v>7809</v>
      </c>
    </row>
    <row r="7811" spans="1:2">
      <c r="A7811" s="1" t="s">
        <v>38589</v>
      </c>
      <c r="B7811" s="1">
        <v>7810</v>
      </c>
    </row>
    <row r="7812" spans="1:2">
      <c r="A7812" s="1" t="s">
        <v>38590</v>
      </c>
      <c r="B7812" s="1">
        <v>7811</v>
      </c>
    </row>
    <row r="7813" spans="1:2">
      <c r="A7813" s="1" t="s">
        <v>38591</v>
      </c>
      <c r="B7813" s="1">
        <v>7812</v>
      </c>
    </row>
    <row r="7814" spans="1:2">
      <c r="A7814" s="1" t="s">
        <v>38592</v>
      </c>
      <c r="B7814" s="1">
        <v>7813</v>
      </c>
    </row>
    <row r="7815" spans="1:2">
      <c r="A7815" s="1" t="s">
        <v>38593</v>
      </c>
      <c r="B7815" s="1">
        <v>7814</v>
      </c>
    </row>
    <row r="7816" spans="1:2">
      <c r="A7816" s="1" t="s">
        <v>38594</v>
      </c>
      <c r="B7816" s="1">
        <v>7815</v>
      </c>
    </row>
    <row r="7817" spans="1:2">
      <c r="A7817" s="1" t="s">
        <v>38595</v>
      </c>
      <c r="B7817" s="1">
        <v>7816</v>
      </c>
    </row>
    <row r="7818" spans="1:2">
      <c r="A7818" s="1" t="s">
        <v>38596</v>
      </c>
      <c r="B7818" s="1">
        <v>7817</v>
      </c>
    </row>
    <row r="7819" spans="1:2">
      <c r="A7819" s="1" t="s">
        <v>38597</v>
      </c>
      <c r="B7819" s="1">
        <v>7818</v>
      </c>
    </row>
    <row r="7820" spans="1:2">
      <c r="A7820" s="1" t="s">
        <v>38598</v>
      </c>
      <c r="B7820" s="1">
        <v>7819</v>
      </c>
    </row>
    <row r="7821" spans="1:2">
      <c r="A7821" s="1" t="s">
        <v>38599</v>
      </c>
      <c r="B7821" s="1">
        <v>7820</v>
      </c>
    </row>
    <row r="7822" spans="1:2">
      <c r="A7822" s="1" t="s">
        <v>38600</v>
      </c>
      <c r="B7822" s="1">
        <v>7821</v>
      </c>
    </row>
    <row r="7823" spans="1:2">
      <c r="A7823" s="1" t="s">
        <v>38601</v>
      </c>
      <c r="B7823" s="1">
        <v>7822</v>
      </c>
    </row>
    <row r="7824" spans="1:2">
      <c r="A7824" s="1" t="s">
        <v>38602</v>
      </c>
      <c r="B7824" s="1">
        <v>7823</v>
      </c>
    </row>
    <row r="7825" spans="1:2">
      <c r="A7825" s="1" t="s">
        <v>38603</v>
      </c>
      <c r="B7825" s="1">
        <v>7824</v>
      </c>
    </row>
    <row r="7826" spans="1:2">
      <c r="A7826" s="1" t="s">
        <v>38604</v>
      </c>
      <c r="B7826" s="1">
        <v>7825</v>
      </c>
    </row>
    <row r="7827" spans="1:2">
      <c r="A7827" s="1" t="s">
        <v>38605</v>
      </c>
      <c r="B7827" s="1">
        <v>7826</v>
      </c>
    </row>
    <row r="7828" spans="1:2">
      <c r="A7828" s="1" t="s">
        <v>38606</v>
      </c>
      <c r="B7828" s="1">
        <v>7827</v>
      </c>
    </row>
    <row r="7829" spans="1:2">
      <c r="A7829" s="1" t="s">
        <v>38607</v>
      </c>
      <c r="B7829" s="1">
        <v>7828</v>
      </c>
    </row>
    <row r="7830" spans="1:2">
      <c r="A7830" s="1" t="s">
        <v>38608</v>
      </c>
      <c r="B7830" s="1">
        <v>7829</v>
      </c>
    </row>
    <row r="7831" spans="1:2">
      <c r="A7831" s="1" t="s">
        <v>38609</v>
      </c>
      <c r="B7831" s="1">
        <v>7830</v>
      </c>
    </row>
    <row r="7832" spans="1:2">
      <c r="A7832" s="1" t="s">
        <v>38610</v>
      </c>
      <c r="B7832" s="1">
        <v>7831</v>
      </c>
    </row>
    <row r="7833" spans="1:2">
      <c r="A7833" s="1" t="s">
        <v>38611</v>
      </c>
      <c r="B7833" s="1">
        <v>7832</v>
      </c>
    </row>
    <row r="7834" spans="1:2">
      <c r="A7834" s="1" t="s">
        <v>38612</v>
      </c>
      <c r="B7834" s="1">
        <v>7833</v>
      </c>
    </row>
    <row r="7835" spans="1:2">
      <c r="A7835" s="1" t="s">
        <v>38613</v>
      </c>
      <c r="B7835" s="1">
        <v>7834</v>
      </c>
    </row>
    <row r="7836" spans="1:2">
      <c r="A7836" s="1" t="s">
        <v>38614</v>
      </c>
      <c r="B7836" s="1">
        <v>7835</v>
      </c>
    </row>
    <row r="7837" spans="1:2">
      <c r="A7837" s="1" t="s">
        <v>38615</v>
      </c>
      <c r="B7837" s="1">
        <v>7836</v>
      </c>
    </row>
    <row r="7838" spans="1:2">
      <c r="A7838" s="1" t="s">
        <v>38616</v>
      </c>
      <c r="B7838" s="1">
        <v>7837</v>
      </c>
    </row>
    <row r="7839" spans="1:2">
      <c r="A7839" s="1" t="s">
        <v>38617</v>
      </c>
      <c r="B7839" s="1">
        <v>7838</v>
      </c>
    </row>
    <row r="7840" spans="1:2">
      <c r="A7840" s="1" t="s">
        <v>38618</v>
      </c>
      <c r="B7840" s="1">
        <v>7839</v>
      </c>
    </row>
    <row r="7841" spans="1:2">
      <c r="A7841" s="1" t="s">
        <v>38619</v>
      </c>
      <c r="B7841" s="1">
        <v>7840</v>
      </c>
    </row>
    <row r="7842" spans="1:2">
      <c r="A7842" s="1" t="s">
        <v>38620</v>
      </c>
      <c r="B7842" s="1">
        <v>7841</v>
      </c>
    </row>
    <row r="7843" spans="1:2">
      <c r="A7843" s="1" t="s">
        <v>38621</v>
      </c>
      <c r="B7843" s="1">
        <v>7842</v>
      </c>
    </row>
    <row r="7844" spans="1:2">
      <c r="A7844" s="1" t="s">
        <v>38622</v>
      </c>
      <c r="B7844" s="1">
        <v>7843</v>
      </c>
    </row>
    <row r="7845" spans="1:2">
      <c r="A7845" s="1" t="s">
        <v>38623</v>
      </c>
      <c r="B7845" s="1">
        <v>7844</v>
      </c>
    </row>
    <row r="7846" spans="1:2">
      <c r="A7846" s="1" t="s">
        <v>38624</v>
      </c>
      <c r="B7846" s="1">
        <v>7845</v>
      </c>
    </row>
    <row r="7847" spans="1:2">
      <c r="A7847" s="1" t="s">
        <v>38625</v>
      </c>
      <c r="B7847" s="1">
        <v>7846</v>
      </c>
    </row>
    <row r="7848" spans="1:2">
      <c r="A7848" s="1" t="s">
        <v>38626</v>
      </c>
      <c r="B7848" s="1">
        <v>7847</v>
      </c>
    </row>
    <row r="7849" spans="1:2">
      <c r="A7849" s="1" t="s">
        <v>38627</v>
      </c>
      <c r="B7849" s="1">
        <v>7848</v>
      </c>
    </row>
    <row r="7850" spans="1:2">
      <c r="A7850" s="1" t="s">
        <v>38628</v>
      </c>
      <c r="B7850" s="1">
        <v>7849</v>
      </c>
    </row>
    <row r="7851" spans="1:2">
      <c r="A7851" s="1" t="s">
        <v>38629</v>
      </c>
      <c r="B7851" s="1">
        <v>7850</v>
      </c>
    </row>
    <row r="7852" spans="1:2">
      <c r="A7852" s="1" t="s">
        <v>38630</v>
      </c>
      <c r="B7852" s="1">
        <v>7851</v>
      </c>
    </row>
    <row r="7853" spans="1:2">
      <c r="A7853" s="1" t="s">
        <v>38631</v>
      </c>
      <c r="B7853" s="1">
        <v>7852</v>
      </c>
    </row>
    <row r="7854" spans="1:2">
      <c r="A7854" s="1" t="s">
        <v>38632</v>
      </c>
      <c r="B7854" s="1">
        <v>7853</v>
      </c>
    </row>
    <row r="7855" spans="1:2">
      <c r="A7855" s="1" t="s">
        <v>38633</v>
      </c>
      <c r="B7855" s="1">
        <v>7854</v>
      </c>
    </row>
    <row r="7856" spans="1:2">
      <c r="A7856" s="1" t="s">
        <v>38634</v>
      </c>
      <c r="B7856" s="1">
        <v>7855</v>
      </c>
    </row>
    <row r="7857" spans="1:2">
      <c r="A7857" s="1" t="s">
        <v>38635</v>
      </c>
      <c r="B7857" s="1">
        <v>7856</v>
      </c>
    </row>
    <row r="7858" spans="1:2">
      <c r="A7858" s="1" t="s">
        <v>38636</v>
      </c>
      <c r="B7858" s="1">
        <v>7857</v>
      </c>
    </row>
    <row r="7859" spans="1:2">
      <c r="A7859" s="1" t="s">
        <v>38637</v>
      </c>
      <c r="B7859" s="1">
        <v>7858</v>
      </c>
    </row>
    <row r="7860" spans="1:2">
      <c r="A7860" s="1" t="s">
        <v>38638</v>
      </c>
      <c r="B7860" s="1">
        <v>7859</v>
      </c>
    </row>
    <row r="7861" spans="1:2">
      <c r="A7861" s="1" t="s">
        <v>38639</v>
      </c>
      <c r="B7861" s="1">
        <v>7860</v>
      </c>
    </row>
    <row r="7862" spans="1:2">
      <c r="A7862" s="1" t="s">
        <v>38640</v>
      </c>
      <c r="B7862" s="1">
        <v>7861</v>
      </c>
    </row>
    <row r="7863" spans="1:2">
      <c r="A7863" s="1" t="s">
        <v>38641</v>
      </c>
      <c r="B7863" s="1">
        <v>7862</v>
      </c>
    </row>
    <row r="7864" spans="1:2">
      <c r="A7864" s="1" t="s">
        <v>38642</v>
      </c>
      <c r="B7864" s="1">
        <v>7863</v>
      </c>
    </row>
    <row r="7865" spans="1:2">
      <c r="A7865" s="1" t="s">
        <v>38643</v>
      </c>
      <c r="B7865" s="1">
        <v>7864</v>
      </c>
    </row>
    <row r="7866" spans="1:2">
      <c r="A7866" s="1" t="s">
        <v>38644</v>
      </c>
      <c r="B7866" s="1">
        <v>7865</v>
      </c>
    </row>
    <row r="7867" spans="1:2">
      <c r="A7867" s="1" t="s">
        <v>38645</v>
      </c>
      <c r="B7867" s="1">
        <v>7866</v>
      </c>
    </row>
    <row r="7868" spans="1:2">
      <c r="A7868" s="1" t="s">
        <v>38646</v>
      </c>
      <c r="B7868" s="1">
        <v>7867</v>
      </c>
    </row>
    <row r="7869" spans="1:2">
      <c r="A7869" s="1" t="s">
        <v>38647</v>
      </c>
      <c r="B7869" s="1">
        <v>7868</v>
      </c>
    </row>
    <row r="7870" spans="1:2">
      <c r="A7870" s="1" t="s">
        <v>38648</v>
      </c>
      <c r="B7870" s="1">
        <v>7869</v>
      </c>
    </row>
    <row r="7871" spans="1:2">
      <c r="A7871" s="1" t="s">
        <v>38649</v>
      </c>
      <c r="B7871" s="1">
        <v>7870</v>
      </c>
    </row>
    <row r="7872" spans="1:2">
      <c r="A7872" s="1" t="s">
        <v>38650</v>
      </c>
      <c r="B7872" s="1">
        <v>7871</v>
      </c>
    </row>
    <row r="7873" spans="1:2">
      <c r="A7873" s="1" t="s">
        <v>38651</v>
      </c>
      <c r="B7873" s="1">
        <v>7872</v>
      </c>
    </row>
    <row r="7874" spans="1:2">
      <c r="A7874" s="1" t="s">
        <v>38652</v>
      </c>
      <c r="B7874" s="1">
        <v>7873</v>
      </c>
    </row>
    <row r="7875" spans="1:2">
      <c r="A7875" s="1" t="s">
        <v>38653</v>
      </c>
      <c r="B7875" s="1">
        <v>7874</v>
      </c>
    </row>
    <row r="7876" spans="1:2">
      <c r="A7876" s="1" t="s">
        <v>38654</v>
      </c>
      <c r="B7876" s="1">
        <v>7875</v>
      </c>
    </row>
    <row r="7877" spans="1:2">
      <c r="A7877" s="1" t="s">
        <v>38655</v>
      </c>
      <c r="B7877" s="1">
        <v>7876</v>
      </c>
    </row>
    <row r="7878" spans="1:2">
      <c r="A7878" s="1" t="s">
        <v>38656</v>
      </c>
      <c r="B7878" s="1">
        <v>7877</v>
      </c>
    </row>
    <row r="7879" spans="1:2">
      <c r="A7879" s="1" t="s">
        <v>38657</v>
      </c>
      <c r="B7879" s="1">
        <v>7878</v>
      </c>
    </row>
    <row r="7880" spans="1:2">
      <c r="A7880" s="1" t="s">
        <v>38658</v>
      </c>
      <c r="B7880" s="1">
        <v>7879</v>
      </c>
    </row>
    <row r="7881" spans="1:2">
      <c r="A7881" s="1" t="s">
        <v>38659</v>
      </c>
      <c r="B7881" s="1">
        <v>7880</v>
      </c>
    </row>
    <row r="7882" spans="1:2">
      <c r="A7882" s="1" t="s">
        <v>38660</v>
      </c>
      <c r="B7882" s="1">
        <v>7881</v>
      </c>
    </row>
    <row r="7883" spans="1:2">
      <c r="A7883" s="1" t="s">
        <v>38661</v>
      </c>
      <c r="B7883" s="1">
        <v>7882</v>
      </c>
    </row>
    <row r="7884" spans="1:2">
      <c r="A7884" s="1" t="s">
        <v>38662</v>
      </c>
      <c r="B7884" s="1">
        <v>7883</v>
      </c>
    </row>
    <row r="7885" spans="1:2">
      <c r="A7885" s="1" t="s">
        <v>38663</v>
      </c>
      <c r="B7885" s="1">
        <v>7884</v>
      </c>
    </row>
    <row r="7886" spans="1:2">
      <c r="A7886" s="1" t="s">
        <v>38664</v>
      </c>
      <c r="B7886" s="1">
        <v>7885</v>
      </c>
    </row>
    <row r="7887" spans="1:2">
      <c r="A7887" s="1" t="s">
        <v>38665</v>
      </c>
      <c r="B7887" s="1">
        <v>7886</v>
      </c>
    </row>
    <row r="7888" spans="1:2">
      <c r="A7888" s="1" t="s">
        <v>38666</v>
      </c>
      <c r="B7888" s="1">
        <v>7887</v>
      </c>
    </row>
    <row r="7889" spans="1:2">
      <c r="A7889" s="1" t="s">
        <v>38667</v>
      </c>
      <c r="B7889" s="1">
        <v>7888</v>
      </c>
    </row>
    <row r="7890" spans="1:2">
      <c r="A7890" s="1" t="s">
        <v>38668</v>
      </c>
      <c r="B7890" s="1">
        <v>7889</v>
      </c>
    </row>
    <row r="7891" spans="1:2">
      <c r="A7891" s="1" t="s">
        <v>38669</v>
      </c>
      <c r="B7891" s="1">
        <v>7890</v>
      </c>
    </row>
    <row r="7892" spans="1:2">
      <c r="A7892" s="1" t="s">
        <v>38670</v>
      </c>
      <c r="B7892" s="1">
        <v>7891</v>
      </c>
    </row>
    <row r="7893" spans="1:2">
      <c r="A7893" s="1" t="s">
        <v>38671</v>
      </c>
      <c r="B7893" s="1">
        <v>7892</v>
      </c>
    </row>
    <row r="7894" spans="1:2">
      <c r="A7894" s="1" t="s">
        <v>38672</v>
      </c>
      <c r="B7894" s="1">
        <v>7893</v>
      </c>
    </row>
    <row r="7895" spans="1:2">
      <c r="A7895" s="1" t="s">
        <v>38673</v>
      </c>
      <c r="B7895" s="1">
        <v>7894</v>
      </c>
    </row>
    <row r="7896" spans="1:2">
      <c r="A7896" s="1" t="s">
        <v>38674</v>
      </c>
      <c r="B7896" s="1">
        <v>7895</v>
      </c>
    </row>
    <row r="7897" spans="1:2">
      <c r="A7897" s="1" t="s">
        <v>38675</v>
      </c>
      <c r="B7897" s="1">
        <v>7896</v>
      </c>
    </row>
    <row r="7898" spans="1:2">
      <c r="A7898" s="1" t="s">
        <v>38676</v>
      </c>
      <c r="B7898" s="1">
        <v>7897</v>
      </c>
    </row>
    <row r="7899" spans="1:2">
      <c r="A7899" s="1" t="s">
        <v>38677</v>
      </c>
      <c r="B7899" s="1">
        <v>7898</v>
      </c>
    </row>
    <row r="7900" spans="1:2">
      <c r="A7900" s="1" t="s">
        <v>38678</v>
      </c>
      <c r="B7900" s="1">
        <v>7899</v>
      </c>
    </row>
    <row r="7901" spans="1:2">
      <c r="A7901" s="1" t="s">
        <v>38679</v>
      </c>
      <c r="B7901" s="1">
        <v>7900</v>
      </c>
    </row>
    <row r="7902" spans="1:2">
      <c r="A7902" s="1" t="s">
        <v>38680</v>
      </c>
      <c r="B7902" s="1">
        <v>7901</v>
      </c>
    </row>
    <row r="7903" spans="1:2">
      <c r="A7903" s="1" t="s">
        <v>38681</v>
      </c>
      <c r="B7903" s="1">
        <v>7902</v>
      </c>
    </row>
    <row r="7904" spans="1:2">
      <c r="A7904" s="1" t="s">
        <v>38682</v>
      </c>
      <c r="B7904" s="1">
        <v>7903</v>
      </c>
    </row>
    <row r="7905" spans="1:2">
      <c r="A7905" s="1" t="s">
        <v>38683</v>
      </c>
      <c r="B7905" s="1">
        <v>7904</v>
      </c>
    </row>
    <row r="7906" spans="1:2">
      <c r="A7906" s="1" t="s">
        <v>38684</v>
      </c>
      <c r="B7906" s="1">
        <v>7905</v>
      </c>
    </row>
    <row r="7907" spans="1:2">
      <c r="A7907" s="1" t="s">
        <v>38685</v>
      </c>
      <c r="B7907" s="1">
        <v>7906</v>
      </c>
    </row>
    <row r="7908" spans="1:2">
      <c r="A7908" s="1" t="s">
        <v>38686</v>
      </c>
      <c r="B7908" s="1">
        <v>7907</v>
      </c>
    </row>
    <row r="7909" spans="1:2">
      <c r="A7909" s="1" t="s">
        <v>38687</v>
      </c>
      <c r="B7909" s="1">
        <v>7908</v>
      </c>
    </row>
    <row r="7910" spans="1:2">
      <c r="A7910" s="1" t="s">
        <v>38688</v>
      </c>
      <c r="B7910" s="1">
        <v>7909</v>
      </c>
    </row>
    <row r="7911" spans="1:2">
      <c r="A7911" s="1" t="s">
        <v>38689</v>
      </c>
      <c r="B7911" s="1">
        <v>7910</v>
      </c>
    </row>
    <row r="7912" spans="1:2">
      <c r="A7912" s="1" t="s">
        <v>38690</v>
      </c>
      <c r="B7912" s="1">
        <v>7911</v>
      </c>
    </row>
    <row r="7913" spans="1:2">
      <c r="A7913" s="1" t="s">
        <v>38691</v>
      </c>
      <c r="B7913" s="1">
        <v>7912</v>
      </c>
    </row>
    <row r="7914" spans="1:2">
      <c r="A7914" s="1" t="s">
        <v>38692</v>
      </c>
      <c r="B7914" s="1">
        <v>7913</v>
      </c>
    </row>
    <row r="7915" spans="1:2">
      <c r="A7915" s="1" t="s">
        <v>38693</v>
      </c>
      <c r="B7915" s="1">
        <v>7914</v>
      </c>
    </row>
    <row r="7916" spans="1:2">
      <c r="A7916" s="1" t="s">
        <v>38694</v>
      </c>
      <c r="B7916" s="1">
        <v>7915</v>
      </c>
    </row>
    <row r="7917" spans="1:2">
      <c r="A7917" s="1" t="s">
        <v>38695</v>
      </c>
      <c r="B7917" s="1">
        <v>7916</v>
      </c>
    </row>
    <row r="7918" spans="1:2">
      <c r="A7918" s="1" t="s">
        <v>38696</v>
      </c>
      <c r="B7918" s="1">
        <v>7917</v>
      </c>
    </row>
    <row r="7919" spans="1:2">
      <c r="A7919" s="1" t="s">
        <v>38697</v>
      </c>
      <c r="B7919" s="1">
        <v>7918</v>
      </c>
    </row>
    <row r="7920" spans="1:2">
      <c r="A7920" s="1" t="s">
        <v>38698</v>
      </c>
      <c r="B7920" s="1">
        <v>7919</v>
      </c>
    </row>
    <row r="7921" spans="1:2">
      <c r="A7921" s="1" t="s">
        <v>38699</v>
      </c>
      <c r="B7921" s="1">
        <v>7920</v>
      </c>
    </row>
    <row r="7922" spans="1:2">
      <c r="A7922" s="1" t="s">
        <v>38700</v>
      </c>
      <c r="B7922" s="1">
        <v>7921</v>
      </c>
    </row>
    <row r="7923" spans="1:2">
      <c r="A7923" s="1" t="s">
        <v>38701</v>
      </c>
      <c r="B7923" s="1">
        <v>7922</v>
      </c>
    </row>
    <row r="7924" spans="1:2">
      <c r="A7924" s="1" t="s">
        <v>38702</v>
      </c>
      <c r="B7924" s="1">
        <v>7923</v>
      </c>
    </row>
    <row r="7925" spans="1:2">
      <c r="A7925" s="1" t="s">
        <v>38703</v>
      </c>
      <c r="B7925" s="1">
        <v>7924</v>
      </c>
    </row>
    <row r="7926" spans="1:2">
      <c r="A7926" s="1" t="s">
        <v>38704</v>
      </c>
      <c r="B7926" s="1">
        <v>7925</v>
      </c>
    </row>
    <row r="7927" spans="1:2">
      <c r="A7927" s="1" t="s">
        <v>38705</v>
      </c>
      <c r="B7927" s="1">
        <v>7926</v>
      </c>
    </row>
    <row r="7928" spans="1:2">
      <c r="A7928" s="1" t="s">
        <v>38706</v>
      </c>
      <c r="B7928" s="1">
        <v>7927</v>
      </c>
    </row>
    <row r="7929" spans="1:2">
      <c r="A7929" s="1" t="s">
        <v>38707</v>
      </c>
      <c r="B7929" s="1">
        <v>7928</v>
      </c>
    </row>
    <row r="7930" spans="1:2">
      <c r="A7930" s="1" t="s">
        <v>38708</v>
      </c>
      <c r="B7930" s="1">
        <v>7929</v>
      </c>
    </row>
    <row r="7931" spans="1:2">
      <c r="A7931" s="1" t="s">
        <v>38709</v>
      </c>
      <c r="B7931" s="1">
        <v>7930</v>
      </c>
    </row>
    <row r="7932" spans="1:2">
      <c r="A7932" s="1" t="s">
        <v>38710</v>
      </c>
      <c r="B7932" s="1">
        <v>7931</v>
      </c>
    </row>
    <row r="7933" spans="1:2">
      <c r="A7933" s="1" t="s">
        <v>38711</v>
      </c>
      <c r="B7933" s="1">
        <v>7932</v>
      </c>
    </row>
    <row r="7934" spans="1:2">
      <c r="A7934" s="1" t="s">
        <v>38712</v>
      </c>
      <c r="B7934" s="1">
        <v>7933</v>
      </c>
    </row>
    <row r="7935" spans="1:2">
      <c r="A7935" s="1" t="s">
        <v>38713</v>
      </c>
      <c r="B7935" s="1">
        <v>7934</v>
      </c>
    </row>
    <row r="7936" spans="1:2">
      <c r="A7936" s="1" t="s">
        <v>38714</v>
      </c>
      <c r="B7936" s="1">
        <v>7935</v>
      </c>
    </row>
    <row r="7937" spans="1:2">
      <c r="A7937" s="1" t="s">
        <v>38715</v>
      </c>
      <c r="B7937" s="1">
        <v>7936</v>
      </c>
    </row>
    <row r="7938" spans="1:2">
      <c r="A7938" s="1" t="s">
        <v>38716</v>
      </c>
      <c r="B7938" s="1">
        <v>7937</v>
      </c>
    </row>
    <row r="7939" spans="1:2">
      <c r="A7939" s="1" t="s">
        <v>38717</v>
      </c>
      <c r="B7939" s="1">
        <v>7938</v>
      </c>
    </row>
    <row r="7940" spans="1:2">
      <c r="A7940" s="1" t="s">
        <v>38718</v>
      </c>
      <c r="B7940" s="1">
        <v>7939</v>
      </c>
    </row>
    <row r="7941" spans="1:2">
      <c r="A7941" s="1" t="s">
        <v>38719</v>
      </c>
      <c r="B7941" s="1">
        <v>7940</v>
      </c>
    </row>
    <row r="7942" spans="1:2">
      <c r="A7942" s="1" t="s">
        <v>38720</v>
      </c>
      <c r="B7942" s="1">
        <v>7941</v>
      </c>
    </row>
    <row r="7943" spans="1:2">
      <c r="A7943" s="1" t="s">
        <v>38721</v>
      </c>
      <c r="B7943" s="1">
        <v>7942</v>
      </c>
    </row>
    <row r="7944" spans="1:2">
      <c r="A7944" s="1" t="s">
        <v>38722</v>
      </c>
      <c r="B7944" s="1">
        <v>7943</v>
      </c>
    </row>
    <row r="7945" spans="1:2">
      <c r="A7945" s="1" t="s">
        <v>38723</v>
      </c>
      <c r="B7945" s="1">
        <v>7944</v>
      </c>
    </row>
    <row r="7946" spans="1:2">
      <c r="A7946" s="1" t="s">
        <v>38724</v>
      </c>
      <c r="B7946" s="1">
        <v>7945</v>
      </c>
    </row>
    <row r="7947" spans="1:2">
      <c r="A7947" s="1" t="s">
        <v>38725</v>
      </c>
      <c r="B7947" s="1">
        <v>7946</v>
      </c>
    </row>
    <row r="7948" spans="1:2">
      <c r="A7948" s="1" t="s">
        <v>38726</v>
      </c>
      <c r="B7948" s="1">
        <v>7947</v>
      </c>
    </row>
    <row r="7949" spans="1:2">
      <c r="A7949" s="1" t="s">
        <v>38727</v>
      </c>
      <c r="B7949" s="1">
        <v>7948</v>
      </c>
    </row>
    <row r="7950" spans="1:2">
      <c r="A7950" s="1" t="s">
        <v>38728</v>
      </c>
      <c r="B7950" s="1">
        <v>7949</v>
      </c>
    </row>
    <row r="7951" spans="1:2">
      <c r="A7951" s="1" t="s">
        <v>38729</v>
      </c>
      <c r="B7951" s="1">
        <v>7950</v>
      </c>
    </row>
    <row r="7952" spans="1:2">
      <c r="A7952" s="1" t="s">
        <v>38730</v>
      </c>
      <c r="B7952" s="1">
        <v>7951</v>
      </c>
    </row>
    <row r="7953" spans="1:2">
      <c r="A7953" s="1" t="s">
        <v>38731</v>
      </c>
      <c r="B7953" s="1">
        <v>7952</v>
      </c>
    </row>
    <row r="7954" spans="1:2">
      <c r="A7954" s="1" t="s">
        <v>38732</v>
      </c>
      <c r="B7954" s="1">
        <v>7953</v>
      </c>
    </row>
    <row r="7955" spans="1:2">
      <c r="A7955" s="1" t="s">
        <v>38733</v>
      </c>
      <c r="B7955" s="1">
        <v>7954</v>
      </c>
    </row>
    <row r="7956" spans="1:2">
      <c r="A7956" s="1" t="s">
        <v>38734</v>
      </c>
      <c r="B7956" s="1">
        <v>7955</v>
      </c>
    </row>
    <row r="7957" spans="1:2">
      <c r="A7957" s="1" t="s">
        <v>38735</v>
      </c>
      <c r="B7957" s="1">
        <v>7956</v>
      </c>
    </row>
    <row r="7958" spans="1:2">
      <c r="A7958" s="1" t="s">
        <v>38736</v>
      </c>
      <c r="B7958" s="1">
        <v>7957</v>
      </c>
    </row>
    <row r="7959" spans="1:2">
      <c r="A7959" s="1" t="s">
        <v>38737</v>
      </c>
      <c r="B7959" s="1">
        <v>7958</v>
      </c>
    </row>
    <row r="7960" spans="1:2">
      <c r="A7960" s="1" t="s">
        <v>38738</v>
      </c>
      <c r="B7960" s="1">
        <v>7959</v>
      </c>
    </row>
    <row r="7961" spans="1:2">
      <c r="A7961" s="1" t="s">
        <v>38739</v>
      </c>
      <c r="B7961" s="1">
        <v>7960</v>
      </c>
    </row>
    <row r="7962" spans="1:2">
      <c r="A7962" s="1" t="s">
        <v>38740</v>
      </c>
      <c r="B7962" s="1">
        <v>7961</v>
      </c>
    </row>
    <row r="7963" spans="1:2">
      <c r="A7963" s="1" t="s">
        <v>38741</v>
      </c>
      <c r="B7963" s="1">
        <v>7962</v>
      </c>
    </row>
    <row r="7964" spans="1:2">
      <c r="A7964" s="1" t="s">
        <v>38742</v>
      </c>
      <c r="B7964" s="1">
        <v>7963</v>
      </c>
    </row>
    <row r="7965" spans="1:2">
      <c r="A7965" s="1" t="s">
        <v>38743</v>
      </c>
      <c r="B7965" s="1">
        <v>7964</v>
      </c>
    </row>
    <row r="7966" spans="1:2">
      <c r="A7966" s="1" t="s">
        <v>38744</v>
      </c>
      <c r="B7966" s="1">
        <v>7965</v>
      </c>
    </row>
    <row r="7967" spans="1:2">
      <c r="A7967" s="1" t="s">
        <v>38745</v>
      </c>
      <c r="B7967" s="1">
        <v>7966</v>
      </c>
    </row>
    <row r="7968" spans="1:2">
      <c r="A7968" s="1" t="s">
        <v>38746</v>
      </c>
      <c r="B7968" s="1">
        <v>7967</v>
      </c>
    </row>
    <row r="7969" spans="1:2">
      <c r="A7969" s="1" t="s">
        <v>38747</v>
      </c>
      <c r="B7969" s="1">
        <v>7968</v>
      </c>
    </row>
    <row r="7970" spans="1:2">
      <c r="A7970" s="1" t="s">
        <v>38748</v>
      </c>
      <c r="B7970" s="1">
        <v>7969</v>
      </c>
    </row>
    <row r="7971" spans="1:2">
      <c r="A7971" s="1" t="s">
        <v>38749</v>
      </c>
      <c r="B7971" s="1">
        <v>7970</v>
      </c>
    </row>
    <row r="7972" spans="1:2">
      <c r="A7972" s="1" t="s">
        <v>38750</v>
      </c>
      <c r="B7972" s="1">
        <v>7971</v>
      </c>
    </row>
    <row r="7973" spans="1:2">
      <c r="A7973" s="1" t="s">
        <v>38751</v>
      </c>
      <c r="B7973" s="1">
        <v>7972</v>
      </c>
    </row>
    <row r="7974" spans="1:2">
      <c r="A7974" s="1" t="s">
        <v>38752</v>
      </c>
      <c r="B7974" s="1">
        <v>7973</v>
      </c>
    </row>
    <row r="7975" spans="1:2">
      <c r="A7975" s="1" t="s">
        <v>38753</v>
      </c>
      <c r="B7975" s="1">
        <v>7974</v>
      </c>
    </row>
    <row r="7976" spans="1:2">
      <c r="A7976" s="1" t="s">
        <v>38754</v>
      </c>
      <c r="B7976" s="1">
        <v>7975</v>
      </c>
    </row>
    <row r="7977" spans="1:2">
      <c r="A7977" s="1" t="s">
        <v>38755</v>
      </c>
      <c r="B7977" s="1">
        <v>7976</v>
      </c>
    </row>
    <row r="7978" spans="1:2">
      <c r="A7978" s="1" t="s">
        <v>38756</v>
      </c>
      <c r="B7978" s="1">
        <v>7977</v>
      </c>
    </row>
    <row r="7979" spans="1:2">
      <c r="A7979" s="1" t="s">
        <v>38757</v>
      </c>
      <c r="B7979" s="1">
        <v>7978</v>
      </c>
    </row>
    <row r="7980" spans="1:2">
      <c r="A7980" s="1" t="s">
        <v>38758</v>
      </c>
      <c r="B7980" s="1">
        <v>7979</v>
      </c>
    </row>
    <row r="7981" spans="1:2">
      <c r="A7981" s="1" t="s">
        <v>38759</v>
      </c>
      <c r="B7981" s="1">
        <v>7980</v>
      </c>
    </row>
    <row r="7982" spans="1:2">
      <c r="A7982" s="1" t="s">
        <v>38760</v>
      </c>
      <c r="B7982" s="1">
        <v>7981</v>
      </c>
    </row>
    <row r="7983" spans="1:2">
      <c r="A7983" s="1" t="s">
        <v>38761</v>
      </c>
      <c r="B7983" s="1">
        <v>7982</v>
      </c>
    </row>
    <row r="7984" spans="1:2">
      <c r="A7984" s="1" t="s">
        <v>38762</v>
      </c>
      <c r="B7984" s="1">
        <v>7983</v>
      </c>
    </row>
    <row r="7985" spans="1:2">
      <c r="A7985" s="1" t="s">
        <v>38763</v>
      </c>
      <c r="B7985" s="1">
        <v>7984</v>
      </c>
    </row>
    <row r="7986" spans="1:2">
      <c r="A7986" s="1" t="s">
        <v>38764</v>
      </c>
      <c r="B7986" s="1">
        <v>7985</v>
      </c>
    </row>
    <row r="7987" spans="1:2">
      <c r="A7987" s="1" t="s">
        <v>38765</v>
      </c>
      <c r="B7987" s="1">
        <v>7986</v>
      </c>
    </row>
    <row r="7988" spans="1:2">
      <c r="A7988" s="1" t="s">
        <v>38766</v>
      </c>
      <c r="B7988" s="1">
        <v>7987</v>
      </c>
    </row>
    <row r="7989" spans="1:2">
      <c r="A7989" s="1" t="s">
        <v>38767</v>
      </c>
      <c r="B7989" s="1">
        <v>7988</v>
      </c>
    </row>
    <row r="7990" spans="1:2">
      <c r="A7990" s="1" t="s">
        <v>38768</v>
      </c>
      <c r="B7990" s="1">
        <v>7989</v>
      </c>
    </row>
    <row r="7991" spans="1:2">
      <c r="A7991" s="1" t="s">
        <v>38769</v>
      </c>
      <c r="B7991" s="1">
        <v>7990</v>
      </c>
    </row>
    <row r="7992" spans="1:2">
      <c r="A7992" s="1" t="s">
        <v>38770</v>
      </c>
      <c r="B7992" s="1">
        <v>7991</v>
      </c>
    </row>
    <row r="7993" spans="1:2">
      <c r="A7993" s="1" t="s">
        <v>38771</v>
      </c>
      <c r="B7993" s="1">
        <v>7992</v>
      </c>
    </row>
    <row r="7994" spans="1:2">
      <c r="A7994" s="1" t="s">
        <v>38772</v>
      </c>
      <c r="B7994" s="1">
        <v>7993</v>
      </c>
    </row>
    <row r="7995" spans="1:2">
      <c r="A7995" s="1" t="s">
        <v>38773</v>
      </c>
      <c r="B7995" s="1">
        <v>7994</v>
      </c>
    </row>
    <row r="7996" spans="1:2">
      <c r="A7996" s="1" t="s">
        <v>38774</v>
      </c>
      <c r="B7996" s="1">
        <v>7995</v>
      </c>
    </row>
    <row r="7997" spans="1:2">
      <c r="A7997" s="1" t="s">
        <v>38775</v>
      </c>
      <c r="B7997" s="1">
        <v>7996</v>
      </c>
    </row>
    <row r="7998" spans="1:2">
      <c r="A7998" s="1" t="s">
        <v>38776</v>
      </c>
      <c r="B7998" s="1">
        <v>7997</v>
      </c>
    </row>
    <row r="7999" spans="1:2">
      <c r="A7999" s="1" t="s">
        <v>38777</v>
      </c>
      <c r="B7999" s="1">
        <v>7998</v>
      </c>
    </row>
    <row r="8000" spans="1:2">
      <c r="A8000" s="1" t="s">
        <v>38778</v>
      </c>
      <c r="B8000" s="1">
        <v>7999</v>
      </c>
    </row>
    <row r="8001" spans="1:2">
      <c r="A8001" s="1" t="s">
        <v>38779</v>
      </c>
      <c r="B8001" s="1">
        <v>8000</v>
      </c>
    </row>
    <row r="8002" spans="1:2">
      <c r="A8002" s="1" t="s">
        <v>38780</v>
      </c>
      <c r="B8002" s="1">
        <v>8001</v>
      </c>
    </row>
    <row r="8003" spans="1:2">
      <c r="A8003" s="1" t="s">
        <v>38781</v>
      </c>
      <c r="B8003" s="1">
        <v>8002</v>
      </c>
    </row>
    <row r="8004" spans="1:2">
      <c r="A8004" s="1" t="s">
        <v>38782</v>
      </c>
      <c r="B8004" s="1">
        <v>8003</v>
      </c>
    </row>
    <row r="8005" spans="1:2">
      <c r="A8005" s="1" t="s">
        <v>38783</v>
      </c>
      <c r="B8005" s="1">
        <v>8004</v>
      </c>
    </row>
    <row r="8006" spans="1:2">
      <c r="A8006" s="1" t="s">
        <v>38784</v>
      </c>
      <c r="B8006" s="1">
        <v>8005</v>
      </c>
    </row>
    <row r="8007" spans="1:2">
      <c r="A8007" s="1" t="s">
        <v>38785</v>
      </c>
      <c r="B8007" s="1">
        <v>8006</v>
      </c>
    </row>
    <row r="8008" spans="1:2">
      <c r="A8008" s="1" t="s">
        <v>38786</v>
      </c>
      <c r="B8008" s="1">
        <v>8007</v>
      </c>
    </row>
    <row r="8009" spans="1:2">
      <c r="A8009" s="1" t="s">
        <v>38787</v>
      </c>
      <c r="B8009" s="1">
        <v>8008</v>
      </c>
    </row>
    <row r="8010" spans="1:2">
      <c r="A8010" s="1" t="s">
        <v>38788</v>
      </c>
      <c r="B8010" s="1">
        <v>8009</v>
      </c>
    </row>
    <row r="8011" spans="1:2">
      <c r="A8011" s="1" t="s">
        <v>38789</v>
      </c>
      <c r="B8011" s="1">
        <v>8010</v>
      </c>
    </row>
    <row r="8012" spans="1:2">
      <c r="A8012" s="1" t="s">
        <v>38790</v>
      </c>
      <c r="B8012" s="1">
        <v>8011</v>
      </c>
    </row>
    <row r="8013" spans="1:2">
      <c r="A8013" s="1" t="s">
        <v>38791</v>
      </c>
      <c r="B8013" s="1">
        <v>8012</v>
      </c>
    </row>
    <row r="8014" spans="1:2">
      <c r="A8014" s="1" t="s">
        <v>38792</v>
      </c>
      <c r="B8014" s="1">
        <v>8013</v>
      </c>
    </row>
    <row r="8015" spans="1:2">
      <c r="A8015" s="1" t="s">
        <v>38793</v>
      </c>
      <c r="B8015" s="1">
        <v>8014</v>
      </c>
    </row>
    <row r="8016" spans="1:2">
      <c r="A8016" s="1" t="s">
        <v>38794</v>
      </c>
      <c r="B8016" s="1">
        <v>8015</v>
      </c>
    </row>
    <row r="8017" spans="1:2">
      <c r="A8017" s="1" t="s">
        <v>38795</v>
      </c>
      <c r="B8017" s="1">
        <v>8016</v>
      </c>
    </row>
    <row r="8018" spans="1:2">
      <c r="A8018" s="1" t="s">
        <v>38796</v>
      </c>
      <c r="B8018" s="1">
        <v>8017</v>
      </c>
    </row>
    <row r="8019" spans="1:2">
      <c r="A8019" s="1" t="s">
        <v>38797</v>
      </c>
      <c r="B8019" s="1">
        <v>8018</v>
      </c>
    </row>
    <row r="8020" spans="1:2">
      <c r="A8020" s="1" t="s">
        <v>38798</v>
      </c>
      <c r="B8020" s="1">
        <v>8019</v>
      </c>
    </row>
    <row r="8021" spans="1:2">
      <c r="A8021" s="1" t="s">
        <v>38799</v>
      </c>
      <c r="B8021" s="1">
        <v>8020</v>
      </c>
    </row>
    <row r="8022" spans="1:2">
      <c r="A8022" s="1" t="s">
        <v>38800</v>
      </c>
      <c r="B8022" s="1">
        <v>8021</v>
      </c>
    </row>
    <row r="8023" spans="1:2">
      <c r="A8023" s="1" t="s">
        <v>38801</v>
      </c>
      <c r="B8023" s="1">
        <v>8022</v>
      </c>
    </row>
    <row r="8024" spans="1:2">
      <c r="A8024" s="1" t="s">
        <v>38802</v>
      </c>
      <c r="B8024" s="1">
        <v>8023</v>
      </c>
    </row>
    <row r="8025" spans="1:2">
      <c r="A8025" s="1" t="s">
        <v>38803</v>
      </c>
      <c r="B8025" s="1">
        <v>8024</v>
      </c>
    </row>
    <row r="8026" spans="1:2">
      <c r="A8026" s="1" t="s">
        <v>38804</v>
      </c>
      <c r="B8026" s="1">
        <v>8025</v>
      </c>
    </row>
    <row r="8027" spans="1:2">
      <c r="A8027" s="1" t="s">
        <v>38805</v>
      </c>
      <c r="B8027" s="1">
        <v>8026</v>
      </c>
    </row>
    <row r="8028" spans="1:2">
      <c r="A8028" s="1" t="s">
        <v>38806</v>
      </c>
      <c r="B8028" s="1">
        <v>8027</v>
      </c>
    </row>
    <row r="8029" spans="1:2">
      <c r="A8029" s="1" t="s">
        <v>38807</v>
      </c>
      <c r="B8029" s="1">
        <v>8028</v>
      </c>
    </row>
    <row r="8030" spans="1:2">
      <c r="A8030" s="1" t="s">
        <v>38808</v>
      </c>
      <c r="B8030" s="1">
        <v>8029</v>
      </c>
    </row>
    <row r="8031" spans="1:2">
      <c r="A8031" s="1" t="s">
        <v>38809</v>
      </c>
      <c r="B8031" s="1">
        <v>8030</v>
      </c>
    </row>
    <row r="8032" spans="1:2">
      <c r="A8032" s="1" t="s">
        <v>38810</v>
      </c>
      <c r="B8032" s="1">
        <v>8031</v>
      </c>
    </row>
    <row r="8033" spans="1:2">
      <c r="A8033" s="1" t="s">
        <v>38811</v>
      </c>
      <c r="B8033" s="1">
        <v>8032</v>
      </c>
    </row>
    <row r="8034" spans="1:2">
      <c r="A8034" s="1" t="s">
        <v>38812</v>
      </c>
      <c r="B8034" s="1">
        <v>8033</v>
      </c>
    </row>
    <row r="8035" spans="1:2">
      <c r="A8035" s="1" t="s">
        <v>38813</v>
      </c>
      <c r="B8035" s="1">
        <v>8034</v>
      </c>
    </row>
    <row r="8036" spans="1:2">
      <c r="A8036" s="1" t="s">
        <v>38814</v>
      </c>
      <c r="B8036" s="1">
        <v>8035</v>
      </c>
    </row>
    <row r="8037" spans="1:2">
      <c r="A8037" s="1" t="s">
        <v>38815</v>
      </c>
      <c r="B8037" s="1">
        <v>8036</v>
      </c>
    </row>
    <row r="8038" spans="1:2">
      <c r="A8038" s="1" t="s">
        <v>38816</v>
      </c>
      <c r="B8038" s="1">
        <v>8037</v>
      </c>
    </row>
    <row r="8039" spans="1:2">
      <c r="A8039" s="1" t="s">
        <v>38817</v>
      </c>
      <c r="B8039" s="1">
        <v>8038</v>
      </c>
    </row>
    <row r="8040" spans="1:2">
      <c r="A8040" s="1" t="s">
        <v>38818</v>
      </c>
      <c r="B8040" s="1">
        <v>8039</v>
      </c>
    </row>
    <row r="8041" spans="1:2">
      <c r="A8041" s="1" t="s">
        <v>38819</v>
      </c>
      <c r="B8041" s="1">
        <v>8040</v>
      </c>
    </row>
    <row r="8042" spans="1:2">
      <c r="A8042" s="1" t="s">
        <v>38820</v>
      </c>
      <c r="B8042" s="1">
        <v>8041</v>
      </c>
    </row>
    <row r="8043" spans="1:2">
      <c r="A8043" s="1" t="s">
        <v>38821</v>
      </c>
      <c r="B8043" s="1">
        <v>8042</v>
      </c>
    </row>
    <row r="8044" spans="1:2">
      <c r="A8044" s="1" t="s">
        <v>38822</v>
      </c>
      <c r="B8044" s="1">
        <v>8043</v>
      </c>
    </row>
    <row r="8045" spans="1:2">
      <c r="A8045" s="1" t="s">
        <v>38823</v>
      </c>
      <c r="B8045" s="1">
        <v>8044</v>
      </c>
    </row>
    <row r="8046" spans="1:2">
      <c r="A8046" s="1" t="s">
        <v>38824</v>
      </c>
      <c r="B8046" s="1">
        <v>8045</v>
      </c>
    </row>
    <row r="8047" spans="1:2">
      <c r="A8047" s="1" t="s">
        <v>38825</v>
      </c>
      <c r="B8047" s="1">
        <v>8046</v>
      </c>
    </row>
    <row r="8048" spans="1:2">
      <c r="A8048" s="1" t="s">
        <v>38826</v>
      </c>
      <c r="B8048" s="1">
        <v>8047</v>
      </c>
    </row>
    <row r="8049" spans="1:2">
      <c r="A8049" s="1" t="s">
        <v>38827</v>
      </c>
      <c r="B8049" s="1">
        <v>8048</v>
      </c>
    </row>
    <row r="8050" spans="1:2">
      <c r="A8050" s="1" t="s">
        <v>38828</v>
      </c>
      <c r="B8050" s="1">
        <v>8049</v>
      </c>
    </row>
    <row r="8051" spans="1:2">
      <c r="A8051" s="1" t="s">
        <v>38829</v>
      </c>
      <c r="B8051" s="1">
        <v>8050</v>
      </c>
    </row>
    <row r="8052" spans="1:2">
      <c r="A8052" s="1" t="s">
        <v>38830</v>
      </c>
      <c r="B8052" s="1">
        <v>8051</v>
      </c>
    </row>
    <row r="8053" spans="1:2">
      <c r="A8053" s="1" t="s">
        <v>38831</v>
      </c>
      <c r="B8053" s="1">
        <v>8052</v>
      </c>
    </row>
    <row r="8054" spans="1:2">
      <c r="A8054" s="1" t="s">
        <v>38832</v>
      </c>
      <c r="B8054" s="1">
        <v>8053</v>
      </c>
    </row>
    <row r="8055" spans="1:2">
      <c r="A8055" s="1" t="s">
        <v>38833</v>
      </c>
      <c r="B8055" s="1">
        <v>8054</v>
      </c>
    </row>
    <row r="8056" spans="1:2">
      <c r="A8056" s="1" t="s">
        <v>38834</v>
      </c>
      <c r="B8056" s="1">
        <v>8055</v>
      </c>
    </row>
    <row r="8057" spans="1:2">
      <c r="A8057" s="1" t="s">
        <v>38835</v>
      </c>
      <c r="B8057" s="1">
        <v>8056</v>
      </c>
    </row>
    <row r="8058" spans="1:2">
      <c r="A8058" s="1" t="s">
        <v>38836</v>
      </c>
      <c r="B8058" s="1">
        <v>8057</v>
      </c>
    </row>
    <row r="8059" spans="1:2">
      <c r="A8059" s="1" t="s">
        <v>38837</v>
      </c>
      <c r="B8059" s="1">
        <v>8058</v>
      </c>
    </row>
    <row r="8060" spans="1:2">
      <c r="A8060" s="1" t="s">
        <v>38838</v>
      </c>
      <c r="B8060" s="1">
        <v>8059</v>
      </c>
    </row>
    <row r="8061" spans="1:2">
      <c r="A8061" s="1" t="s">
        <v>38839</v>
      </c>
      <c r="B8061" s="1">
        <v>8060</v>
      </c>
    </row>
    <row r="8062" spans="1:2">
      <c r="A8062" s="1" t="s">
        <v>38840</v>
      </c>
      <c r="B8062" s="1">
        <v>8061</v>
      </c>
    </row>
    <row r="8063" spans="1:2">
      <c r="A8063" s="1" t="s">
        <v>38841</v>
      </c>
      <c r="B8063" s="1">
        <v>8062</v>
      </c>
    </row>
    <row r="8064" spans="1:2">
      <c r="A8064" s="1" t="s">
        <v>38842</v>
      </c>
      <c r="B8064" s="1">
        <v>8063</v>
      </c>
    </row>
    <row r="8065" spans="1:2">
      <c r="A8065" s="1" t="s">
        <v>38843</v>
      </c>
      <c r="B8065" s="1">
        <v>8064</v>
      </c>
    </row>
    <row r="8066" spans="1:2">
      <c r="A8066" s="1" t="s">
        <v>38844</v>
      </c>
      <c r="B8066" s="1">
        <v>8065</v>
      </c>
    </row>
    <row r="8067" spans="1:2">
      <c r="A8067" s="1" t="s">
        <v>38845</v>
      </c>
      <c r="B8067" s="1">
        <v>8066</v>
      </c>
    </row>
    <row r="8068" spans="1:2">
      <c r="A8068" s="1" t="s">
        <v>38846</v>
      </c>
      <c r="B8068" s="1">
        <v>8067</v>
      </c>
    </row>
    <row r="8069" spans="1:2">
      <c r="A8069" s="1" t="s">
        <v>38847</v>
      </c>
      <c r="B8069" s="1">
        <v>8068</v>
      </c>
    </row>
    <row r="8070" spans="1:2">
      <c r="A8070" s="1" t="s">
        <v>38848</v>
      </c>
      <c r="B8070" s="1">
        <v>8069</v>
      </c>
    </row>
    <row r="8071" spans="1:2">
      <c r="A8071" s="1" t="s">
        <v>38849</v>
      </c>
      <c r="B8071" s="1">
        <v>8070</v>
      </c>
    </row>
    <row r="8072" spans="1:2">
      <c r="A8072" s="1" t="s">
        <v>38850</v>
      </c>
      <c r="B8072" s="1">
        <v>8071</v>
      </c>
    </row>
    <row r="8073" spans="1:2">
      <c r="A8073" s="1" t="s">
        <v>38851</v>
      </c>
      <c r="B8073" s="1">
        <v>8072</v>
      </c>
    </row>
    <row r="8074" spans="1:2">
      <c r="A8074" s="1" t="s">
        <v>38852</v>
      </c>
      <c r="B8074" s="1">
        <v>8073</v>
      </c>
    </row>
    <row r="8075" spans="1:2">
      <c r="A8075" s="1" t="s">
        <v>38853</v>
      </c>
      <c r="B8075" s="1">
        <v>8074</v>
      </c>
    </row>
    <row r="8076" spans="1:2">
      <c r="A8076" s="1" t="s">
        <v>38854</v>
      </c>
      <c r="B8076" s="1">
        <v>8075</v>
      </c>
    </row>
    <row r="8077" spans="1:2">
      <c r="A8077" s="1" t="s">
        <v>38855</v>
      </c>
      <c r="B8077" s="1">
        <v>8076</v>
      </c>
    </row>
    <row r="8078" spans="1:2">
      <c r="A8078" s="1" t="s">
        <v>38856</v>
      </c>
      <c r="B8078" s="1">
        <v>8077</v>
      </c>
    </row>
    <row r="8079" spans="1:2">
      <c r="A8079" s="1" t="s">
        <v>38857</v>
      </c>
      <c r="B8079" s="1">
        <v>8078</v>
      </c>
    </row>
    <row r="8080" spans="1:2">
      <c r="A8080" s="1" t="s">
        <v>38858</v>
      </c>
      <c r="B8080" s="1">
        <v>8079</v>
      </c>
    </row>
    <row r="8081" spans="1:2">
      <c r="A8081" s="1" t="s">
        <v>38859</v>
      </c>
      <c r="B8081" s="1">
        <v>8080</v>
      </c>
    </row>
    <row r="8082" spans="1:2">
      <c r="A8082" s="1" t="s">
        <v>38860</v>
      </c>
      <c r="B8082" s="1">
        <v>8081</v>
      </c>
    </row>
    <row r="8083" spans="1:2">
      <c r="A8083" s="1" t="s">
        <v>38861</v>
      </c>
      <c r="B8083" s="1">
        <v>8082</v>
      </c>
    </row>
    <row r="8084" spans="1:2">
      <c r="A8084" s="1" t="s">
        <v>38862</v>
      </c>
      <c r="B8084" s="1">
        <v>8083</v>
      </c>
    </row>
    <row r="8085" spans="1:2">
      <c r="A8085" s="1" t="s">
        <v>38863</v>
      </c>
      <c r="B8085" s="1">
        <v>8084</v>
      </c>
    </row>
    <row r="8086" spans="1:2">
      <c r="A8086" s="1" t="s">
        <v>38864</v>
      </c>
      <c r="B8086" s="1">
        <v>8085</v>
      </c>
    </row>
    <row r="8087" spans="1:2">
      <c r="A8087" s="1" t="s">
        <v>38865</v>
      </c>
      <c r="B8087" s="1">
        <v>8086</v>
      </c>
    </row>
    <row r="8088" spans="1:2">
      <c r="A8088" s="1" t="s">
        <v>38866</v>
      </c>
      <c r="B8088" s="1">
        <v>8087</v>
      </c>
    </row>
    <row r="8089" spans="1:2">
      <c r="A8089" s="1" t="s">
        <v>38867</v>
      </c>
      <c r="B8089" s="1">
        <v>8088</v>
      </c>
    </row>
    <row r="8090" spans="1:2">
      <c r="A8090" s="1" t="s">
        <v>38868</v>
      </c>
      <c r="B8090" s="1">
        <v>8089</v>
      </c>
    </row>
    <row r="8091" spans="1:2">
      <c r="A8091" s="1" t="s">
        <v>38869</v>
      </c>
      <c r="B8091" s="1">
        <v>8090</v>
      </c>
    </row>
    <row r="8092" spans="1:2">
      <c r="A8092" s="1" t="s">
        <v>38870</v>
      </c>
      <c r="B8092" s="1">
        <v>8091</v>
      </c>
    </row>
    <row r="8093" spans="1:2">
      <c r="A8093" s="1" t="s">
        <v>38871</v>
      </c>
      <c r="B8093" s="1">
        <v>8092</v>
      </c>
    </row>
    <row r="8094" spans="1:2">
      <c r="A8094" s="1" t="s">
        <v>38872</v>
      </c>
      <c r="B8094" s="1">
        <v>8093</v>
      </c>
    </row>
    <row r="8095" spans="1:2">
      <c r="A8095" s="1" t="s">
        <v>38873</v>
      </c>
      <c r="B8095" s="1">
        <v>8094</v>
      </c>
    </row>
    <row r="8096" spans="1:2">
      <c r="A8096" s="1" t="s">
        <v>38874</v>
      </c>
      <c r="B8096" s="1">
        <v>8095</v>
      </c>
    </row>
    <row r="8097" spans="1:2">
      <c r="A8097" s="1" t="s">
        <v>38875</v>
      </c>
      <c r="B8097" s="1">
        <v>8096</v>
      </c>
    </row>
    <row r="8098" spans="1:2">
      <c r="A8098" s="1" t="s">
        <v>38876</v>
      </c>
      <c r="B8098" s="1">
        <v>8097</v>
      </c>
    </row>
    <row r="8099" spans="1:2">
      <c r="A8099" s="1" t="s">
        <v>38877</v>
      </c>
      <c r="B8099" s="1">
        <v>8098</v>
      </c>
    </row>
    <row r="8100" spans="1:2">
      <c r="A8100" s="1" t="s">
        <v>38878</v>
      </c>
      <c r="B8100" s="1">
        <v>8099</v>
      </c>
    </row>
    <row r="8101" spans="1:2">
      <c r="A8101" s="1" t="s">
        <v>38879</v>
      </c>
      <c r="B8101" s="1">
        <v>8100</v>
      </c>
    </row>
    <row r="8102" spans="1:2">
      <c r="A8102" s="1" t="s">
        <v>38880</v>
      </c>
      <c r="B8102" s="1">
        <v>8101</v>
      </c>
    </row>
    <row r="8103" spans="1:2">
      <c r="A8103" s="1" t="s">
        <v>38881</v>
      </c>
      <c r="B8103" s="1">
        <v>8102</v>
      </c>
    </row>
    <row r="8104" spans="1:2">
      <c r="A8104" s="1" t="s">
        <v>38882</v>
      </c>
      <c r="B8104" s="1">
        <v>8103</v>
      </c>
    </row>
    <row r="8105" spans="1:2">
      <c r="A8105" s="1" t="s">
        <v>38883</v>
      </c>
      <c r="B8105" s="1">
        <v>8104</v>
      </c>
    </row>
    <row r="8106" spans="1:2">
      <c r="A8106" s="1" t="s">
        <v>38884</v>
      </c>
      <c r="B8106" s="1">
        <v>8105</v>
      </c>
    </row>
    <row r="8107" spans="1:2">
      <c r="A8107" s="1" t="s">
        <v>38885</v>
      </c>
      <c r="B8107" s="1">
        <v>8106</v>
      </c>
    </row>
    <row r="8108" spans="1:2">
      <c r="A8108" s="1" t="s">
        <v>38886</v>
      </c>
      <c r="B8108" s="1">
        <v>8107</v>
      </c>
    </row>
    <row r="8109" spans="1:2">
      <c r="A8109" s="1" t="s">
        <v>38887</v>
      </c>
      <c r="B8109" s="1">
        <v>8108</v>
      </c>
    </row>
    <row r="8110" spans="1:2">
      <c r="A8110" s="1" t="s">
        <v>38888</v>
      </c>
      <c r="B8110" s="1">
        <v>8109</v>
      </c>
    </row>
    <row r="8111" spans="1:2">
      <c r="A8111" s="1" t="s">
        <v>38889</v>
      </c>
      <c r="B8111" s="1">
        <v>8110</v>
      </c>
    </row>
    <row r="8112" spans="1:2">
      <c r="A8112" s="1" t="s">
        <v>38890</v>
      </c>
      <c r="B8112" s="1">
        <v>8111</v>
      </c>
    </row>
    <row r="8113" spans="1:2">
      <c r="A8113" s="1" t="s">
        <v>38891</v>
      </c>
      <c r="B8113" s="1">
        <v>8112</v>
      </c>
    </row>
    <row r="8114" spans="1:2">
      <c r="A8114" s="1" t="s">
        <v>38892</v>
      </c>
      <c r="B8114" s="1">
        <v>8113</v>
      </c>
    </row>
    <row r="8115" spans="1:2">
      <c r="A8115" s="1" t="s">
        <v>38893</v>
      </c>
      <c r="B8115" s="1">
        <v>8114</v>
      </c>
    </row>
    <row r="8116" spans="1:2">
      <c r="A8116" s="1" t="s">
        <v>38894</v>
      </c>
      <c r="B8116" s="1">
        <v>8115</v>
      </c>
    </row>
    <row r="8117" spans="1:2">
      <c r="A8117" s="1" t="s">
        <v>38895</v>
      </c>
      <c r="B8117" s="1">
        <v>8116</v>
      </c>
    </row>
    <row r="8118" spans="1:2">
      <c r="A8118" s="1" t="s">
        <v>38896</v>
      </c>
      <c r="B8118" s="1">
        <v>8117</v>
      </c>
    </row>
    <row r="8119" spans="1:2">
      <c r="A8119" s="1" t="s">
        <v>38897</v>
      </c>
      <c r="B8119" s="1">
        <v>8118</v>
      </c>
    </row>
    <row r="8120" spans="1:2">
      <c r="A8120" s="1" t="s">
        <v>38898</v>
      </c>
      <c r="B8120" s="1">
        <v>8119</v>
      </c>
    </row>
    <row r="8121" spans="1:2">
      <c r="A8121" s="1" t="s">
        <v>38899</v>
      </c>
      <c r="B8121" s="1">
        <v>8120</v>
      </c>
    </row>
    <row r="8122" spans="1:2">
      <c r="A8122" s="1" t="s">
        <v>38900</v>
      </c>
      <c r="B8122" s="1">
        <v>8121</v>
      </c>
    </row>
    <row r="8123" spans="1:2">
      <c r="A8123" s="1" t="s">
        <v>38901</v>
      </c>
      <c r="B8123" s="1">
        <v>8122</v>
      </c>
    </row>
    <row r="8124" spans="1:2">
      <c r="A8124" s="1" t="s">
        <v>38902</v>
      </c>
      <c r="B8124" s="1">
        <v>8123</v>
      </c>
    </row>
    <row r="8125" spans="1:2">
      <c r="A8125" s="1" t="s">
        <v>38903</v>
      </c>
      <c r="B8125" s="1">
        <v>8124</v>
      </c>
    </row>
    <row r="8126" spans="1:2">
      <c r="A8126" s="1" t="s">
        <v>38904</v>
      </c>
      <c r="B8126" s="1">
        <v>8125</v>
      </c>
    </row>
    <row r="8127" spans="1:2">
      <c r="A8127" s="1" t="s">
        <v>38905</v>
      </c>
      <c r="B8127" s="1">
        <v>8126</v>
      </c>
    </row>
    <row r="8128" spans="1:2">
      <c r="A8128" s="1" t="s">
        <v>38906</v>
      </c>
      <c r="B8128" s="1">
        <v>8127</v>
      </c>
    </row>
    <row r="8129" spans="1:2">
      <c r="A8129" s="1" t="s">
        <v>38907</v>
      </c>
      <c r="B8129" s="1">
        <v>8128</v>
      </c>
    </row>
    <row r="8130" spans="1:2">
      <c r="A8130" s="1" t="s">
        <v>38908</v>
      </c>
      <c r="B8130" s="1">
        <v>8129</v>
      </c>
    </row>
    <row r="8131" spans="1:2">
      <c r="A8131" s="1" t="s">
        <v>38909</v>
      </c>
      <c r="B8131" s="1">
        <v>8130</v>
      </c>
    </row>
    <row r="8132" spans="1:2">
      <c r="A8132" s="1" t="s">
        <v>38910</v>
      </c>
      <c r="B8132" s="1">
        <v>8131</v>
      </c>
    </row>
    <row r="8133" spans="1:2">
      <c r="A8133" s="1" t="s">
        <v>38911</v>
      </c>
      <c r="B8133" s="1">
        <v>8132</v>
      </c>
    </row>
    <row r="8134" spans="1:2">
      <c r="A8134" s="1" t="s">
        <v>38912</v>
      </c>
      <c r="B8134" s="1">
        <v>8133</v>
      </c>
    </row>
    <row r="8135" spans="1:2">
      <c r="A8135" s="1" t="s">
        <v>38913</v>
      </c>
      <c r="B8135" s="1">
        <v>8134</v>
      </c>
    </row>
    <row r="8136" spans="1:2">
      <c r="A8136" s="1" t="s">
        <v>38914</v>
      </c>
      <c r="B8136" s="1">
        <v>8135</v>
      </c>
    </row>
    <row r="8137" spans="1:2">
      <c r="A8137" s="1" t="s">
        <v>38915</v>
      </c>
      <c r="B8137" s="1">
        <v>8136</v>
      </c>
    </row>
    <row r="8138" spans="1:2">
      <c r="A8138" s="1" t="s">
        <v>38916</v>
      </c>
      <c r="B8138" s="1">
        <v>8137</v>
      </c>
    </row>
    <row r="8139" spans="1:2">
      <c r="A8139" s="1" t="s">
        <v>38917</v>
      </c>
      <c r="B8139" s="1">
        <v>8138</v>
      </c>
    </row>
    <row r="8140" spans="1:2">
      <c r="A8140" s="1" t="s">
        <v>38918</v>
      </c>
      <c r="B8140" s="1">
        <v>8139</v>
      </c>
    </row>
    <row r="8141" spans="1:2">
      <c r="A8141" s="1" t="s">
        <v>38919</v>
      </c>
      <c r="B8141" s="1">
        <v>8140</v>
      </c>
    </row>
    <row r="8142" spans="1:2">
      <c r="A8142" s="1" t="s">
        <v>38920</v>
      </c>
      <c r="B8142" s="1">
        <v>8141</v>
      </c>
    </row>
    <row r="8143" spans="1:2">
      <c r="A8143" s="1" t="s">
        <v>38921</v>
      </c>
      <c r="B8143" s="1">
        <v>8142</v>
      </c>
    </row>
    <row r="8144" spans="1:2">
      <c r="A8144" s="1" t="s">
        <v>38922</v>
      </c>
      <c r="B8144" s="1">
        <v>8143</v>
      </c>
    </row>
    <row r="8145" spans="1:2">
      <c r="A8145" s="1" t="s">
        <v>38923</v>
      </c>
      <c r="B8145" s="1">
        <v>8144</v>
      </c>
    </row>
    <row r="8146" spans="1:2">
      <c r="A8146" s="1" t="s">
        <v>38924</v>
      </c>
      <c r="B8146" s="1">
        <v>8145</v>
      </c>
    </row>
    <row r="8147" spans="1:2">
      <c r="A8147" s="1" t="s">
        <v>38925</v>
      </c>
      <c r="B8147" s="1">
        <v>8146</v>
      </c>
    </row>
    <row r="8148" spans="1:2">
      <c r="A8148" s="1" t="s">
        <v>38926</v>
      </c>
      <c r="B8148" s="1">
        <v>8147</v>
      </c>
    </row>
    <row r="8149" spans="1:2">
      <c r="A8149" s="1" t="s">
        <v>38927</v>
      </c>
      <c r="B8149" s="1">
        <v>8148</v>
      </c>
    </row>
    <row r="8150" spans="1:2">
      <c r="A8150" s="1" t="s">
        <v>38928</v>
      </c>
      <c r="B8150" s="1">
        <v>8149</v>
      </c>
    </row>
    <row r="8151" spans="1:2">
      <c r="A8151" s="1" t="s">
        <v>38929</v>
      </c>
      <c r="B8151" s="1">
        <v>8150</v>
      </c>
    </row>
    <row r="8152" spans="1:2">
      <c r="A8152" s="1" t="s">
        <v>38930</v>
      </c>
      <c r="B8152" s="1">
        <v>8151</v>
      </c>
    </row>
    <row r="8153" spans="1:2">
      <c r="A8153" s="1" t="s">
        <v>38931</v>
      </c>
      <c r="B8153" s="1">
        <v>8152</v>
      </c>
    </row>
    <row r="8154" spans="1:2">
      <c r="A8154" s="1" t="s">
        <v>38932</v>
      </c>
      <c r="B8154" s="1">
        <v>8153</v>
      </c>
    </row>
    <row r="8155" spans="1:2">
      <c r="A8155" s="1" t="s">
        <v>38933</v>
      </c>
      <c r="B8155" s="1">
        <v>8154</v>
      </c>
    </row>
    <row r="8156" spans="1:2">
      <c r="A8156" s="1" t="s">
        <v>38934</v>
      </c>
      <c r="B8156" s="1">
        <v>8155</v>
      </c>
    </row>
    <row r="8157" spans="1:2">
      <c r="A8157" s="1" t="s">
        <v>38935</v>
      </c>
      <c r="B8157" s="1">
        <v>8156</v>
      </c>
    </row>
    <row r="8158" spans="1:2">
      <c r="A8158" s="1" t="s">
        <v>38936</v>
      </c>
      <c r="B8158" s="1">
        <v>8157</v>
      </c>
    </row>
    <row r="8159" spans="1:2">
      <c r="A8159" s="1" t="s">
        <v>38937</v>
      </c>
      <c r="B8159" s="1">
        <v>8158</v>
      </c>
    </row>
    <row r="8160" spans="1:2">
      <c r="A8160" s="1" t="s">
        <v>38938</v>
      </c>
      <c r="B8160" s="1">
        <v>8159</v>
      </c>
    </row>
    <row r="8161" spans="1:2">
      <c r="A8161" s="1" t="s">
        <v>38939</v>
      </c>
      <c r="B8161" s="1">
        <v>8160</v>
      </c>
    </row>
    <row r="8162" spans="1:2">
      <c r="A8162" s="1" t="s">
        <v>38940</v>
      </c>
      <c r="B8162" s="1">
        <v>8161</v>
      </c>
    </row>
    <row r="8163" spans="1:2">
      <c r="A8163" s="1" t="s">
        <v>38941</v>
      </c>
      <c r="B8163" s="1">
        <v>8162</v>
      </c>
    </row>
    <row r="8164" spans="1:2">
      <c r="A8164" s="1" t="s">
        <v>38942</v>
      </c>
      <c r="B8164" s="1">
        <v>8163</v>
      </c>
    </row>
    <row r="8165" spans="1:2">
      <c r="A8165" s="1" t="s">
        <v>38943</v>
      </c>
      <c r="B8165" s="1">
        <v>8164</v>
      </c>
    </row>
    <row r="8166" spans="1:2">
      <c r="A8166" s="1" t="s">
        <v>38944</v>
      </c>
      <c r="B8166" s="1">
        <v>8165</v>
      </c>
    </row>
    <row r="8167" spans="1:2">
      <c r="A8167" s="1" t="s">
        <v>38945</v>
      </c>
      <c r="B8167" s="1">
        <v>8166</v>
      </c>
    </row>
    <row r="8168" spans="1:2">
      <c r="A8168" s="1" t="s">
        <v>38946</v>
      </c>
      <c r="B8168" s="1">
        <v>8167</v>
      </c>
    </row>
    <row r="8169" spans="1:2">
      <c r="A8169" s="1" t="s">
        <v>38947</v>
      </c>
      <c r="B8169" s="1">
        <v>8168</v>
      </c>
    </row>
    <row r="8170" spans="1:2">
      <c r="A8170" s="1" t="s">
        <v>38948</v>
      </c>
      <c r="B8170" s="1">
        <v>8169</v>
      </c>
    </row>
    <row r="8171" spans="1:2">
      <c r="A8171" s="1" t="s">
        <v>38949</v>
      </c>
      <c r="B8171" s="1">
        <v>8170</v>
      </c>
    </row>
    <row r="8172" spans="1:2">
      <c r="A8172" s="1" t="s">
        <v>38950</v>
      </c>
      <c r="B8172" s="1">
        <v>8171</v>
      </c>
    </row>
    <row r="8173" spans="1:2">
      <c r="A8173" s="1" t="s">
        <v>38951</v>
      </c>
      <c r="B8173" s="1">
        <v>8172</v>
      </c>
    </row>
    <row r="8174" spans="1:2">
      <c r="A8174" s="1" t="s">
        <v>38952</v>
      </c>
      <c r="B8174" s="1">
        <v>8173</v>
      </c>
    </row>
    <row r="8175" spans="1:2">
      <c r="A8175" s="1" t="s">
        <v>38953</v>
      </c>
      <c r="B8175" s="1">
        <v>8174</v>
      </c>
    </row>
    <row r="8176" spans="1:2">
      <c r="A8176" s="1" t="s">
        <v>38954</v>
      </c>
      <c r="B8176" s="1">
        <v>8175</v>
      </c>
    </row>
    <row r="8177" spans="1:2">
      <c r="A8177" s="1" t="s">
        <v>38955</v>
      </c>
      <c r="B8177" s="1">
        <v>8176</v>
      </c>
    </row>
    <row r="8178" spans="1:2">
      <c r="A8178" s="1" t="s">
        <v>38956</v>
      </c>
      <c r="B8178" s="1">
        <v>8177</v>
      </c>
    </row>
    <row r="8179" spans="1:2">
      <c r="A8179" s="1" t="s">
        <v>38957</v>
      </c>
      <c r="B8179" s="1">
        <v>8178</v>
      </c>
    </row>
    <row r="8180" spans="1:2">
      <c r="A8180" s="1" t="s">
        <v>38958</v>
      </c>
      <c r="B8180" s="1">
        <v>8179</v>
      </c>
    </row>
    <row r="8181" spans="1:2">
      <c r="A8181" s="1" t="s">
        <v>38959</v>
      </c>
      <c r="B8181" s="1">
        <v>8180</v>
      </c>
    </row>
    <row r="8182" spans="1:2">
      <c r="A8182" s="1" t="s">
        <v>38960</v>
      </c>
      <c r="B8182" s="1">
        <v>8181</v>
      </c>
    </row>
    <row r="8183" spans="1:2">
      <c r="A8183" s="1" t="s">
        <v>38961</v>
      </c>
      <c r="B8183" s="1">
        <v>8182</v>
      </c>
    </row>
    <row r="8184" spans="1:2">
      <c r="A8184" s="1" t="s">
        <v>38962</v>
      </c>
      <c r="B8184" s="1">
        <v>8183</v>
      </c>
    </row>
    <row r="8185" spans="1:2">
      <c r="A8185" s="1" t="s">
        <v>38963</v>
      </c>
      <c r="B8185" s="1">
        <v>8184</v>
      </c>
    </row>
    <row r="8186" spans="1:2">
      <c r="A8186" s="1" t="s">
        <v>38964</v>
      </c>
      <c r="B8186" s="1">
        <v>8185</v>
      </c>
    </row>
    <row r="8187" spans="1:2">
      <c r="A8187" s="1" t="s">
        <v>38965</v>
      </c>
      <c r="B8187" s="1">
        <v>8186</v>
      </c>
    </row>
    <row r="8188" spans="1:2">
      <c r="A8188" s="1" t="s">
        <v>38966</v>
      </c>
      <c r="B8188" s="1">
        <v>8187</v>
      </c>
    </row>
    <row r="8189" spans="1:2">
      <c r="A8189" s="1" t="s">
        <v>38967</v>
      </c>
      <c r="B8189" s="1">
        <v>8188</v>
      </c>
    </row>
    <row r="8190" spans="1:2">
      <c r="A8190" s="1" t="s">
        <v>38968</v>
      </c>
      <c r="B8190" s="1">
        <v>8189</v>
      </c>
    </row>
    <row r="8191" spans="1:2">
      <c r="A8191" s="1" t="s">
        <v>38969</v>
      </c>
      <c r="B8191" s="1">
        <v>8190</v>
      </c>
    </row>
    <row r="8192" spans="1:2">
      <c r="A8192" s="1" t="s">
        <v>38970</v>
      </c>
      <c r="B8192" s="1">
        <v>8191</v>
      </c>
    </row>
    <row r="8193" spans="1:2">
      <c r="A8193" s="1" t="s">
        <v>38971</v>
      </c>
      <c r="B8193" s="1">
        <v>8192</v>
      </c>
    </row>
    <row r="8194" spans="1:2">
      <c r="A8194" s="1" t="s">
        <v>38972</v>
      </c>
      <c r="B8194" s="1">
        <v>8193</v>
      </c>
    </row>
    <row r="8195" spans="1:2">
      <c r="A8195" s="1" t="s">
        <v>38973</v>
      </c>
      <c r="B8195" s="1">
        <v>8194</v>
      </c>
    </row>
    <row r="8196" spans="1:2">
      <c r="A8196" s="1" t="s">
        <v>38974</v>
      </c>
      <c r="B8196" s="1">
        <v>8195</v>
      </c>
    </row>
    <row r="8197" spans="1:2">
      <c r="A8197" s="1" t="s">
        <v>38975</v>
      </c>
      <c r="B8197" s="1">
        <v>8196</v>
      </c>
    </row>
    <row r="8198" spans="1:2">
      <c r="A8198" s="1" t="s">
        <v>38976</v>
      </c>
      <c r="B8198" s="1">
        <v>8197</v>
      </c>
    </row>
    <row r="8199" spans="1:2">
      <c r="A8199" s="1" t="s">
        <v>38977</v>
      </c>
      <c r="B8199" s="1">
        <v>8198</v>
      </c>
    </row>
    <row r="8200" spans="1:2">
      <c r="A8200" s="1" t="s">
        <v>38978</v>
      </c>
      <c r="B8200" s="1">
        <v>8199</v>
      </c>
    </row>
    <row r="8201" spans="1:2">
      <c r="A8201" s="1" t="s">
        <v>38979</v>
      </c>
      <c r="B8201" s="1">
        <v>8200</v>
      </c>
    </row>
    <row r="8202" spans="1:2">
      <c r="A8202" s="1" t="s">
        <v>38980</v>
      </c>
      <c r="B8202" s="1">
        <v>8201</v>
      </c>
    </row>
    <row r="8203" spans="1:2">
      <c r="A8203" s="1" t="s">
        <v>38981</v>
      </c>
      <c r="B8203" s="1">
        <v>8202</v>
      </c>
    </row>
    <row r="8204" spans="1:2">
      <c r="A8204" s="1" t="s">
        <v>38982</v>
      </c>
      <c r="B8204" s="1">
        <v>8203</v>
      </c>
    </row>
    <row r="8205" spans="1:2">
      <c r="A8205" s="1" t="s">
        <v>38983</v>
      </c>
      <c r="B8205" s="1">
        <v>8204</v>
      </c>
    </row>
    <row r="8206" spans="1:2">
      <c r="A8206" s="1" t="s">
        <v>38984</v>
      </c>
      <c r="B8206" s="1">
        <v>8205</v>
      </c>
    </row>
    <row r="8207" spans="1:2">
      <c r="A8207" s="1" t="s">
        <v>38985</v>
      </c>
      <c r="B8207" s="1">
        <v>8206</v>
      </c>
    </row>
    <row r="8208" spans="1:2">
      <c r="A8208" s="1" t="s">
        <v>38986</v>
      </c>
      <c r="B8208" s="1">
        <v>8207</v>
      </c>
    </row>
    <row r="8209" spans="1:2">
      <c r="A8209" s="1" t="s">
        <v>38987</v>
      </c>
      <c r="B8209" s="1">
        <v>8208</v>
      </c>
    </row>
    <row r="8210" spans="1:2">
      <c r="A8210" s="1" t="s">
        <v>38988</v>
      </c>
      <c r="B8210" s="1">
        <v>8209</v>
      </c>
    </row>
    <row r="8211" spans="1:2">
      <c r="A8211" s="1" t="s">
        <v>38989</v>
      </c>
      <c r="B8211" s="1">
        <v>8210</v>
      </c>
    </row>
    <row r="8212" spans="1:2">
      <c r="A8212" s="1" t="s">
        <v>38990</v>
      </c>
      <c r="B8212" s="1">
        <v>8211</v>
      </c>
    </row>
    <row r="8213" spans="1:2">
      <c r="A8213" s="1" t="s">
        <v>38991</v>
      </c>
      <c r="B8213" s="1">
        <v>8212</v>
      </c>
    </row>
    <row r="8214" spans="1:2">
      <c r="A8214" s="1" t="s">
        <v>38992</v>
      </c>
      <c r="B8214" s="1">
        <v>8213</v>
      </c>
    </row>
    <row r="8215" spans="1:2">
      <c r="A8215" s="1" t="s">
        <v>38993</v>
      </c>
      <c r="B8215" s="1">
        <v>8214</v>
      </c>
    </row>
    <row r="8216" spans="1:2">
      <c r="A8216" s="1" t="s">
        <v>38994</v>
      </c>
      <c r="B8216" s="1">
        <v>8215</v>
      </c>
    </row>
    <row r="8217" spans="1:2">
      <c r="A8217" s="1" t="s">
        <v>38995</v>
      </c>
      <c r="B8217" s="1">
        <v>8216</v>
      </c>
    </row>
    <row r="8218" spans="1:2">
      <c r="A8218" s="1" t="s">
        <v>38996</v>
      </c>
      <c r="B8218" s="1">
        <v>8217</v>
      </c>
    </row>
    <row r="8219" spans="1:2">
      <c r="A8219" s="1" t="s">
        <v>38997</v>
      </c>
      <c r="B8219" s="1">
        <v>8218</v>
      </c>
    </row>
    <row r="8220" spans="1:2">
      <c r="A8220" s="1" t="s">
        <v>38998</v>
      </c>
      <c r="B8220" s="1">
        <v>8219</v>
      </c>
    </row>
    <row r="8221" spans="1:2">
      <c r="A8221" s="1" t="s">
        <v>38999</v>
      </c>
      <c r="B8221" s="1">
        <v>8220</v>
      </c>
    </row>
    <row r="8222" spans="1:2">
      <c r="A8222" s="1" t="s">
        <v>39000</v>
      </c>
      <c r="B8222" s="1">
        <v>8221</v>
      </c>
    </row>
    <row r="8223" spans="1:2">
      <c r="A8223" s="1" t="s">
        <v>39001</v>
      </c>
      <c r="B8223" s="1">
        <v>8222</v>
      </c>
    </row>
    <row r="8224" spans="1:2">
      <c r="A8224" s="1" t="s">
        <v>39002</v>
      </c>
      <c r="B8224" s="1">
        <v>8223</v>
      </c>
    </row>
    <row r="8225" spans="1:2">
      <c r="A8225" s="1" t="s">
        <v>39003</v>
      </c>
      <c r="B8225" s="1">
        <v>8224</v>
      </c>
    </row>
    <row r="8226" spans="1:2">
      <c r="A8226" s="1" t="s">
        <v>39004</v>
      </c>
      <c r="B8226" s="1">
        <v>8225</v>
      </c>
    </row>
    <row r="8227" spans="1:2">
      <c r="A8227" s="1" t="s">
        <v>39005</v>
      </c>
      <c r="B8227" s="1">
        <v>8226</v>
      </c>
    </row>
    <row r="8228" spans="1:2">
      <c r="A8228" s="1" t="s">
        <v>39006</v>
      </c>
      <c r="B8228" s="1">
        <v>8227</v>
      </c>
    </row>
    <row r="8229" spans="1:2">
      <c r="A8229" s="1" t="s">
        <v>39007</v>
      </c>
      <c r="B8229" s="1">
        <v>8228</v>
      </c>
    </row>
    <row r="8230" spans="1:2">
      <c r="A8230" s="1" t="s">
        <v>39008</v>
      </c>
      <c r="B8230" s="1">
        <v>8229</v>
      </c>
    </row>
    <row r="8231" spans="1:2">
      <c r="A8231" s="1" t="s">
        <v>39009</v>
      </c>
      <c r="B8231" s="1">
        <v>8230</v>
      </c>
    </row>
    <row r="8232" spans="1:2">
      <c r="A8232" s="1" t="s">
        <v>39010</v>
      </c>
      <c r="B8232" s="1">
        <v>8231</v>
      </c>
    </row>
    <row r="8233" spans="1:2">
      <c r="A8233" s="1" t="s">
        <v>39011</v>
      </c>
      <c r="B8233" s="1">
        <v>8232</v>
      </c>
    </row>
    <row r="8234" spans="1:2">
      <c r="A8234" s="1" t="s">
        <v>39012</v>
      </c>
      <c r="B8234" s="1">
        <v>8233</v>
      </c>
    </row>
    <row r="8235" spans="1:2">
      <c r="A8235" s="1" t="s">
        <v>39013</v>
      </c>
      <c r="B8235" s="1">
        <v>8234</v>
      </c>
    </row>
    <row r="8236" spans="1:2">
      <c r="A8236" s="1" t="s">
        <v>39014</v>
      </c>
      <c r="B8236" s="1">
        <v>8235</v>
      </c>
    </row>
    <row r="8237" spans="1:2">
      <c r="A8237" s="1" t="s">
        <v>39015</v>
      </c>
      <c r="B8237" s="1">
        <v>8236</v>
      </c>
    </row>
    <row r="8238" spans="1:2">
      <c r="A8238" s="1" t="s">
        <v>39016</v>
      </c>
      <c r="B8238" s="1">
        <v>8237</v>
      </c>
    </row>
    <row r="8239" spans="1:2">
      <c r="A8239" s="1" t="s">
        <v>39017</v>
      </c>
      <c r="B8239" s="1">
        <v>8238</v>
      </c>
    </row>
    <row r="8240" spans="1:2">
      <c r="A8240" s="1" t="s">
        <v>39018</v>
      </c>
      <c r="B8240" s="1">
        <v>8239</v>
      </c>
    </row>
    <row r="8241" spans="1:2">
      <c r="A8241" s="1" t="s">
        <v>39019</v>
      </c>
      <c r="B8241" s="1">
        <v>8240</v>
      </c>
    </row>
    <row r="8242" spans="1:2">
      <c r="A8242" s="1" t="s">
        <v>39020</v>
      </c>
      <c r="B8242" s="1">
        <v>8241</v>
      </c>
    </row>
    <row r="8243" spans="1:2">
      <c r="A8243" s="1" t="s">
        <v>39021</v>
      </c>
      <c r="B8243" s="1">
        <v>8242</v>
      </c>
    </row>
    <row r="8244" spans="1:2">
      <c r="A8244" s="1" t="s">
        <v>39022</v>
      </c>
      <c r="B8244" s="1">
        <v>8243</v>
      </c>
    </row>
    <row r="8245" spans="1:2">
      <c r="A8245" s="1" t="s">
        <v>39023</v>
      </c>
      <c r="B8245" s="1">
        <v>8244</v>
      </c>
    </row>
    <row r="8246" spans="1:2">
      <c r="A8246" s="1" t="s">
        <v>39024</v>
      </c>
      <c r="B8246" s="1">
        <v>8245</v>
      </c>
    </row>
    <row r="8247" spans="1:2">
      <c r="A8247" s="1" t="s">
        <v>39025</v>
      </c>
      <c r="B8247" s="1">
        <v>8246</v>
      </c>
    </row>
    <row r="8248" spans="1:2">
      <c r="A8248" s="1" t="s">
        <v>39026</v>
      </c>
      <c r="B8248" s="1">
        <v>8247</v>
      </c>
    </row>
    <row r="8249" spans="1:2">
      <c r="A8249" s="1" t="s">
        <v>39027</v>
      </c>
      <c r="B8249" s="1">
        <v>8248</v>
      </c>
    </row>
    <row r="8250" spans="1:2">
      <c r="A8250" s="1" t="s">
        <v>39028</v>
      </c>
      <c r="B8250" s="1">
        <v>8249</v>
      </c>
    </row>
    <row r="8251" spans="1:2">
      <c r="A8251" s="1" t="s">
        <v>39029</v>
      </c>
      <c r="B8251" s="1">
        <v>8250</v>
      </c>
    </row>
    <row r="8252" spans="1:2">
      <c r="A8252" s="1" t="s">
        <v>39030</v>
      </c>
      <c r="B8252" s="1">
        <v>8251</v>
      </c>
    </row>
    <row r="8253" spans="1:2">
      <c r="A8253" s="1" t="s">
        <v>39031</v>
      </c>
      <c r="B8253" s="1">
        <v>8252</v>
      </c>
    </row>
    <row r="8254" spans="1:2">
      <c r="A8254" s="1" t="s">
        <v>39032</v>
      </c>
      <c r="B8254" s="1">
        <v>8253</v>
      </c>
    </row>
    <row r="8255" spans="1:2">
      <c r="A8255" s="1" t="s">
        <v>39033</v>
      </c>
      <c r="B8255" s="1">
        <v>8254</v>
      </c>
    </row>
    <row r="8256" spans="1:2">
      <c r="A8256" s="1" t="s">
        <v>39034</v>
      </c>
      <c r="B8256" s="1">
        <v>8255</v>
      </c>
    </row>
    <row r="8257" spans="1:2">
      <c r="A8257" s="1" t="s">
        <v>39035</v>
      </c>
      <c r="B8257" s="1">
        <v>8256</v>
      </c>
    </row>
    <row r="8258" spans="1:2">
      <c r="A8258" s="1" t="s">
        <v>39036</v>
      </c>
      <c r="B8258" s="1">
        <v>8257</v>
      </c>
    </row>
    <row r="8259" spans="1:2">
      <c r="A8259" s="1" t="s">
        <v>39037</v>
      </c>
      <c r="B8259" s="1">
        <v>8258</v>
      </c>
    </row>
    <row r="8260" spans="1:2">
      <c r="A8260" s="1" t="s">
        <v>39038</v>
      </c>
      <c r="B8260" s="1">
        <v>8259</v>
      </c>
    </row>
    <row r="8261" spans="1:2">
      <c r="A8261" s="1" t="s">
        <v>39039</v>
      </c>
      <c r="B8261" s="1">
        <v>8260</v>
      </c>
    </row>
    <row r="8262" spans="1:2">
      <c r="A8262" s="1" t="s">
        <v>39040</v>
      </c>
      <c r="B8262" s="1">
        <v>8261</v>
      </c>
    </row>
    <row r="8263" spans="1:2">
      <c r="A8263" s="1" t="s">
        <v>39041</v>
      </c>
      <c r="B8263" s="1">
        <v>8262</v>
      </c>
    </row>
    <row r="8264" spans="1:2">
      <c r="A8264" s="1" t="s">
        <v>39042</v>
      </c>
      <c r="B8264" s="1">
        <v>8263</v>
      </c>
    </row>
    <row r="8265" spans="1:2">
      <c r="A8265" s="1" t="s">
        <v>39043</v>
      </c>
      <c r="B8265" s="1">
        <v>8264</v>
      </c>
    </row>
    <row r="8266" spans="1:2">
      <c r="A8266" s="1" t="s">
        <v>39044</v>
      </c>
      <c r="B8266" s="1">
        <v>8265</v>
      </c>
    </row>
    <row r="8267" spans="1:2">
      <c r="A8267" s="1" t="s">
        <v>39045</v>
      </c>
      <c r="B8267" s="1">
        <v>8266</v>
      </c>
    </row>
    <row r="8268" spans="1:2">
      <c r="A8268" s="1" t="s">
        <v>39046</v>
      </c>
      <c r="B8268" s="1">
        <v>8267</v>
      </c>
    </row>
    <row r="8269" spans="1:2">
      <c r="A8269" s="1" t="s">
        <v>39047</v>
      </c>
      <c r="B8269" s="1">
        <v>8268</v>
      </c>
    </row>
    <row r="8270" spans="1:2">
      <c r="A8270" s="1" t="s">
        <v>39048</v>
      </c>
      <c r="B8270" s="1">
        <v>8269</v>
      </c>
    </row>
    <row r="8271" spans="1:2">
      <c r="A8271" s="1" t="s">
        <v>39049</v>
      </c>
      <c r="B8271" s="1">
        <v>8270</v>
      </c>
    </row>
    <row r="8272" spans="1:2">
      <c r="A8272" s="1" t="s">
        <v>39050</v>
      </c>
      <c r="B8272" s="1">
        <v>8271</v>
      </c>
    </row>
    <row r="8273" spans="1:2">
      <c r="A8273" s="1" t="s">
        <v>39051</v>
      </c>
      <c r="B8273" s="1">
        <v>8272</v>
      </c>
    </row>
    <row r="8274" spans="1:2">
      <c r="A8274" s="1" t="s">
        <v>39052</v>
      </c>
      <c r="B8274" s="1">
        <v>8273</v>
      </c>
    </row>
    <row r="8275" spans="1:2">
      <c r="A8275" s="1" t="s">
        <v>39053</v>
      </c>
      <c r="B8275" s="1">
        <v>8274</v>
      </c>
    </row>
    <row r="8276" spans="1:2">
      <c r="A8276" s="1" t="s">
        <v>39054</v>
      </c>
      <c r="B8276" s="1">
        <v>8275</v>
      </c>
    </row>
    <row r="8277" spans="1:2">
      <c r="A8277" s="1" t="s">
        <v>39055</v>
      </c>
      <c r="B8277" s="1">
        <v>8276</v>
      </c>
    </row>
    <row r="8278" spans="1:2">
      <c r="A8278" s="1" t="s">
        <v>39056</v>
      </c>
      <c r="B8278" s="1">
        <v>8277</v>
      </c>
    </row>
    <row r="8279" spans="1:2">
      <c r="A8279" s="1" t="s">
        <v>39057</v>
      </c>
      <c r="B8279" s="1">
        <v>8278</v>
      </c>
    </row>
    <row r="8280" spans="1:2">
      <c r="A8280" s="1" t="s">
        <v>39058</v>
      </c>
      <c r="B8280" s="1">
        <v>8279</v>
      </c>
    </row>
    <row r="8281" spans="1:2">
      <c r="A8281" s="1" t="s">
        <v>39059</v>
      </c>
      <c r="B8281" s="1">
        <v>8280</v>
      </c>
    </row>
    <row r="8282" spans="1:2">
      <c r="A8282" s="1" t="s">
        <v>39060</v>
      </c>
      <c r="B8282" s="1">
        <v>8281</v>
      </c>
    </row>
    <row r="8283" spans="1:2">
      <c r="A8283" s="1" t="s">
        <v>39061</v>
      </c>
      <c r="B8283" s="1">
        <v>8282</v>
      </c>
    </row>
    <row r="8284" spans="1:2">
      <c r="A8284" s="1" t="s">
        <v>39062</v>
      </c>
      <c r="B8284" s="1">
        <v>8283</v>
      </c>
    </row>
    <row r="8285" spans="1:2">
      <c r="A8285" s="1" t="s">
        <v>39063</v>
      </c>
      <c r="B8285" s="1">
        <v>8284</v>
      </c>
    </row>
    <row r="8286" spans="1:2">
      <c r="A8286" s="1" t="s">
        <v>39064</v>
      </c>
      <c r="B8286" s="1">
        <v>8285</v>
      </c>
    </row>
    <row r="8287" spans="1:2">
      <c r="A8287" s="1" t="s">
        <v>39065</v>
      </c>
      <c r="B8287" s="1">
        <v>8286</v>
      </c>
    </row>
    <row r="8288" spans="1:2">
      <c r="A8288" s="1" t="s">
        <v>39066</v>
      </c>
      <c r="B8288" s="1">
        <v>8287</v>
      </c>
    </row>
    <row r="8289" spans="1:2">
      <c r="A8289" s="1" t="s">
        <v>39067</v>
      </c>
      <c r="B8289" s="1">
        <v>8288</v>
      </c>
    </row>
    <row r="8290" spans="1:2">
      <c r="A8290" s="1" t="s">
        <v>39068</v>
      </c>
      <c r="B8290" s="1">
        <v>8289</v>
      </c>
    </row>
    <row r="8291" spans="1:2">
      <c r="A8291" s="1" t="s">
        <v>39069</v>
      </c>
      <c r="B8291" s="1">
        <v>8290</v>
      </c>
    </row>
    <row r="8292" spans="1:2">
      <c r="A8292" s="1" t="s">
        <v>39070</v>
      </c>
      <c r="B8292" s="1">
        <v>8291</v>
      </c>
    </row>
    <row r="8293" spans="1:2">
      <c r="A8293" s="1" t="s">
        <v>39071</v>
      </c>
      <c r="B8293" s="1">
        <v>8292</v>
      </c>
    </row>
    <row r="8294" spans="1:2">
      <c r="A8294" s="1" t="s">
        <v>39072</v>
      </c>
      <c r="B8294" s="1">
        <v>8293</v>
      </c>
    </row>
    <row r="8295" spans="1:2">
      <c r="A8295" s="1" t="s">
        <v>39073</v>
      </c>
      <c r="B8295" s="1">
        <v>8294</v>
      </c>
    </row>
    <row r="8296" spans="1:2">
      <c r="A8296" s="1" t="s">
        <v>39074</v>
      </c>
      <c r="B8296" s="1">
        <v>8295</v>
      </c>
    </row>
    <row r="8297" spans="1:2">
      <c r="A8297" s="1" t="s">
        <v>39075</v>
      </c>
      <c r="B8297" s="1">
        <v>8296</v>
      </c>
    </row>
    <row r="8298" spans="1:2">
      <c r="A8298" s="1" t="s">
        <v>39076</v>
      </c>
      <c r="B8298" s="1">
        <v>8297</v>
      </c>
    </row>
    <row r="8299" spans="1:2">
      <c r="A8299" s="1" t="s">
        <v>39077</v>
      </c>
      <c r="B8299" s="1">
        <v>8298</v>
      </c>
    </row>
    <row r="8300" spans="1:2">
      <c r="A8300" s="1" t="s">
        <v>39078</v>
      </c>
      <c r="B8300" s="1">
        <v>8299</v>
      </c>
    </row>
    <row r="8301" spans="1:2">
      <c r="A8301" s="1" t="s">
        <v>39079</v>
      </c>
      <c r="B8301" s="1">
        <v>8300</v>
      </c>
    </row>
    <row r="8302" spans="1:2">
      <c r="A8302" s="1" t="s">
        <v>39080</v>
      </c>
      <c r="B8302" s="1">
        <v>8301</v>
      </c>
    </row>
    <row r="8303" spans="1:2">
      <c r="A8303" s="1" t="s">
        <v>39081</v>
      </c>
      <c r="B8303" s="1">
        <v>8302</v>
      </c>
    </row>
    <row r="8304" spans="1:2">
      <c r="A8304" s="1" t="s">
        <v>39082</v>
      </c>
      <c r="B8304" s="1">
        <v>8303</v>
      </c>
    </row>
    <row r="8305" spans="1:2">
      <c r="A8305" s="1" t="s">
        <v>39083</v>
      </c>
      <c r="B8305" s="1">
        <v>8304</v>
      </c>
    </row>
    <row r="8306" spans="1:2">
      <c r="A8306" s="1" t="s">
        <v>39084</v>
      </c>
      <c r="B8306" s="1">
        <v>8305</v>
      </c>
    </row>
    <row r="8307" spans="1:2">
      <c r="A8307" s="1" t="s">
        <v>39085</v>
      </c>
      <c r="B8307" s="1">
        <v>8306</v>
      </c>
    </row>
    <row r="8308" spans="1:2">
      <c r="A8308" s="1" t="s">
        <v>39086</v>
      </c>
      <c r="B8308" s="1">
        <v>8307</v>
      </c>
    </row>
    <row r="8309" spans="1:2">
      <c r="A8309" s="1" t="s">
        <v>39087</v>
      </c>
      <c r="B8309" s="1">
        <v>8308</v>
      </c>
    </row>
    <row r="8310" spans="1:2">
      <c r="A8310" s="1" t="s">
        <v>39088</v>
      </c>
      <c r="B8310" s="1">
        <v>8309</v>
      </c>
    </row>
    <row r="8311" spans="1:2">
      <c r="A8311" s="1" t="s">
        <v>39089</v>
      </c>
      <c r="B8311" s="1">
        <v>8310</v>
      </c>
    </row>
    <row r="8312" spans="1:2">
      <c r="A8312" s="1" t="s">
        <v>39090</v>
      </c>
      <c r="B8312" s="1">
        <v>8311</v>
      </c>
    </row>
    <row r="8313" spans="1:2">
      <c r="A8313" s="1" t="s">
        <v>39091</v>
      </c>
      <c r="B8313" s="1">
        <v>8312</v>
      </c>
    </row>
    <row r="8314" spans="1:2">
      <c r="A8314" s="1" t="s">
        <v>39092</v>
      </c>
      <c r="B8314" s="1">
        <v>8313</v>
      </c>
    </row>
    <row r="8315" spans="1:2">
      <c r="A8315" s="1" t="s">
        <v>39093</v>
      </c>
      <c r="B8315" s="1">
        <v>8314</v>
      </c>
    </row>
    <row r="8316" spans="1:2">
      <c r="A8316" s="1" t="s">
        <v>39094</v>
      </c>
      <c r="B8316" s="1">
        <v>8315</v>
      </c>
    </row>
    <row r="8317" spans="1:2">
      <c r="A8317" s="1" t="s">
        <v>39095</v>
      </c>
      <c r="B8317" s="1">
        <v>8316</v>
      </c>
    </row>
    <row r="8318" spans="1:2">
      <c r="A8318" s="1" t="s">
        <v>39096</v>
      </c>
      <c r="B8318" s="1">
        <v>8317</v>
      </c>
    </row>
    <row r="8319" spans="1:2">
      <c r="A8319" s="1" t="s">
        <v>39097</v>
      </c>
      <c r="B8319" s="1">
        <v>8318</v>
      </c>
    </row>
    <row r="8320" spans="1:2">
      <c r="A8320" s="1" t="s">
        <v>39098</v>
      </c>
      <c r="B8320" s="1">
        <v>8319</v>
      </c>
    </row>
    <row r="8321" spans="1:2">
      <c r="A8321" s="1" t="s">
        <v>39099</v>
      </c>
      <c r="B8321" s="1">
        <v>8320</v>
      </c>
    </row>
    <row r="8322" spans="1:2">
      <c r="A8322" s="1" t="s">
        <v>39100</v>
      </c>
      <c r="B8322" s="1">
        <v>8321</v>
      </c>
    </row>
    <row r="8323" spans="1:2">
      <c r="A8323" s="1" t="s">
        <v>39101</v>
      </c>
      <c r="B8323" s="1">
        <v>8322</v>
      </c>
    </row>
    <row r="8324" spans="1:2">
      <c r="A8324" s="1" t="s">
        <v>39102</v>
      </c>
      <c r="B8324" s="1">
        <v>8323</v>
      </c>
    </row>
    <row r="8325" spans="1:2">
      <c r="A8325" s="1" t="s">
        <v>39103</v>
      </c>
      <c r="B8325" s="1">
        <v>8324</v>
      </c>
    </row>
    <row r="8326" spans="1:2">
      <c r="A8326" s="1" t="s">
        <v>39104</v>
      </c>
      <c r="B8326" s="1">
        <v>8325</v>
      </c>
    </row>
    <row r="8327" spans="1:2">
      <c r="A8327" s="1" t="s">
        <v>39105</v>
      </c>
      <c r="B8327" s="1">
        <v>8326</v>
      </c>
    </row>
    <row r="8328" spans="1:2">
      <c r="A8328" s="1" t="s">
        <v>39106</v>
      </c>
      <c r="B8328" s="1">
        <v>8327</v>
      </c>
    </row>
    <row r="8329" spans="1:2">
      <c r="A8329" s="1" t="s">
        <v>39107</v>
      </c>
      <c r="B8329" s="1">
        <v>8328</v>
      </c>
    </row>
    <row r="8330" spans="1:2">
      <c r="A8330" s="1" t="s">
        <v>39108</v>
      </c>
      <c r="B8330" s="1">
        <v>8329</v>
      </c>
    </row>
    <row r="8331" spans="1:2">
      <c r="A8331" s="1" t="s">
        <v>39109</v>
      </c>
      <c r="B8331" s="1">
        <v>8330</v>
      </c>
    </row>
    <row r="8332" spans="1:2">
      <c r="A8332" s="1" t="s">
        <v>39110</v>
      </c>
      <c r="B8332" s="1">
        <v>8331</v>
      </c>
    </row>
    <row r="8333" spans="1:2">
      <c r="A8333" s="1" t="s">
        <v>39111</v>
      </c>
      <c r="B8333" s="1">
        <v>8332</v>
      </c>
    </row>
    <row r="8334" spans="1:2">
      <c r="A8334" s="1" t="s">
        <v>39112</v>
      </c>
      <c r="B8334" s="1">
        <v>8333</v>
      </c>
    </row>
    <row r="8335" spans="1:2">
      <c r="A8335" s="1" t="s">
        <v>39113</v>
      </c>
      <c r="B8335" s="1">
        <v>8334</v>
      </c>
    </row>
    <row r="8336" spans="1:2">
      <c r="A8336" s="1" t="s">
        <v>39114</v>
      </c>
      <c r="B8336" s="1">
        <v>8335</v>
      </c>
    </row>
    <row r="8337" spans="1:2">
      <c r="A8337" s="1" t="s">
        <v>39115</v>
      </c>
      <c r="B8337" s="1">
        <v>8336</v>
      </c>
    </row>
    <row r="8338" spans="1:2">
      <c r="A8338" s="1" t="s">
        <v>39116</v>
      </c>
      <c r="B8338" s="1">
        <v>8337</v>
      </c>
    </row>
    <row r="8339" spans="1:2">
      <c r="A8339" s="1" t="s">
        <v>39117</v>
      </c>
      <c r="B8339" s="1">
        <v>8338</v>
      </c>
    </row>
    <row r="8340" spans="1:2">
      <c r="A8340" s="1" t="s">
        <v>39118</v>
      </c>
      <c r="B8340" s="1">
        <v>8339</v>
      </c>
    </row>
    <row r="8341" spans="1:2">
      <c r="A8341" s="1" t="s">
        <v>39119</v>
      </c>
      <c r="B8341" s="1">
        <v>8340</v>
      </c>
    </row>
    <row r="8342" spans="1:2">
      <c r="A8342" s="1" t="s">
        <v>39120</v>
      </c>
      <c r="B8342" s="1">
        <v>8341</v>
      </c>
    </row>
    <row r="8343" spans="1:2">
      <c r="A8343" s="1" t="s">
        <v>39121</v>
      </c>
      <c r="B8343" s="1">
        <v>8342</v>
      </c>
    </row>
    <row r="8344" spans="1:2">
      <c r="A8344" s="1" t="s">
        <v>39122</v>
      </c>
      <c r="B8344" s="1">
        <v>8343</v>
      </c>
    </row>
    <row r="8345" spans="1:2">
      <c r="A8345" s="1" t="s">
        <v>39123</v>
      </c>
      <c r="B8345" s="1">
        <v>8344</v>
      </c>
    </row>
    <row r="8346" spans="1:2">
      <c r="A8346" s="1" t="s">
        <v>39124</v>
      </c>
      <c r="B8346" s="1">
        <v>8345</v>
      </c>
    </row>
    <row r="8347" spans="1:2">
      <c r="A8347" s="1" t="s">
        <v>39125</v>
      </c>
      <c r="B8347" s="1">
        <v>8346</v>
      </c>
    </row>
    <row r="8348" spans="1:2">
      <c r="A8348" s="1" t="s">
        <v>39126</v>
      </c>
      <c r="B8348" s="1">
        <v>8347</v>
      </c>
    </row>
    <row r="8349" spans="1:2">
      <c r="A8349" s="1" t="s">
        <v>39127</v>
      </c>
      <c r="B8349" s="1">
        <v>8348</v>
      </c>
    </row>
    <row r="8350" spans="1:2">
      <c r="A8350" s="1" t="s">
        <v>39128</v>
      </c>
      <c r="B8350" s="1">
        <v>8349</v>
      </c>
    </row>
    <row r="8351" spans="1:2">
      <c r="A8351" s="1" t="s">
        <v>39129</v>
      </c>
      <c r="B8351" s="1">
        <v>8350</v>
      </c>
    </row>
    <row r="8352" spans="1:2">
      <c r="A8352" s="1" t="s">
        <v>39130</v>
      </c>
      <c r="B8352" s="1">
        <v>8351</v>
      </c>
    </row>
    <row r="8353" spans="1:2">
      <c r="A8353" s="1" t="s">
        <v>39131</v>
      </c>
      <c r="B8353" s="1">
        <v>8352</v>
      </c>
    </row>
    <row r="8354" spans="1:2">
      <c r="A8354" s="1" t="s">
        <v>39132</v>
      </c>
      <c r="B8354" s="1">
        <v>8353</v>
      </c>
    </row>
    <row r="8355" spans="1:2">
      <c r="A8355" s="1" t="s">
        <v>39133</v>
      </c>
      <c r="B8355" s="1">
        <v>8354</v>
      </c>
    </row>
    <row r="8356" spans="1:2">
      <c r="A8356" s="1" t="s">
        <v>39134</v>
      </c>
      <c r="B8356" s="1">
        <v>8355</v>
      </c>
    </row>
    <row r="8357" spans="1:2">
      <c r="A8357" s="1" t="s">
        <v>39135</v>
      </c>
      <c r="B8357" s="1">
        <v>8356</v>
      </c>
    </row>
    <row r="8358" spans="1:2">
      <c r="A8358" s="1" t="s">
        <v>39136</v>
      </c>
      <c r="B8358" s="1">
        <v>8357</v>
      </c>
    </row>
    <row r="8359" spans="1:2">
      <c r="A8359" s="1" t="s">
        <v>39137</v>
      </c>
      <c r="B8359" s="1">
        <v>8358</v>
      </c>
    </row>
    <row r="8360" spans="1:2">
      <c r="A8360" s="1" t="s">
        <v>39138</v>
      </c>
      <c r="B8360" s="1">
        <v>8359</v>
      </c>
    </row>
    <row r="8361" spans="1:2">
      <c r="A8361" s="1" t="s">
        <v>39139</v>
      </c>
      <c r="B8361" s="1">
        <v>8360</v>
      </c>
    </row>
    <row r="8362" spans="1:2">
      <c r="A8362" s="1" t="s">
        <v>39140</v>
      </c>
      <c r="B8362" s="1">
        <v>8361</v>
      </c>
    </row>
    <row r="8363" spans="1:2">
      <c r="A8363" s="1" t="s">
        <v>39141</v>
      </c>
      <c r="B8363" s="1">
        <v>8362</v>
      </c>
    </row>
    <row r="8364" spans="1:2">
      <c r="A8364" s="1" t="s">
        <v>39142</v>
      </c>
      <c r="B8364" s="1">
        <v>8363</v>
      </c>
    </row>
    <row r="8365" spans="1:2">
      <c r="A8365" s="1" t="s">
        <v>39143</v>
      </c>
      <c r="B8365" s="1">
        <v>8364</v>
      </c>
    </row>
    <row r="8366" spans="1:2">
      <c r="A8366" s="1" t="s">
        <v>39144</v>
      </c>
      <c r="B8366" s="1">
        <v>8365</v>
      </c>
    </row>
    <row r="8367" spans="1:2">
      <c r="A8367" s="1" t="s">
        <v>39145</v>
      </c>
      <c r="B8367" s="1">
        <v>8366</v>
      </c>
    </row>
    <row r="8368" spans="1:2">
      <c r="A8368" s="1" t="s">
        <v>39146</v>
      </c>
      <c r="B8368" s="1">
        <v>8367</v>
      </c>
    </row>
    <row r="8369" spans="1:2">
      <c r="A8369" s="1" t="s">
        <v>39147</v>
      </c>
      <c r="B8369" s="1">
        <v>8368</v>
      </c>
    </row>
    <row r="8370" spans="1:2">
      <c r="A8370" s="1" t="s">
        <v>39148</v>
      </c>
      <c r="B8370" s="1">
        <v>8369</v>
      </c>
    </row>
    <row r="8371" spans="1:2">
      <c r="A8371" s="1" t="s">
        <v>39149</v>
      </c>
      <c r="B8371" s="1">
        <v>8370</v>
      </c>
    </row>
    <row r="8372" spans="1:2">
      <c r="A8372" s="1" t="s">
        <v>39150</v>
      </c>
      <c r="B8372" s="1">
        <v>8371</v>
      </c>
    </row>
    <row r="8373" spans="1:2">
      <c r="A8373" s="1" t="s">
        <v>39151</v>
      </c>
      <c r="B8373" s="1">
        <v>8372</v>
      </c>
    </row>
    <row r="8374" spans="1:2">
      <c r="A8374" s="1" t="s">
        <v>39152</v>
      </c>
      <c r="B8374" s="1">
        <v>8373</v>
      </c>
    </row>
    <row r="8375" spans="1:2">
      <c r="A8375" s="1" t="s">
        <v>39153</v>
      </c>
      <c r="B8375" s="1">
        <v>8374</v>
      </c>
    </row>
    <row r="8376" spans="1:2">
      <c r="A8376" s="1" t="s">
        <v>39154</v>
      </c>
      <c r="B8376" s="1">
        <v>8375</v>
      </c>
    </row>
    <row r="8377" spans="1:2">
      <c r="A8377" s="1" t="s">
        <v>39155</v>
      </c>
      <c r="B8377" s="1">
        <v>8376</v>
      </c>
    </row>
    <row r="8378" spans="1:2">
      <c r="A8378" s="1" t="s">
        <v>39156</v>
      </c>
      <c r="B8378" s="1">
        <v>8377</v>
      </c>
    </row>
    <row r="8379" spans="1:2">
      <c r="A8379" s="1" t="s">
        <v>39157</v>
      </c>
      <c r="B8379" s="1">
        <v>8378</v>
      </c>
    </row>
    <row r="8380" spans="1:2">
      <c r="A8380" s="1" t="s">
        <v>39158</v>
      </c>
      <c r="B8380" s="1">
        <v>8379</v>
      </c>
    </row>
    <row r="8381" spans="1:2">
      <c r="A8381" s="1" t="s">
        <v>39159</v>
      </c>
      <c r="B8381" s="1">
        <v>8380</v>
      </c>
    </row>
    <row r="8382" spans="1:2">
      <c r="A8382" s="1" t="s">
        <v>39160</v>
      </c>
      <c r="B8382" s="1">
        <v>8381</v>
      </c>
    </row>
    <row r="8383" spans="1:2">
      <c r="A8383" s="1" t="s">
        <v>39161</v>
      </c>
      <c r="B8383" s="1">
        <v>8382</v>
      </c>
    </row>
    <row r="8384" spans="1:2">
      <c r="A8384" s="1" t="s">
        <v>39162</v>
      </c>
      <c r="B8384" s="1">
        <v>8383</v>
      </c>
    </row>
    <row r="8385" spans="1:2">
      <c r="A8385" s="1" t="s">
        <v>39163</v>
      </c>
      <c r="B8385" s="1">
        <v>8384</v>
      </c>
    </row>
    <row r="8386" spans="1:2">
      <c r="A8386" s="1" t="s">
        <v>39164</v>
      </c>
      <c r="B8386" s="1">
        <v>8385</v>
      </c>
    </row>
    <row r="8387" spans="1:2">
      <c r="A8387" s="1" t="s">
        <v>39165</v>
      </c>
      <c r="B8387" s="1">
        <v>8386</v>
      </c>
    </row>
    <row r="8388" spans="1:2">
      <c r="A8388" s="1" t="s">
        <v>39166</v>
      </c>
      <c r="B8388" s="1">
        <v>8387</v>
      </c>
    </row>
    <row r="8389" spans="1:2">
      <c r="A8389" s="1" t="s">
        <v>39167</v>
      </c>
      <c r="B8389" s="1">
        <v>8388</v>
      </c>
    </row>
    <row r="8390" spans="1:2">
      <c r="A8390" s="1" t="s">
        <v>39168</v>
      </c>
      <c r="B8390" s="1">
        <v>8389</v>
      </c>
    </row>
    <row r="8391" spans="1:2">
      <c r="A8391" s="1" t="s">
        <v>39169</v>
      </c>
      <c r="B8391" s="1">
        <v>8390</v>
      </c>
    </row>
    <row r="8392" spans="1:2">
      <c r="A8392" s="1" t="s">
        <v>39170</v>
      </c>
      <c r="B8392" s="1">
        <v>8391</v>
      </c>
    </row>
    <row r="8393" spans="1:2">
      <c r="A8393" s="1" t="s">
        <v>39171</v>
      </c>
      <c r="B8393" s="1">
        <v>8392</v>
      </c>
    </row>
    <row r="8394" spans="1:2">
      <c r="A8394" s="1" t="s">
        <v>39172</v>
      </c>
      <c r="B8394" s="1">
        <v>8393</v>
      </c>
    </row>
    <row r="8395" spans="1:2">
      <c r="A8395" s="1" t="s">
        <v>39173</v>
      </c>
      <c r="B8395" s="1">
        <v>8394</v>
      </c>
    </row>
    <row r="8396" spans="1:2">
      <c r="A8396" s="1" t="s">
        <v>39174</v>
      </c>
      <c r="B8396" s="1">
        <v>8395</v>
      </c>
    </row>
    <row r="8397" spans="1:2">
      <c r="A8397" s="1" t="s">
        <v>39175</v>
      </c>
      <c r="B8397" s="1">
        <v>8396</v>
      </c>
    </row>
    <row r="8398" spans="1:2">
      <c r="A8398" s="1" t="s">
        <v>39176</v>
      </c>
      <c r="B8398" s="1">
        <v>8397</v>
      </c>
    </row>
    <row r="8399" spans="1:2">
      <c r="A8399" s="1" t="s">
        <v>39177</v>
      </c>
      <c r="B8399" s="1">
        <v>8398</v>
      </c>
    </row>
    <row r="8400" spans="1:2">
      <c r="A8400" s="1" t="s">
        <v>39178</v>
      </c>
      <c r="B8400" s="1">
        <v>8399</v>
      </c>
    </row>
    <row r="8401" spans="1:2">
      <c r="A8401" s="1" t="s">
        <v>39179</v>
      </c>
      <c r="B8401" s="1">
        <v>8400</v>
      </c>
    </row>
    <row r="8402" spans="1:2">
      <c r="A8402" s="1" t="s">
        <v>39180</v>
      </c>
      <c r="B8402" s="1">
        <v>8401</v>
      </c>
    </row>
    <row r="8403" spans="1:2">
      <c r="A8403" s="1" t="s">
        <v>39181</v>
      </c>
      <c r="B8403" s="1">
        <v>8402</v>
      </c>
    </row>
    <row r="8404" spans="1:2">
      <c r="A8404" s="1" t="s">
        <v>39182</v>
      </c>
      <c r="B8404" s="1">
        <v>8403</v>
      </c>
    </row>
    <row r="8405" spans="1:2">
      <c r="A8405" s="1" t="s">
        <v>39183</v>
      </c>
      <c r="B8405" s="1">
        <v>8404</v>
      </c>
    </row>
    <row r="8406" spans="1:2">
      <c r="A8406" s="1" t="s">
        <v>39184</v>
      </c>
      <c r="B8406" s="1">
        <v>8405</v>
      </c>
    </row>
    <row r="8407" spans="1:2">
      <c r="A8407" s="1" t="s">
        <v>39185</v>
      </c>
      <c r="B8407" s="1">
        <v>8406</v>
      </c>
    </row>
    <row r="8408" spans="1:2">
      <c r="A8408" s="1" t="s">
        <v>39186</v>
      </c>
      <c r="B8408" s="1">
        <v>8407</v>
      </c>
    </row>
    <row r="8409" spans="1:2">
      <c r="A8409" s="1" t="s">
        <v>39187</v>
      </c>
      <c r="B8409" s="1">
        <v>8408</v>
      </c>
    </row>
    <row r="8410" spans="1:2">
      <c r="A8410" s="1" t="s">
        <v>39188</v>
      </c>
      <c r="B8410" s="1">
        <v>8409</v>
      </c>
    </row>
    <row r="8411" spans="1:2">
      <c r="A8411" s="1" t="s">
        <v>39189</v>
      </c>
      <c r="B8411" s="1">
        <v>8410</v>
      </c>
    </row>
    <row r="8412" spans="1:2">
      <c r="A8412" s="1" t="s">
        <v>39190</v>
      </c>
      <c r="B8412" s="1">
        <v>8411</v>
      </c>
    </row>
    <row r="8413" spans="1:2">
      <c r="A8413" s="1" t="s">
        <v>39191</v>
      </c>
      <c r="B8413" s="1">
        <v>8412</v>
      </c>
    </row>
    <row r="8414" spans="1:2">
      <c r="A8414" s="1" t="s">
        <v>39192</v>
      </c>
      <c r="B8414" s="1">
        <v>8413</v>
      </c>
    </row>
    <row r="8415" spans="1:2">
      <c r="A8415" s="1" t="s">
        <v>39193</v>
      </c>
      <c r="B8415" s="1">
        <v>8414</v>
      </c>
    </row>
    <row r="8416" spans="1:2">
      <c r="A8416" s="1" t="s">
        <v>39194</v>
      </c>
      <c r="B8416" s="1">
        <v>8415</v>
      </c>
    </row>
    <row r="8417" spans="1:2">
      <c r="A8417" s="1" t="s">
        <v>39195</v>
      </c>
      <c r="B8417" s="1">
        <v>8416</v>
      </c>
    </row>
    <row r="8418" spans="1:2">
      <c r="A8418" s="1" t="s">
        <v>39196</v>
      </c>
      <c r="B8418" s="1">
        <v>8417</v>
      </c>
    </row>
    <row r="8419" spans="1:2">
      <c r="A8419" s="1" t="s">
        <v>39197</v>
      </c>
      <c r="B8419" s="1">
        <v>8418</v>
      </c>
    </row>
    <row r="8420" spans="1:2">
      <c r="A8420" s="1" t="s">
        <v>39198</v>
      </c>
      <c r="B8420" s="1">
        <v>8419</v>
      </c>
    </row>
    <row r="8421" spans="1:2">
      <c r="A8421" s="1" t="s">
        <v>39199</v>
      </c>
      <c r="B8421" s="1">
        <v>8420</v>
      </c>
    </row>
    <row r="8422" spans="1:2">
      <c r="A8422" s="1" t="s">
        <v>39200</v>
      </c>
      <c r="B8422" s="1">
        <v>8421</v>
      </c>
    </row>
    <row r="8423" spans="1:2">
      <c r="A8423" s="1" t="s">
        <v>39201</v>
      </c>
      <c r="B8423" s="1">
        <v>8422</v>
      </c>
    </row>
    <row r="8424" spans="1:2">
      <c r="A8424" s="1" t="s">
        <v>39202</v>
      </c>
      <c r="B8424" s="1">
        <v>8423</v>
      </c>
    </row>
    <row r="8425" spans="1:2">
      <c r="A8425" s="1" t="s">
        <v>39203</v>
      </c>
      <c r="B8425" s="1">
        <v>8424</v>
      </c>
    </row>
    <row r="8426" spans="1:2">
      <c r="A8426" s="1" t="s">
        <v>39204</v>
      </c>
      <c r="B8426" s="1">
        <v>8425</v>
      </c>
    </row>
    <row r="8427" spans="1:2">
      <c r="A8427" s="1" t="s">
        <v>39205</v>
      </c>
      <c r="B8427" s="1">
        <v>8426</v>
      </c>
    </row>
    <row r="8428" spans="1:2">
      <c r="A8428" s="1" t="s">
        <v>39206</v>
      </c>
      <c r="B8428" s="1">
        <v>8427</v>
      </c>
    </row>
    <row r="8429" spans="1:2">
      <c r="A8429" s="1" t="s">
        <v>39207</v>
      </c>
      <c r="B8429" s="1">
        <v>8428</v>
      </c>
    </row>
    <row r="8430" spans="1:2">
      <c r="A8430" s="1" t="s">
        <v>39208</v>
      </c>
      <c r="B8430" s="1">
        <v>8429</v>
      </c>
    </row>
    <row r="8431" spans="1:2">
      <c r="A8431" s="1" t="s">
        <v>39209</v>
      </c>
      <c r="B8431" s="1">
        <v>8430</v>
      </c>
    </row>
    <row r="8432" spans="1:2">
      <c r="A8432" s="1" t="s">
        <v>39210</v>
      </c>
      <c r="B8432" s="1">
        <v>8431</v>
      </c>
    </row>
    <row r="8433" spans="1:2">
      <c r="A8433" s="1" t="s">
        <v>39211</v>
      </c>
      <c r="B8433" s="1">
        <v>8432</v>
      </c>
    </row>
    <row r="8434" spans="1:2">
      <c r="A8434" s="1" t="s">
        <v>39212</v>
      </c>
      <c r="B8434" s="1">
        <v>8433</v>
      </c>
    </row>
    <row r="8435" spans="1:2">
      <c r="A8435" s="1" t="s">
        <v>39213</v>
      </c>
      <c r="B8435" s="1">
        <v>8434</v>
      </c>
    </row>
    <row r="8436" spans="1:2">
      <c r="A8436" s="1" t="s">
        <v>39214</v>
      </c>
      <c r="B8436" s="1">
        <v>8435</v>
      </c>
    </row>
    <row r="8437" spans="1:2">
      <c r="A8437" s="1" t="s">
        <v>39215</v>
      </c>
      <c r="B8437" s="1">
        <v>8436</v>
      </c>
    </row>
    <row r="8438" spans="1:2">
      <c r="A8438" s="1" t="s">
        <v>39216</v>
      </c>
      <c r="B8438" s="1">
        <v>8437</v>
      </c>
    </row>
    <row r="8439" spans="1:2">
      <c r="A8439" s="1" t="s">
        <v>39217</v>
      </c>
      <c r="B8439" s="1">
        <v>8438</v>
      </c>
    </row>
    <row r="8440" spans="1:2">
      <c r="A8440" s="1" t="s">
        <v>39218</v>
      </c>
      <c r="B8440" s="1">
        <v>8439</v>
      </c>
    </row>
    <row r="8441" spans="1:2">
      <c r="A8441" s="1" t="s">
        <v>39219</v>
      </c>
      <c r="B8441" s="1">
        <v>8440</v>
      </c>
    </row>
    <row r="8442" spans="1:2">
      <c r="A8442" s="1" t="s">
        <v>39220</v>
      </c>
      <c r="B8442" s="1">
        <v>8441</v>
      </c>
    </row>
    <row r="8443" spans="1:2">
      <c r="A8443" s="1" t="s">
        <v>39221</v>
      </c>
      <c r="B8443" s="1">
        <v>8442</v>
      </c>
    </row>
    <row r="8444" spans="1:2">
      <c r="A8444" s="1" t="s">
        <v>39222</v>
      </c>
      <c r="B8444" s="1">
        <v>8443</v>
      </c>
    </row>
    <row r="8445" spans="1:2">
      <c r="A8445" s="1" t="s">
        <v>39223</v>
      </c>
      <c r="B8445" s="1">
        <v>8444</v>
      </c>
    </row>
    <row r="8446" spans="1:2">
      <c r="A8446" s="1" t="s">
        <v>39224</v>
      </c>
      <c r="B8446" s="1">
        <v>8445</v>
      </c>
    </row>
    <row r="8447" spans="1:2">
      <c r="A8447" s="1" t="s">
        <v>39225</v>
      </c>
      <c r="B8447" s="1">
        <v>8446</v>
      </c>
    </row>
    <row r="8448" spans="1:2">
      <c r="A8448" s="1" t="s">
        <v>39226</v>
      </c>
      <c r="B8448" s="1">
        <v>8447</v>
      </c>
    </row>
    <row r="8449" spans="1:2">
      <c r="A8449" s="1" t="s">
        <v>39227</v>
      </c>
      <c r="B8449" s="1">
        <v>8448</v>
      </c>
    </row>
    <row r="8450" spans="1:2">
      <c r="A8450" s="1" t="s">
        <v>39228</v>
      </c>
      <c r="B8450" s="1">
        <v>8449</v>
      </c>
    </row>
    <row r="8451" spans="1:2">
      <c r="A8451" s="1" t="s">
        <v>39229</v>
      </c>
      <c r="B8451" s="1">
        <v>8450</v>
      </c>
    </row>
    <row r="8452" spans="1:2">
      <c r="A8452" s="1" t="s">
        <v>39230</v>
      </c>
      <c r="B8452" s="1">
        <v>8451</v>
      </c>
    </row>
    <row r="8453" spans="1:2">
      <c r="A8453" s="1" t="s">
        <v>39231</v>
      </c>
      <c r="B8453" s="1">
        <v>8452</v>
      </c>
    </row>
    <row r="8454" spans="1:2">
      <c r="A8454" s="1" t="s">
        <v>39232</v>
      </c>
      <c r="B8454" s="1">
        <v>8453</v>
      </c>
    </row>
    <row r="8455" spans="1:2">
      <c r="A8455" s="1" t="s">
        <v>39233</v>
      </c>
      <c r="B8455" s="1">
        <v>8454</v>
      </c>
    </row>
    <row r="8456" spans="1:2">
      <c r="A8456" s="1" t="s">
        <v>39234</v>
      </c>
      <c r="B8456" s="1">
        <v>8455</v>
      </c>
    </row>
    <row r="8457" spans="1:2">
      <c r="A8457" s="1" t="s">
        <v>39235</v>
      </c>
      <c r="B8457" s="1">
        <v>8456</v>
      </c>
    </row>
    <row r="8458" spans="1:2">
      <c r="A8458" s="1" t="s">
        <v>39236</v>
      </c>
      <c r="B8458" s="1">
        <v>8457</v>
      </c>
    </row>
    <row r="8459" spans="1:2">
      <c r="A8459" s="1" t="s">
        <v>39237</v>
      </c>
      <c r="B8459" s="1">
        <v>8458</v>
      </c>
    </row>
    <row r="8460" spans="1:2">
      <c r="A8460" s="1" t="s">
        <v>39238</v>
      </c>
      <c r="B8460" s="1">
        <v>8459</v>
      </c>
    </row>
    <row r="8461" spans="1:2">
      <c r="A8461" s="1" t="s">
        <v>39239</v>
      </c>
      <c r="B8461" s="1">
        <v>8460</v>
      </c>
    </row>
    <row r="8462" spans="1:2">
      <c r="A8462" s="1" t="s">
        <v>39240</v>
      </c>
      <c r="B8462" s="1">
        <v>8461</v>
      </c>
    </row>
    <row r="8463" spans="1:2">
      <c r="A8463" s="1" t="s">
        <v>39241</v>
      </c>
      <c r="B8463" s="1">
        <v>8462</v>
      </c>
    </row>
    <row r="8464" spans="1:2">
      <c r="A8464" s="1" t="s">
        <v>39242</v>
      </c>
      <c r="B8464" s="1">
        <v>8463</v>
      </c>
    </row>
    <row r="8465" spans="1:2">
      <c r="A8465" s="1" t="s">
        <v>39243</v>
      </c>
      <c r="B8465" s="1">
        <v>8464</v>
      </c>
    </row>
    <row r="8466" spans="1:2">
      <c r="A8466" s="1" t="s">
        <v>39244</v>
      </c>
      <c r="B8466" s="1">
        <v>8465</v>
      </c>
    </row>
    <row r="8467" spans="1:2">
      <c r="A8467" s="1" t="s">
        <v>39245</v>
      </c>
      <c r="B8467" s="1">
        <v>8466</v>
      </c>
    </row>
    <row r="8468" spans="1:2">
      <c r="A8468" s="1" t="s">
        <v>39246</v>
      </c>
      <c r="B8468" s="1">
        <v>8467</v>
      </c>
    </row>
    <row r="8469" spans="1:2">
      <c r="A8469" s="1" t="s">
        <v>39247</v>
      </c>
      <c r="B8469" s="1">
        <v>8468</v>
      </c>
    </row>
    <row r="8470" spans="1:2">
      <c r="A8470" s="1" t="s">
        <v>39248</v>
      </c>
      <c r="B8470" s="1">
        <v>8469</v>
      </c>
    </row>
    <row r="8471" spans="1:2">
      <c r="A8471" s="1" t="s">
        <v>39249</v>
      </c>
      <c r="B8471" s="1">
        <v>8470</v>
      </c>
    </row>
    <row r="8472" spans="1:2">
      <c r="A8472" s="1" t="s">
        <v>39250</v>
      </c>
      <c r="B8472" s="1">
        <v>8471</v>
      </c>
    </row>
    <row r="8473" spans="1:2">
      <c r="A8473" s="1" t="s">
        <v>39251</v>
      </c>
      <c r="B8473" s="1">
        <v>8472</v>
      </c>
    </row>
    <row r="8474" spans="1:2">
      <c r="A8474" s="1" t="s">
        <v>39252</v>
      </c>
      <c r="B8474" s="1">
        <v>8473</v>
      </c>
    </row>
    <row r="8475" spans="1:2">
      <c r="A8475" s="1" t="s">
        <v>39253</v>
      </c>
      <c r="B8475" s="1">
        <v>8474</v>
      </c>
    </row>
    <row r="8476" spans="1:2">
      <c r="A8476" s="1" t="s">
        <v>39254</v>
      </c>
      <c r="B8476" s="1">
        <v>8475</v>
      </c>
    </row>
    <row r="8477" spans="1:2">
      <c r="A8477" s="1" t="s">
        <v>39255</v>
      </c>
      <c r="B8477" s="1">
        <v>8476</v>
      </c>
    </row>
    <row r="8478" spans="1:2">
      <c r="A8478" s="1" t="s">
        <v>39256</v>
      </c>
      <c r="B8478" s="1">
        <v>8477</v>
      </c>
    </row>
    <row r="8479" spans="1:2">
      <c r="A8479" s="1" t="s">
        <v>39257</v>
      </c>
      <c r="B8479" s="1">
        <v>8478</v>
      </c>
    </row>
    <row r="8480" spans="1:2">
      <c r="A8480" s="1" t="s">
        <v>39258</v>
      </c>
      <c r="B8480" s="1">
        <v>8479</v>
      </c>
    </row>
    <row r="8481" spans="1:2">
      <c r="A8481" s="1" t="s">
        <v>39259</v>
      </c>
      <c r="B8481" s="1">
        <v>8480</v>
      </c>
    </row>
    <row r="8482" spans="1:2">
      <c r="A8482" s="1" t="s">
        <v>39260</v>
      </c>
      <c r="B8482" s="1">
        <v>8481</v>
      </c>
    </row>
    <row r="8483" spans="1:2">
      <c r="A8483" s="1" t="s">
        <v>39261</v>
      </c>
      <c r="B8483" s="1">
        <v>8482</v>
      </c>
    </row>
    <row r="8484" spans="1:2">
      <c r="A8484" s="1" t="s">
        <v>39262</v>
      </c>
      <c r="B8484" s="1">
        <v>8483</v>
      </c>
    </row>
    <row r="8485" spans="1:2">
      <c r="A8485" s="1" t="s">
        <v>39263</v>
      </c>
      <c r="B8485" s="1">
        <v>8484</v>
      </c>
    </row>
    <row r="8486" spans="1:2">
      <c r="A8486" s="1" t="s">
        <v>39264</v>
      </c>
      <c r="B8486" s="1">
        <v>8485</v>
      </c>
    </row>
    <row r="8487" spans="1:2">
      <c r="A8487" s="1" t="s">
        <v>39265</v>
      </c>
      <c r="B8487" s="1">
        <v>8486</v>
      </c>
    </row>
    <row r="8488" spans="1:2">
      <c r="A8488" s="1" t="s">
        <v>39266</v>
      </c>
      <c r="B8488" s="1">
        <v>8487</v>
      </c>
    </row>
    <row r="8489" spans="1:2">
      <c r="A8489" s="1" t="s">
        <v>39267</v>
      </c>
      <c r="B8489" s="1">
        <v>8488</v>
      </c>
    </row>
    <row r="8490" spans="1:2">
      <c r="A8490" s="1" t="s">
        <v>39268</v>
      </c>
      <c r="B8490" s="1">
        <v>8489</v>
      </c>
    </row>
    <row r="8491" spans="1:2">
      <c r="A8491" s="1" t="s">
        <v>39269</v>
      </c>
      <c r="B8491" s="1">
        <v>8490</v>
      </c>
    </row>
    <row r="8492" spans="1:2">
      <c r="A8492" s="1" t="s">
        <v>39270</v>
      </c>
      <c r="B8492" s="1">
        <v>8491</v>
      </c>
    </row>
    <row r="8493" spans="1:2">
      <c r="A8493" s="1" t="s">
        <v>39271</v>
      </c>
      <c r="B8493" s="1">
        <v>8492</v>
      </c>
    </row>
    <row r="8494" spans="1:2">
      <c r="A8494" s="1" t="s">
        <v>39272</v>
      </c>
      <c r="B8494" s="1">
        <v>8493</v>
      </c>
    </row>
    <row r="8495" spans="1:2">
      <c r="A8495" s="1" t="s">
        <v>39273</v>
      </c>
      <c r="B8495" s="1">
        <v>8494</v>
      </c>
    </row>
    <row r="8496" spans="1:2">
      <c r="A8496" s="1" t="s">
        <v>39274</v>
      </c>
      <c r="B8496" s="1">
        <v>8495</v>
      </c>
    </row>
    <row r="8497" spans="1:2">
      <c r="A8497" s="1" t="s">
        <v>39275</v>
      </c>
      <c r="B8497" s="1">
        <v>8496</v>
      </c>
    </row>
    <row r="8498" spans="1:2">
      <c r="A8498" s="1" t="s">
        <v>39276</v>
      </c>
      <c r="B8498" s="1">
        <v>8497</v>
      </c>
    </row>
    <row r="8499" spans="1:2">
      <c r="A8499" s="1" t="s">
        <v>39277</v>
      </c>
      <c r="B8499" s="1">
        <v>8498</v>
      </c>
    </row>
    <row r="8500" spans="1:2">
      <c r="A8500" s="1" t="s">
        <v>39278</v>
      </c>
      <c r="B8500" s="1">
        <v>8499</v>
      </c>
    </row>
    <row r="8501" spans="1:2">
      <c r="A8501" s="1" t="s">
        <v>39279</v>
      </c>
      <c r="B8501" s="1">
        <v>8500</v>
      </c>
    </row>
    <row r="8502" spans="1:2">
      <c r="A8502" s="1" t="s">
        <v>39280</v>
      </c>
      <c r="B8502" s="1">
        <v>8501</v>
      </c>
    </row>
    <row r="8503" spans="1:2">
      <c r="A8503" s="1" t="s">
        <v>39281</v>
      </c>
      <c r="B8503" s="1">
        <v>8502</v>
      </c>
    </row>
    <row r="8504" spans="1:2">
      <c r="A8504" s="1" t="s">
        <v>39282</v>
      </c>
      <c r="B8504" s="1">
        <v>8503</v>
      </c>
    </row>
    <row r="8505" spans="1:2">
      <c r="A8505" s="1" t="s">
        <v>39283</v>
      </c>
      <c r="B8505" s="1">
        <v>8504</v>
      </c>
    </row>
    <row r="8506" spans="1:2">
      <c r="A8506" s="1" t="s">
        <v>39284</v>
      </c>
      <c r="B8506" s="1">
        <v>8505</v>
      </c>
    </row>
    <row r="8507" spans="1:2">
      <c r="A8507" s="1" t="s">
        <v>39285</v>
      </c>
      <c r="B8507" s="1">
        <v>8506</v>
      </c>
    </row>
    <row r="8508" spans="1:2">
      <c r="A8508" s="1" t="s">
        <v>39286</v>
      </c>
      <c r="B8508" s="1">
        <v>8507</v>
      </c>
    </row>
    <row r="8509" spans="1:2">
      <c r="A8509" s="1" t="s">
        <v>39287</v>
      </c>
      <c r="B8509" s="1">
        <v>8508</v>
      </c>
    </row>
    <row r="8510" spans="1:2">
      <c r="A8510" s="1" t="s">
        <v>39288</v>
      </c>
      <c r="B8510" s="1">
        <v>8509</v>
      </c>
    </row>
    <row r="8511" spans="1:2">
      <c r="A8511" s="1" t="s">
        <v>39289</v>
      </c>
      <c r="B8511" s="1">
        <v>8510</v>
      </c>
    </row>
    <row r="8512" spans="1:2">
      <c r="A8512" s="1" t="s">
        <v>39290</v>
      </c>
      <c r="B8512" s="1">
        <v>8511</v>
      </c>
    </row>
    <row r="8513" spans="1:2">
      <c r="A8513" s="1" t="s">
        <v>39291</v>
      </c>
      <c r="B8513" s="1">
        <v>8512</v>
      </c>
    </row>
    <row r="8514" spans="1:2">
      <c r="A8514" s="1" t="s">
        <v>39292</v>
      </c>
      <c r="B8514" s="1">
        <v>8513</v>
      </c>
    </row>
    <row r="8515" spans="1:2">
      <c r="A8515" s="1" t="s">
        <v>39293</v>
      </c>
      <c r="B8515" s="1">
        <v>8514</v>
      </c>
    </row>
    <row r="8516" spans="1:2">
      <c r="A8516" s="1" t="s">
        <v>39294</v>
      </c>
      <c r="B8516" s="1">
        <v>8515</v>
      </c>
    </row>
    <row r="8517" spans="1:2">
      <c r="A8517" s="1" t="s">
        <v>39295</v>
      </c>
      <c r="B8517" s="1">
        <v>8516</v>
      </c>
    </row>
    <row r="8518" spans="1:2">
      <c r="A8518" s="1" t="s">
        <v>39296</v>
      </c>
      <c r="B8518" s="1">
        <v>8517</v>
      </c>
    </row>
    <row r="8519" spans="1:2">
      <c r="A8519" s="1" t="s">
        <v>39297</v>
      </c>
      <c r="B8519" s="1">
        <v>8518</v>
      </c>
    </row>
    <row r="8520" spans="1:2">
      <c r="A8520" s="1" t="s">
        <v>39298</v>
      </c>
      <c r="B8520" s="1">
        <v>8519</v>
      </c>
    </row>
    <row r="8521" spans="1:2">
      <c r="A8521" s="1" t="s">
        <v>39299</v>
      </c>
      <c r="B8521" s="1">
        <v>8520</v>
      </c>
    </row>
    <row r="8522" spans="1:2">
      <c r="A8522" s="1" t="s">
        <v>39300</v>
      </c>
      <c r="B8522" s="1">
        <v>8521</v>
      </c>
    </row>
    <row r="8523" spans="1:2">
      <c r="A8523" s="1" t="s">
        <v>39301</v>
      </c>
      <c r="B8523" s="1">
        <v>8522</v>
      </c>
    </row>
    <row r="8524" spans="1:2">
      <c r="A8524" s="1" t="s">
        <v>39302</v>
      </c>
      <c r="B8524" s="1">
        <v>8523</v>
      </c>
    </row>
    <row r="8525" spans="1:2">
      <c r="A8525" s="1" t="s">
        <v>39303</v>
      </c>
      <c r="B8525" s="1">
        <v>8524</v>
      </c>
    </row>
    <row r="8526" spans="1:2">
      <c r="A8526" s="1" t="s">
        <v>39304</v>
      </c>
      <c r="B8526" s="1">
        <v>8525</v>
      </c>
    </row>
    <row r="8527" spans="1:2">
      <c r="A8527" s="1" t="s">
        <v>39305</v>
      </c>
      <c r="B8527" s="1">
        <v>8526</v>
      </c>
    </row>
    <row r="8528" spans="1:2">
      <c r="A8528" s="1" t="s">
        <v>39306</v>
      </c>
      <c r="B8528" s="1">
        <v>8527</v>
      </c>
    </row>
    <row r="8529" spans="1:2">
      <c r="A8529" s="1" t="s">
        <v>39307</v>
      </c>
      <c r="B8529" s="1">
        <v>8528</v>
      </c>
    </row>
    <row r="8530" spans="1:2">
      <c r="A8530" s="1" t="s">
        <v>39308</v>
      </c>
      <c r="B8530" s="1">
        <v>8529</v>
      </c>
    </row>
    <row r="8531" spans="1:2">
      <c r="A8531" s="1" t="s">
        <v>39309</v>
      </c>
      <c r="B8531" s="1">
        <v>8530</v>
      </c>
    </row>
    <row r="8532" spans="1:2">
      <c r="A8532" s="1" t="s">
        <v>39310</v>
      </c>
      <c r="B8532" s="1">
        <v>8531</v>
      </c>
    </row>
    <row r="8533" spans="1:2">
      <c r="A8533" s="1" t="s">
        <v>39311</v>
      </c>
      <c r="B8533" s="1">
        <v>8532</v>
      </c>
    </row>
    <row r="8534" spans="1:2">
      <c r="A8534" s="1" t="s">
        <v>39312</v>
      </c>
      <c r="B8534" s="1">
        <v>8533</v>
      </c>
    </row>
    <row r="8535" spans="1:2">
      <c r="A8535" s="1" t="s">
        <v>39313</v>
      </c>
      <c r="B8535" s="1">
        <v>8534</v>
      </c>
    </row>
    <row r="8536" spans="1:2">
      <c r="A8536" s="1" t="s">
        <v>39314</v>
      </c>
      <c r="B8536" s="1">
        <v>8535</v>
      </c>
    </row>
    <row r="8537" spans="1:2">
      <c r="A8537" s="1" t="s">
        <v>39315</v>
      </c>
      <c r="B8537" s="1">
        <v>8536</v>
      </c>
    </row>
    <row r="8538" spans="1:2">
      <c r="A8538" s="1" t="s">
        <v>39316</v>
      </c>
      <c r="B8538" s="1">
        <v>8537</v>
      </c>
    </row>
    <row r="8539" spans="1:2">
      <c r="A8539" s="1" t="s">
        <v>39317</v>
      </c>
      <c r="B8539" s="1">
        <v>8538</v>
      </c>
    </row>
    <row r="8540" spans="1:2">
      <c r="A8540" s="1" t="s">
        <v>39318</v>
      </c>
      <c r="B8540" s="1">
        <v>8539</v>
      </c>
    </row>
    <row r="8541" spans="1:2">
      <c r="A8541" s="1" t="s">
        <v>39319</v>
      </c>
      <c r="B8541" s="1">
        <v>8540</v>
      </c>
    </row>
    <row r="8542" spans="1:2">
      <c r="A8542" s="1" t="s">
        <v>39320</v>
      </c>
      <c r="B8542" s="1">
        <v>8541</v>
      </c>
    </row>
    <row r="8543" spans="1:2">
      <c r="A8543" s="1" t="s">
        <v>39321</v>
      </c>
      <c r="B8543" s="1">
        <v>8542</v>
      </c>
    </row>
    <row r="8544" spans="1:2">
      <c r="A8544" s="1" t="s">
        <v>39322</v>
      </c>
      <c r="B8544" s="1">
        <v>8543</v>
      </c>
    </row>
    <row r="8545" spans="1:2">
      <c r="A8545" s="1" t="s">
        <v>39323</v>
      </c>
      <c r="B8545" s="1">
        <v>8544</v>
      </c>
    </row>
    <row r="8546" spans="1:2">
      <c r="A8546" s="1" t="s">
        <v>39324</v>
      </c>
      <c r="B8546" s="1">
        <v>8545</v>
      </c>
    </row>
    <row r="8547" spans="1:2">
      <c r="A8547" s="1" t="s">
        <v>39325</v>
      </c>
      <c r="B8547" s="1">
        <v>8546</v>
      </c>
    </row>
    <row r="8548" spans="1:2">
      <c r="A8548" s="1" t="s">
        <v>39326</v>
      </c>
      <c r="B8548" s="1">
        <v>8547</v>
      </c>
    </row>
    <row r="8549" spans="1:2">
      <c r="A8549" s="1" t="s">
        <v>39327</v>
      </c>
      <c r="B8549" s="1">
        <v>8548</v>
      </c>
    </row>
    <row r="8550" spans="1:2">
      <c r="A8550" s="1" t="s">
        <v>39328</v>
      </c>
      <c r="B8550" s="1">
        <v>8549</v>
      </c>
    </row>
    <row r="8551" spans="1:2">
      <c r="A8551" s="1" t="s">
        <v>39329</v>
      </c>
      <c r="B8551" s="1">
        <v>8550</v>
      </c>
    </row>
    <row r="8552" spans="1:2">
      <c r="A8552" s="1" t="s">
        <v>39330</v>
      </c>
      <c r="B8552" s="1">
        <v>8551</v>
      </c>
    </row>
    <row r="8553" spans="1:2">
      <c r="A8553" s="1" t="s">
        <v>39331</v>
      </c>
      <c r="B8553" s="1">
        <v>8552</v>
      </c>
    </row>
    <row r="8554" spans="1:2">
      <c r="A8554" s="1" t="s">
        <v>39332</v>
      </c>
      <c r="B8554" s="1">
        <v>8553</v>
      </c>
    </row>
    <row r="8555" spans="1:2">
      <c r="A8555" s="1" t="s">
        <v>39333</v>
      </c>
      <c r="B8555" s="1">
        <v>8554</v>
      </c>
    </row>
    <row r="8556" spans="1:2">
      <c r="A8556" s="1" t="s">
        <v>39334</v>
      </c>
      <c r="B8556" s="1">
        <v>8555</v>
      </c>
    </row>
    <row r="8557" spans="1:2">
      <c r="A8557" s="1" t="s">
        <v>39335</v>
      </c>
      <c r="B8557" s="1">
        <v>8556</v>
      </c>
    </row>
    <row r="8558" spans="1:2">
      <c r="A8558" s="1" t="s">
        <v>39336</v>
      </c>
      <c r="B8558" s="1">
        <v>8557</v>
      </c>
    </row>
    <row r="8559" spans="1:2">
      <c r="A8559" s="1" t="s">
        <v>39337</v>
      </c>
      <c r="B8559" s="1">
        <v>8558</v>
      </c>
    </row>
    <row r="8560" spans="1:2">
      <c r="A8560" s="1" t="s">
        <v>39338</v>
      </c>
      <c r="B8560" s="1">
        <v>8559</v>
      </c>
    </row>
    <row r="8561" spans="1:2">
      <c r="A8561" s="1" t="s">
        <v>39339</v>
      </c>
      <c r="B8561" s="1">
        <v>8560</v>
      </c>
    </row>
    <row r="8562" spans="1:2">
      <c r="A8562" s="1" t="s">
        <v>39340</v>
      </c>
      <c r="B8562" s="1">
        <v>8561</v>
      </c>
    </row>
    <row r="8563" spans="1:2">
      <c r="A8563" s="1" t="s">
        <v>39341</v>
      </c>
      <c r="B8563" s="1">
        <v>8562</v>
      </c>
    </row>
    <row r="8564" spans="1:2">
      <c r="A8564" s="1" t="s">
        <v>39342</v>
      </c>
      <c r="B8564" s="1">
        <v>8563</v>
      </c>
    </row>
    <row r="8565" spans="1:2">
      <c r="A8565" s="1" t="s">
        <v>39343</v>
      </c>
      <c r="B8565" s="1">
        <v>8564</v>
      </c>
    </row>
    <row r="8566" spans="1:2">
      <c r="A8566" s="1" t="s">
        <v>39344</v>
      </c>
      <c r="B8566" s="1">
        <v>8565</v>
      </c>
    </row>
    <row r="8567" spans="1:2">
      <c r="A8567" s="1" t="s">
        <v>39345</v>
      </c>
      <c r="B8567" s="1">
        <v>8566</v>
      </c>
    </row>
    <row r="8568" spans="1:2">
      <c r="A8568" s="1" t="s">
        <v>39346</v>
      </c>
      <c r="B8568" s="1">
        <v>8567</v>
      </c>
    </row>
    <row r="8569" spans="1:2">
      <c r="A8569" s="1" t="s">
        <v>39347</v>
      </c>
      <c r="B8569" s="1">
        <v>8568</v>
      </c>
    </row>
    <row r="8570" spans="1:2">
      <c r="A8570" s="1" t="s">
        <v>39348</v>
      </c>
      <c r="B8570" s="1">
        <v>8569</v>
      </c>
    </row>
    <row r="8571" spans="1:2">
      <c r="A8571" s="1" t="s">
        <v>39349</v>
      </c>
      <c r="B8571" s="1">
        <v>8570</v>
      </c>
    </row>
    <row r="8572" spans="1:2">
      <c r="A8572" s="1" t="s">
        <v>39350</v>
      </c>
      <c r="B8572" s="1">
        <v>8571</v>
      </c>
    </row>
    <row r="8573" spans="1:2">
      <c r="A8573" s="1" t="s">
        <v>39351</v>
      </c>
      <c r="B8573" s="1">
        <v>8572</v>
      </c>
    </row>
    <row r="8574" spans="1:2">
      <c r="A8574" s="1" t="s">
        <v>39352</v>
      </c>
      <c r="B8574" s="1">
        <v>8573</v>
      </c>
    </row>
    <row r="8575" spans="1:2">
      <c r="A8575" s="1" t="s">
        <v>39353</v>
      </c>
      <c r="B8575" s="1">
        <v>8574</v>
      </c>
    </row>
    <row r="8576" spans="1:2">
      <c r="A8576" s="1" t="s">
        <v>39354</v>
      </c>
      <c r="B8576" s="1">
        <v>8575</v>
      </c>
    </row>
    <row r="8577" spans="1:2">
      <c r="A8577" s="1" t="s">
        <v>39355</v>
      </c>
      <c r="B8577" s="1">
        <v>8576</v>
      </c>
    </row>
    <row r="8578" spans="1:2">
      <c r="A8578" s="1" t="s">
        <v>39356</v>
      </c>
      <c r="B8578" s="1">
        <v>8577</v>
      </c>
    </row>
    <row r="8579" spans="1:2">
      <c r="A8579" s="1" t="s">
        <v>39357</v>
      </c>
      <c r="B8579" s="1">
        <v>8578</v>
      </c>
    </row>
    <row r="8580" spans="1:2">
      <c r="A8580" s="1" t="s">
        <v>39358</v>
      </c>
      <c r="B8580" s="1">
        <v>8579</v>
      </c>
    </row>
    <row r="8581" spans="1:2">
      <c r="A8581" s="1" t="s">
        <v>39359</v>
      </c>
      <c r="B8581" s="1">
        <v>8580</v>
      </c>
    </row>
    <row r="8582" spans="1:2">
      <c r="A8582" s="1" t="s">
        <v>39360</v>
      </c>
      <c r="B8582" s="1">
        <v>8581</v>
      </c>
    </row>
    <row r="8583" spans="1:2">
      <c r="A8583" s="1" t="s">
        <v>39361</v>
      </c>
      <c r="B8583" s="1">
        <v>8582</v>
      </c>
    </row>
    <row r="8584" spans="1:2">
      <c r="A8584" s="1" t="s">
        <v>39362</v>
      </c>
      <c r="B8584" s="1">
        <v>8583</v>
      </c>
    </row>
    <row r="8585" spans="1:2">
      <c r="A8585" s="1" t="s">
        <v>39363</v>
      </c>
      <c r="B8585" s="1">
        <v>8584</v>
      </c>
    </row>
    <row r="8586" spans="1:2">
      <c r="A8586" s="1" t="s">
        <v>39364</v>
      </c>
      <c r="B8586" s="1">
        <v>8585</v>
      </c>
    </row>
    <row r="8587" spans="1:2">
      <c r="A8587" s="1" t="s">
        <v>39365</v>
      </c>
      <c r="B8587" s="1">
        <v>8586</v>
      </c>
    </row>
    <row r="8588" spans="1:2">
      <c r="A8588" s="1" t="s">
        <v>39366</v>
      </c>
      <c r="B8588" s="1">
        <v>8587</v>
      </c>
    </row>
    <row r="8589" spans="1:2">
      <c r="A8589" s="1" t="s">
        <v>39367</v>
      </c>
      <c r="B8589" s="1">
        <v>8588</v>
      </c>
    </row>
    <row r="8590" spans="1:2">
      <c r="A8590" s="1" t="s">
        <v>39368</v>
      </c>
      <c r="B8590" s="1">
        <v>8589</v>
      </c>
    </row>
    <row r="8591" spans="1:2">
      <c r="A8591" s="1" t="s">
        <v>39369</v>
      </c>
      <c r="B8591" s="1">
        <v>8590</v>
      </c>
    </row>
    <row r="8592" spans="1:2">
      <c r="A8592" s="1" t="s">
        <v>39370</v>
      </c>
      <c r="B8592" s="1">
        <v>8591</v>
      </c>
    </row>
    <row r="8593" spans="1:2">
      <c r="A8593" s="1" t="s">
        <v>39371</v>
      </c>
      <c r="B8593" s="1">
        <v>8592</v>
      </c>
    </row>
    <row r="8594" spans="1:2">
      <c r="A8594" s="1" t="s">
        <v>39372</v>
      </c>
      <c r="B8594" s="1">
        <v>8593</v>
      </c>
    </row>
    <row r="8595" spans="1:2">
      <c r="A8595" s="1" t="s">
        <v>39373</v>
      </c>
      <c r="B8595" s="1">
        <v>8594</v>
      </c>
    </row>
    <row r="8596" spans="1:2">
      <c r="A8596" s="1" t="s">
        <v>39374</v>
      </c>
      <c r="B8596" s="1">
        <v>8595</v>
      </c>
    </row>
    <row r="8597" spans="1:2">
      <c r="A8597" s="1" t="s">
        <v>39375</v>
      </c>
      <c r="B8597" s="1">
        <v>8596</v>
      </c>
    </row>
    <row r="8598" spans="1:2">
      <c r="A8598" s="1" t="s">
        <v>39376</v>
      </c>
      <c r="B8598" s="1">
        <v>8597</v>
      </c>
    </row>
    <row r="8599" spans="1:2">
      <c r="A8599" s="1" t="s">
        <v>39377</v>
      </c>
      <c r="B8599" s="1">
        <v>8598</v>
      </c>
    </row>
    <row r="8600" spans="1:2">
      <c r="A8600" s="1" t="s">
        <v>39378</v>
      </c>
      <c r="B8600" s="1">
        <v>8599</v>
      </c>
    </row>
    <row r="8601" spans="1:2">
      <c r="A8601" s="1" t="s">
        <v>39379</v>
      </c>
      <c r="B8601" s="1">
        <v>8600</v>
      </c>
    </row>
    <row r="8602" spans="1:2">
      <c r="A8602" s="1" t="s">
        <v>39380</v>
      </c>
      <c r="B8602" s="1">
        <v>8601</v>
      </c>
    </row>
    <row r="8603" spans="1:2">
      <c r="A8603" s="1" t="s">
        <v>39381</v>
      </c>
      <c r="B8603" s="1">
        <v>8602</v>
      </c>
    </row>
    <row r="8604" spans="1:2">
      <c r="A8604" s="1" t="s">
        <v>39382</v>
      </c>
      <c r="B8604" s="1">
        <v>8603</v>
      </c>
    </row>
    <row r="8605" spans="1:2">
      <c r="A8605" s="1" t="s">
        <v>39383</v>
      </c>
      <c r="B8605" s="1">
        <v>8604</v>
      </c>
    </row>
    <row r="8606" spans="1:2">
      <c r="A8606" s="1" t="s">
        <v>39384</v>
      </c>
      <c r="B8606" s="1">
        <v>8605</v>
      </c>
    </row>
    <row r="8607" spans="1:2">
      <c r="A8607" s="1" t="s">
        <v>39385</v>
      </c>
      <c r="B8607" s="1">
        <v>8606</v>
      </c>
    </row>
    <row r="8608" spans="1:2">
      <c r="A8608" s="1" t="s">
        <v>39386</v>
      </c>
      <c r="B8608" s="1">
        <v>8607</v>
      </c>
    </row>
    <row r="8609" spans="1:2">
      <c r="A8609" s="1" t="s">
        <v>39387</v>
      </c>
      <c r="B8609" s="1">
        <v>8608</v>
      </c>
    </row>
    <row r="8610" spans="1:2">
      <c r="A8610" s="1" t="s">
        <v>39388</v>
      </c>
      <c r="B8610" s="1">
        <v>8609</v>
      </c>
    </row>
    <row r="8611" spans="1:2">
      <c r="A8611" s="1" t="s">
        <v>39389</v>
      </c>
      <c r="B8611" s="1">
        <v>8610</v>
      </c>
    </row>
    <row r="8612" spans="1:2">
      <c r="A8612" s="1" t="s">
        <v>39390</v>
      </c>
      <c r="B8612" s="1">
        <v>8611</v>
      </c>
    </row>
    <row r="8613" spans="1:2">
      <c r="A8613" s="1" t="s">
        <v>39391</v>
      </c>
      <c r="B8613" s="1">
        <v>8612</v>
      </c>
    </row>
    <row r="8614" spans="1:2">
      <c r="A8614" s="1" t="s">
        <v>39392</v>
      </c>
      <c r="B8614" s="1">
        <v>8613</v>
      </c>
    </row>
    <row r="8615" spans="1:2">
      <c r="A8615" s="1" t="s">
        <v>39393</v>
      </c>
      <c r="B8615" s="1">
        <v>8614</v>
      </c>
    </row>
    <row r="8616" spans="1:2">
      <c r="A8616" s="1" t="s">
        <v>39394</v>
      </c>
      <c r="B8616" s="1">
        <v>8615</v>
      </c>
    </row>
    <row r="8617" spans="1:2">
      <c r="A8617" s="1" t="s">
        <v>39395</v>
      </c>
      <c r="B8617" s="1">
        <v>8616</v>
      </c>
    </row>
    <row r="8618" spans="1:2">
      <c r="A8618" s="1" t="s">
        <v>39396</v>
      </c>
      <c r="B8618" s="1">
        <v>8617</v>
      </c>
    </row>
    <row r="8619" spans="1:2">
      <c r="A8619" s="1" t="s">
        <v>39397</v>
      </c>
      <c r="B8619" s="1">
        <v>8618</v>
      </c>
    </row>
    <row r="8620" spans="1:2">
      <c r="A8620" s="1" t="s">
        <v>39398</v>
      </c>
      <c r="B8620" s="1">
        <v>8619</v>
      </c>
    </row>
    <row r="8621" spans="1:2">
      <c r="A8621" s="1" t="s">
        <v>39399</v>
      </c>
      <c r="B8621" s="1">
        <v>8620</v>
      </c>
    </row>
    <row r="8622" spans="1:2">
      <c r="A8622" s="1" t="s">
        <v>39400</v>
      </c>
      <c r="B8622" s="1">
        <v>8621</v>
      </c>
    </row>
    <row r="8623" spans="1:2">
      <c r="A8623" s="1" t="s">
        <v>39401</v>
      </c>
      <c r="B8623" s="1">
        <v>8622</v>
      </c>
    </row>
    <row r="8624" spans="1:2">
      <c r="A8624" s="1" t="s">
        <v>39402</v>
      </c>
      <c r="B8624" s="1">
        <v>8623</v>
      </c>
    </row>
    <row r="8625" spans="1:2">
      <c r="A8625" s="1" t="s">
        <v>39403</v>
      </c>
      <c r="B8625" s="1">
        <v>8624</v>
      </c>
    </row>
    <row r="8626" spans="1:2">
      <c r="A8626" s="1" t="s">
        <v>39404</v>
      </c>
      <c r="B8626" s="1">
        <v>8625</v>
      </c>
    </row>
    <row r="8627" spans="1:2">
      <c r="A8627" s="1" t="s">
        <v>39405</v>
      </c>
      <c r="B8627" s="1">
        <v>8626</v>
      </c>
    </row>
    <row r="8628" spans="1:2">
      <c r="A8628" s="1" t="s">
        <v>39406</v>
      </c>
      <c r="B8628" s="1">
        <v>8627</v>
      </c>
    </row>
    <row r="8629" spans="1:2">
      <c r="A8629" s="1" t="s">
        <v>39407</v>
      </c>
      <c r="B8629" s="1">
        <v>8628</v>
      </c>
    </row>
    <row r="8630" spans="1:2">
      <c r="A8630" s="1" t="s">
        <v>39408</v>
      </c>
      <c r="B8630" s="1">
        <v>8629</v>
      </c>
    </row>
    <row r="8631" spans="1:2">
      <c r="A8631" s="1" t="s">
        <v>39409</v>
      </c>
      <c r="B8631" s="1">
        <v>8630</v>
      </c>
    </row>
    <row r="8632" spans="1:2">
      <c r="A8632" s="1" t="s">
        <v>39410</v>
      </c>
      <c r="B8632" s="1">
        <v>8631</v>
      </c>
    </row>
    <row r="8633" spans="1:2">
      <c r="A8633" s="1" t="s">
        <v>39411</v>
      </c>
      <c r="B8633" s="1">
        <v>8632</v>
      </c>
    </row>
    <row r="8634" spans="1:2">
      <c r="A8634" s="1" t="s">
        <v>39412</v>
      </c>
      <c r="B8634" s="1">
        <v>8633</v>
      </c>
    </row>
    <row r="8635" spans="1:2">
      <c r="A8635" s="1" t="s">
        <v>39413</v>
      </c>
      <c r="B8635" s="1">
        <v>8634</v>
      </c>
    </row>
    <row r="8636" spans="1:2">
      <c r="A8636" s="1" t="s">
        <v>39414</v>
      </c>
      <c r="B8636" s="1">
        <v>8635</v>
      </c>
    </row>
    <row r="8637" spans="1:2">
      <c r="A8637" s="1" t="s">
        <v>39415</v>
      </c>
      <c r="B8637" s="1">
        <v>8636</v>
      </c>
    </row>
    <row r="8638" spans="1:2">
      <c r="A8638" s="1" t="s">
        <v>39416</v>
      </c>
      <c r="B8638" s="1">
        <v>8637</v>
      </c>
    </row>
    <row r="8639" spans="1:2">
      <c r="A8639" s="1" t="s">
        <v>39417</v>
      </c>
      <c r="B8639" s="1">
        <v>8638</v>
      </c>
    </row>
    <row r="8640" spans="1:2">
      <c r="A8640" s="1" t="s">
        <v>39418</v>
      </c>
      <c r="B8640" s="1">
        <v>8639</v>
      </c>
    </row>
    <row r="8641" spans="1:2">
      <c r="A8641" s="1" t="s">
        <v>39419</v>
      </c>
      <c r="B8641" s="1">
        <v>8640</v>
      </c>
    </row>
    <row r="8642" spans="1:2">
      <c r="A8642" s="1" t="s">
        <v>39420</v>
      </c>
      <c r="B8642" s="1">
        <v>8641</v>
      </c>
    </row>
    <row r="8643" spans="1:2">
      <c r="A8643" s="1" t="s">
        <v>39421</v>
      </c>
      <c r="B8643" s="1">
        <v>8642</v>
      </c>
    </row>
    <row r="8644" spans="1:2">
      <c r="A8644" s="1" t="s">
        <v>39422</v>
      </c>
      <c r="B8644" s="1">
        <v>8643</v>
      </c>
    </row>
    <row r="8645" spans="1:2">
      <c r="A8645" s="1" t="s">
        <v>39423</v>
      </c>
      <c r="B8645" s="1">
        <v>8644</v>
      </c>
    </row>
    <row r="8646" spans="1:2">
      <c r="A8646" s="1" t="s">
        <v>39424</v>
      </c>
      <c r="B8646" s="1">
        <v>8645</v>
      </c>
    </row>
    <row r="8647" spans="1:2">
      <c r="A8647" s="1" t="s">
        <v>39425</v>
      </c>
      <c r="B8647" s="1">
        <v>8646</v>
      </c>
    </row>
    <row r="8648" spans="1:2">
      <c r="A8648" s="1" t="s">
        <v>39426</v>
      </c>
      <c r="B8648" s="1">
        <v>8647</v>
      </c>
    </row>
    <row r="8649" spans="1:2">
      <c r="A8649" s="1" t="s">
        <v>39427</v>
      </c>
      <c r="B8649" s="1">
        <v>8648</v>
      </c>
    </row>
    <row r="8650" spans="1:2">
      <c r="A8650" s="1" t="s">
        <v>39428</v>
      </c>
      <c r="B8650" s="1">
        <v>8649</v>
      </c>
    </row>
    <row r="8651" spans="1:2">
      <c r="A8651" s="1" t="s">
        <v>39429</v>
      </c>
      <c r="B8651" s="1">
        <v>8650</v>
      </c>
    </row>
    <row r="8652" spans="1:2">
      <c r="A8652" s="1" t="s">
        <v>39430</v>
      </c>
      <c r="B8652" s="1">
        <v>8651</v>
      </c>
    </row>
    <row r="8653" spans="1:2">
      <c r="A8653" s="1" t="s">
        <v>39431</v>
      </c>
      <c r="B8653" s="1">
        <v>8652</v>
      </c>
    </row>
    <row r="8654" spans="1:2">
      <c r="A8654" s="1" t="s">
        <v>39432</v>
      </c>
      <c r="B8654" s="1">
        <v>8653</v>
      </c>
    </row>
    <row r="8655" spans="1:2">
      <c r="A8655" s="1" t="s">
        <v>39433</v>
      </c>
      <c r="B8655" s="1">
        <v>8654</v>
      </c>
    </row>
    <row r="8656" spans="1:2">
      <c r="A8656" s="1" t="s">
        <v>39434</v>
      </c>
      <c r="B8656" s="1">
        <v>8655</v>
      </c>
    </row>
    <row r="8657" spans="1:2">
      <c r="A8657" s="1" t="s">
        <v>39435</v>
      </c>
      <c r="B8657" s="1">
        <v>8656</v>
      </c>
    </row>
    <row r="8658" spans="1:2">
      <c r="A8658" s="1" t="s">
        <v>39436</v>
      </c>
      <c r="B8658" s="1">
        <v>8657</v>
      </c>
    </row>
    <row r="8659" spans="1:2">
      <c r="A8659" s="1" t="s">
        <v>39437</v>
      </c>
      <c r="B8659" s="1">
        <v>8658</v>
      </c>
    </row>
    <row r="8660" spans="1:2">
      <c r="A8660" s="1" t="s">
        <v>39438</v>
      </c>
      <c r="B8660" s="1">
        <v>8659</v>
      </c>
    </row>
    <row r="8661" spans="1:2">
      <c r="A8661" s="1" t="s">
        <v>39439</v>
      </c>
      <c r="B8661" s="1">
        <v>8660</v>
      </c>
    </row>
    <row r="8662" spans="1:2">
      <c r="A8662" s="1" t="s">
        <v>39440</v>
      </c>
      <c r="B8662" s="1">
        <v>8661</v>
      </c>
    </row>
    <row r="8663" spans="1:2">
      <c r="A8663" s="1" t="s">
        <v>39441</v>
      </c>
      <c r="B8663" s="1">
        <v>8662</v>
      </c>
    </row>
    <row r="8664" spans="1:2">
      <c r="A8664" s="1" t="s">
        <v>39442</v>
      </c>
      <c r="B8664" s="1">
        <v>8663</v>
      </c>
    </row>
    <row r="8665" spans="1:2">
      <c r="A8665" s="1" t="s">
        <v>39443</v>
      </c>
      <c r="B8665" s="1">
        <v>8664</v>
      </c>
    </row>
    <row r="8666" spans="1:2">
      <c r="A8666" s="1" t="s">
        <v>39444</v>
      </c>
      <c r="B8666" s="1">
        <v>8665</v>
      </c>
    </row>
    <row r="8667" spans="1:2">
      <c r="A8667" s="1" t="s">
        <v>39445</v>
      </c>
      <c r="B8667" s="1">
        <v>8666</v>
      </c>
    </row>
    <row r="8668" spans="1:2">
      <c r="A8668" s="1" t="s">
        <v>39446</v>
      </c>
      <c r="B8668" s="1">
        <v>8667</v>
      </c>
    </row>
    <row r="8669" spans="1:2">
      <c r="A8669" s="1" t="s">
        <v>39447</v>
      </c>
      <c r="B8669" s="1">
        <v>8668</v>
      </c>
    </row>
    <row r="8670" spans="1:2">
      <c r="A8670" s="1" t="s">
        <v>39448</v>
      </c>
      <c r="B8670" s="1">
        <v>8669</v>
      </c>
    </row>
    <row r="8671" spans="1:2">
      <c r="A8671" s="1" t="s">
        <v>39449</v>
      </c>
      <c r="B8671" s="1">
        <v>8670</v>
      </c>
    </row>
    <row r="8672" spans="1:2">
      <c r="A8672" s="1" t="s">
        <v>39450</v>
      </c>
      <c r="B8672" s="1">
        <v>8671</v>
      </c>
    </row>
    <row r="8673" spans="1:2">
      <c r="A8673" s="1" t="s">
        <v>39451</v>
      </c>
      <c r="B8673" s="1">
        <v>8672</v>
      </c>
    </row>
    <row r="8674" spans="1:2">
      <c r="A8674" s="1" t="s">
        <v>39452</v>
      </c>
      <c r="B8674" s="1">
        <v>8673</v>
      </c>
    </row>
    <row r="8675" spans="1:2">
      <c r="A8675" s="1" t="s">
        <v>39453</v>
      </c>
      <c r="B8675" s="1">
        <v>8674</v>
      </c>
    </row>
    <row r="8676" spans="1:2">
      <c r="A8676" s="1" t="s">
        <v>39454</v>
      </c>
      <c r="B8676" s="1">
        <v>8675</v>
      </c>
    </row>
    <row r="8677" spans="1:2">
      <c r="A8677" s="1" t="s">
        <v>39455</v>
      </c>
      <c r="B8677" s="1">
        <v>8676</v>
      </c>
    </row>
    <row r="8678" spans="1:2">
      <c r="A8678" s="1" t="s">
        <v>39456</v>
      </c>
      <c r="B8678" s="1">
        <v>8677</v>
      </c>
    </row>
    <row r="8679" spans="1:2">
      <c r="A8679" s="1" t="s">
        <v>39457</v>
      </c>
      <c r="B8679" s="1">
        <v>8678</v>
      </c>
    </row>
    <row r="8680" spans="1:2">
      <c r="A8680" s="1" t="s">
        <v>39458</v>
      </c>
      <c r="B8680" s="1">
        <v>8679</v>
      </c>
    </row>
    <row r="8681" spans="1:2">
      <c r="A8681" s="1" t="s">
        <v>39459</v>
      </c>
      <c r="B8681" s="1">
        <v>8680</v>
      </c>
    </row>
    <row r="8682" spans="1:2">
      <c r="A8682" s="1" t="s">
        <v>39460</v>
      </c>
      <c r="B8682" s="1">
        <v>8681</v>
      </c>
    </row>
    <row r="8683" spans="1:2">
      <c r="A8683" s="1" t="s">
        <v>39461</v>
      </c>
      <c r="B8683" s="1">
        <v>8682</v>
      </c>
    </row>
    <row r="8684" spans="1:2">
      <c r="A8684" s="1" t="s">
        <v>39462</v>
      </c>
      <c r="B8684" s="1">
        <v>8683</v>
      </c>
    </row>
    <row r="8685" spans="1:2">
      <c r="A8685" s="1" t="s">
        <v>39463</v>
      </c>
      <c r="B8685" s="1">
        <v>8684</v>
      </c>
    </row>
    <row r="8686" spans="1:2">
      <c r="A8686" s="1" t="s">
        <v>39464</v>
      </c>
      <c r="B8686" s="1">
        <v>8685</v>
      </c>
    </row>
    <row r="8687" spans="1:2">
      <c r="A8687" s="1" t="s">
        <v>39465</v>
      </c>
      <c r="B8687" s="1">
        <v>8686</v>
      </c>
    </row>
    <row r="8688" spans="1:2">
      <c r="A8688" s="1" t="s">
        <v>39466</v>
      </c>
      <c r="B8688" s="1">
        <v>8687</v>
      </c>
    </row>
    <row r="8689" spans="1:2">
      <c r="A8689" s="1" t="s">
        <v>39467</v>
      </c>
      <c r="B8689" s="1">
        <v>8688</v>
      </c>
    </row>
    <row r="8690" spans="1:2">
      <c r="A8690" s="1" t="s">
        <v>39468</v>
      </c>
      <c r="B8690" s="1">
        <v>8689</v>
      </c>
    </row>
    <row r="8691" spans="1:2">
      <c r="A8691" s="1" t="s">
        <v>39469</v>
      </c>
      <c r="B8691" s="1">
        <v>8690</v>
      </c>
    </row>
    <row r="8692" spans="1:2">
      <c r="A8692" s="1" t="s">
        <v>39470</v>
      </c>
      <c r="B8692" s="1">
        <v>8691</v>
      </c>
    </row>
    <row r="8693" spans="1:2">
      <c r="A8693" s="1" t="s">
        <v>39471</v>
      </c>
      <c r="B8693" s="1">
        <v>8692</v>
      </c>
    </row>
    <row r="8694" spans="1:2">
      <c r="A8694" s="1" t="s">
        <v>39472</v>
      </c>
      <c r="B8694" s="1">
        <v>8693</v>
      </c>
    </row>
    <row r="8695" spans="1:2">
      <c r="A8695" s="1" t="s">
        <v>39473</v>
      </c>
      <c r="B8695" s="1">
        <v>8694</v>
      </c>
    </row>
    <row r="8696" spans="1:2">
      <c r="A8696" s="1" t="s">
        <v>39474</v>
      </c>
      <c r="B8696" s="1">
        <v>8695</v>
      </c>
    </row>
    <row r="8697" spans="1:2">
      <c r="A8697" s="1" t="s">
        <v>39475</v>
      </c>
      <c r="B8697" s="1">
        <v>8696</v>
      </c>
    </row>
    <row r="8698" spans="1:2">
      <c r="A8698" s="1" t="s">
        <v>39476</v>
      </c>
      <c r="B8698" s="1">
        <v>8697</v>
      </c>
    </row>
    <row r="8699" spans="1:2">
      <c r="A8699" s="1" t="s">
        <v>39477</v>
      </c>
      <c r="B8699" s="1">
        <v>8698</v>
      </c>
    </row>
    <row r="8700" spans="1:2">
      <c r="A8700" s="1" t="s">
        <v>39478</v>
      </c>
      <c r="B8700" s="1">
        <v>8699</v>
      </c>
    </row>
    <row r="8701" spans="1:2">
      <c r="A8701" s="1" t="s">
        <v>39479</v>
      </c>
      <c r="B8701" s="1">
        <v>8700</v>
      </c>
    </row>
    <row r="8702" spans="1:2">
      <c r="A8702" s="1" t="s">
        <v>39480</v>
      </c>
      <c r="B8702" s="1">
        <v>8701</v>
      </c>
    </row>
    <row r="8703" spans="1:2">
      <c r="A8703" s="1" t="s">
        <v>39481</v>
      </c>
      <c r="B8703" s="1">
        <v>8702</v>
      </c>
    </row>
    <row r="8704" spans="1:2">
      <c r="A8704" s="1" t="s">
        <v>39482</v>
      </c>
      <c r="B8704" s="1">
        <v>8703</v>
      </c>
    </row>
    <row r="8705" spans="1:2">
      <c r="A8705" s="1" t="s">
        <v>39483</v>
      </c>
      <c r="B8705" s="1">
        <v>8704</v>
      </c>
    </row>
    <row r="8706" spans="1:2">
      <c r="A8706" s="1" t="s">
        <v>39484</v>
      </c>
      <c r="B8706" s="1">
        <v>8705</v>
      </c>
    </row>
    <row r="8707" spans="1:2">
      <c r="A8707" s="1" t="s">
        <v>39485</v>
      </c>
      <c r="B8707" s="1">
        <v>8706</v>
      </c>
    </row>
    <row r="8708" spans="1:2">
      <c r="A8708" s="1" t="s">
        <v>39486</v>
      </c>
      <c r="B8708" s="1">
        <v>8707</v>
      </c>
    </row>
    <row r="8709" spans="1:2">
      <c r="A8709" s="1" t="s">
        <v>39487</v>
      </c>
      <c r="B8709" s="1">
        <v>8708</v>
      </c>
    </row>
    <row r="8710" spans="1:2">
      <c r="A8710" s="1" t="s">
        <v>39488</v>
      </c>
      <c r="B8710" s="1">
        <v>8709</v>
      </c>
    </row>
    <row r="8711" spans="1:2">
      <c r="A8711" s="1" t="s">
        <v>39489</v>
      </c>
      <c r="B8711" s="1">
        <v>8710</v>
      </c>
    </row>
    <row r="8712" spans="1:2">
      <c r="A8712" s="1" t="s">
        <v>39490</v>
      </c>
      <c r="B8712" s="1">
        <v>8711</v>
      </c>
    </row>
    <row r="8713" spans="1:2">
      <c r="A8713" s="1" t="s">
        <v>39491</v>
      </c>
      <c r="B8713" s="1">
        <v>8712</v>
      </c>
    </row>
    <row r="8714" spans="1:2">
      <c r="A8714" s="1" t="s">
        <v>39492</v>
      </c>
      <c r="B8714" s="1">
        <v>8713</v>
      </c>
    </row>
    <row r="8715" spans="1:2">
      <c r="A8715" s="1" t="s">
        <v>39493</v>
      </c>
      <c r="B8715" s="1">
        <v>8714</v>
      </c>
    </row>
    <row r="8716" spans="1:2">
      <c r="A8716" s="1" t="s">
        <v>39494</v>
      </c>
      <c r="B8716" s="1">
        <v>8715</v>
      </c>
    </row>
    <row r="8717" spans="1:2">
      <c r="A8717" s="1" t="s">
        <v>39495</v>
      </c>
      <c r="B8717" s="1">
        <v>8716</v>
      </c>
    </row>
    <row r="8718" spans="1:2">
      <c r="A8718" s="1" t="s">
        <v>39496</v>
      </c>
      <c r="B8718" s="1">
        <v>8717</v>
      </c>
    </row>
    <row r="8719" spans="1:2">
      <c r="A8719" s="1" t="s">
        <v>39497</v>
      </c>
      <c r="B8719" s="1">
        <v>8718</v>
      </c>
    </row>
    <row r="8720" spans="1:2">
      <c r="A8720" s="1" t="s">
        <v>39498</v>
      </c>
      <c r="B8720" s="1">
        <v>8719</v>
      </c>
    </row>
    <row r="8721" spans="1:2">
      <c r="A8721" s="1" t="s">
        <v>39499</v>
      </c>
      <c r="B8721" s="1">
        <v>8720</v>
      </c>
    </row>
    <row r="8722" spans="1:2">
      <c r="A8722" s="1" t="s">
        <v>39500</v>
      </c>
      <c r="B8722" s="1">
        <v>8721</v>
      </c>
    </row>
    <row r="8723" spans="1:2">
      <c r="A8723" s="1" t="s">
        <v>39501</v>
      </c>
      <c r="B8723" s="1">
        <v>8722</v>
      </c>
    </row>
    <row r="8724" spans="1:2">
      <c r="A8724" s="1" t="s">
        <v>39502</v>
      </c>
      <c r="B8724" s="1">
        <v>8723</v>
      </c>
    </row>
    <row r="8725" spans="1:2">
      <c r="A8725" s="1" t="s">
        <v>39503</v>
      </c>
      <c r="B8725" s="1">
        <v>8724</v>
      </c>
    </row>
    <row r="8726" spans="1:2">
      <c r="A8726" s="1" t="s">
        <v>39504</v>
      </c>
      <c r="B8726" s="1">
        <v>8725</v>
      </c>
    </row>
    <row r="8727" spans="1:2">
      <c r="A8727" s="1" t="s">
        <v>39505</v>
      </c>
      <c r="B8727" s="1">
        <v>8726</v>
      </c>
    </row>
    <row r="8728" spans="1:2">
      <c r="A8728" s="1" t="s">
        <v>39506</v>
      </c>
      <c r="B8728" s="1">
        <v>8727</v>
      </c>
    </row>
    <row r="8729" spans="1:2">
      <c r="A8729" s="1" t="s">
        <v>39507</v>
      </c>
      <c r="B8729" s="1">
        <v>8728</v>
      </c>
    </row>
    <row r="8730" spans="1:2">
      <c r="A8730" s="1" t="s">
        <v>39508</v>
      </c>
      <c r="B8730" s="1">
        <v>8729</v>
      </c>
    </row>
    <row r="8731" spans="1:2">
      <c r="A8731" s="1" t="s">
        <v>39509</v>
      </c>
      <c r="B8731" s="1">
        <v>8730</v>
      </c>
    </row>
    <row r="8732" spans="1:2">
      <c r="A8732" s="1" t="s">
        <v>39510</v>
      </c>
      <c r="B8732" s="1">
        <v>8731</v>
      </c>
    </row>
    <row r="8733" spans="1:2">
      <c r="A8733" s="1" t="s">
        <v>39511</v>
      </c>
      <c r="B8733" s="1">
        <v>8732</v>
      </c>
    </row>
    <row r="8734" spans="1:2">
      <c r="A8734" s="1" t="s">
        <v>39512</v>
      </c>
      <c r="B8734" s="1">
        <v>8733</v>
      </c>
    </row>
    <row r="8735" spans="1:2">
      <c r="A8735" s="1" t="s">
        <v>39513</v>
      </c>
      <c r="B8735" s="1">
        <v>8734</v>
      </c>
    </row>
    <row r="8736" spans="1:2">
      <c r="A8736" s="1" t="s">
        <v>39514</v>
      </c>
      <c r="B8736" s="1">
        <v>8735</v>
      </c>
    </row>
    <row r="8737" spans="1:2">
      <c r="A8737" s="1" t="s">
        <v>39515</v>
      </c>
      <c r="B8737" s="1">
        <v>8736</v>
      </c>
    </row>
    <row r="8738" spans="1:2">
      <c r="A8738" s="1" t="s">
        <v>39516</v>
      </c>
      <c r="B8738" s="1">
        <v>8737</v>
      </c>
    </row>
    <row r="8739" spans="1:2">
      <c r="A8739" s="1" t="s">
        <v>39517</v>
      </c>
      <c r="B8739" s="1">
        <v>8738</v>
      </c>
    </row>
    <row r="8740" spans="1:2">
      <c r="A8740" s="1" t="s">
        <v>39518</v>
      </c>
      <c r="B8740" s="1">
        <v>8739</v>
      </c>
    </row>
    <row r="8741" spans="1:2">
      <c r="A8741" s="1" t="s">
        <v>39519</v>
      </c>
      <c r="B8741" s="1">
        <v>8740</v>
      </c>
    </row>
    <row r="8742" spans="1:2">
      <c r="A8742" s="1" t="s">
        <v>39520</v>
      </c>
      <c r="B8742" s="1">
        <v>8741</v>
      </c>
    </row>
    <row r="8743" spans="1:2">
      <c r="A8743" s="1" t="s">
        <v>39521</v>
      </c>
      <c r="B8743" s="1">
        <v>8742</v>
      </c>
    </row>
    <row r="8744" spans="1:2">
      <c r="A8744" s="1" t="s">
        <v>39522</v>
      </c>
      <c r="B8744" s="1">
        <v>8743</v>
      </c>
    </row>
    <row r="8745" spans="1:2">
      <c r="A8745" s="1" t="s">
        <v>39523</v>
      </c>
      <c r="B8745" s="1">
        <v>8744</v>
      </c>
    </row>
    <row r="8746" spans="1:2">
      <c r="A8746" s="1" t="s">
        <v>39524</v>
      </c>
      <c r="B8746" s="1">
        <v>8745</v>
      </c>
    </row>
    <row r="8747" spans="1:2">
      <c r="A8747" s="1" t="s">
        <v>39525</v>
      </c>
      <c r="B8747" s="1">
        <v>8746</v>
      </c>
    </row>
    <row r="8748" spans="1:2">
      <c r="A8748" s="1" t="s">
        <v>39526</v>
      </c>
      <c r="B8748" s="1">
        <v>8747</v>
      </c>
    </row>
    <row r="8749" spans="1:2">
      <c r="A8749" s="1" t="s">
        <v>39527</v>
      </c>
      <c r="B8749" s="1">
        <v>8748</v>
      </c>
    </row>
    <row r="8750" spans="1:2">
      <c r="A8750" s="1" t="s">
        <v>39528</v>
      </c>
      <c r="B8750" s="1">
        <v>8749</v>
      </c>
    </row>
    <row r="8751" spans="1:2">
      <c r="A8751" s="1" t="s">
        <v>39529</v>
      </c>
      <c r="B8751" s="1">
        <v>8750</v>
      </c>
    </row>
    <row r="8752" spans="1:2">
      <c r="A8752" s="1" t="s">
        <v>39530</v>
      </c>
      <c r="B8752" s="1">
        <v>8751</v>
      </c>
    </row>
    <row r="8753" spans="1:2">
      <c r="A8753" s="1" t="s">
        <v>39531</v>
      </c>
      <c r="B8753" s="1">
        <v>8752</v>
      </c>
    </row>
    <row r="8754" spans="1:2">
      <c r="A8754" s="1" t="s">
        <v>39532</v>
      </c>
      <c r="B8754" s="1">
        <v>8753</v>
      </c>
    </row>
    <row r="8755" spans="1:2">
      <c r="A8755" s="1" t="s">
        <v>39533</v>
      </c>
      <c r="B8755" s="1">
        <v>8754</v>
      </c>
    </row>
    <row r="8756" spans="1:2">
      <c r="A8756" s="1" t="s">
        <v>39534</v>
      </c>
      <c r="B8756" s="1">
        <v>8755</v>
      </c>
    </row>
    <row r="8757" spans="1:2">
      <c r="A8757" s="1" t="s">
        <v>39535</v>
      </c>
      <c r="B8757" s="1">
        <v>8756</v>
      </c>
    </row>
    <row r="8758" spans="1:2">
      <c r="A8758" s="1" t="s">
        <v>39536</v>
      </c>
      <c r="B8758" s="1">
        <v>8757</v>
      </c>
    </row>
    <row r="8759" spans="1:2">
      <c r="A8759" s="1" t="s">
        <v>39537</v>
      </c>
      <c r="B8759" s="1">
        <v>8758</v>
      </c>
    </row>
    <row r="8760" spans="1:2">
      <c r="A8760" s="1" t="s">
        <v>39538</v>
      </c>
      <c r="B8760" s="1">
        <v>8759</v>
      </c>
    </row>
    <row r="8761" spans="1:2">
      <c r="A8761" s="1" t="s">
        <v>39539</v>
      </c>
      <c r="B8761" s="1">
        <v>8760</v>
      </c>
    </row>
    <row r="8762" spans="1:2">
      <c r="A8762" s="1" t="s">
        <v>39540</v>
      </c>
      <c r="B8762" s="1">
        <v>8761</v>
      </c>
    </row>
    <row r="8763" spans="1:2">
      <c r="A8763" s="1" t="s">
        <v>39541</v>
      </c>
      <c r="B8763" s="1">
        <v>8762</v>
      </c>
    </row>
    <row r="8764" spans="1:2">
      <c r="A8764" s="1" t="s">
        <v>39542</v>
      </c>
      <c r="B8764" s="1">
        <v>8763</v>
      </c>
    </row>
    <row r="8765" spans="1:2">
      <c r="A8765" s="1" t="s">
        <v>39543</v>
      </c>
      <c r="B8765" s="1">
        <v>8764</v>
      </c>
    </row>
    <row r="8766" spans="1:2">
      <c r="A8766" s="1" t="s">
        <v>39544</v>
      </c>
      <c r="B8766" s="1">
        <v>8765</v>
      </c>
    </row>
    <row r="8767" spans="1:2">
      <c r="A8767" s="1" t="s">
        <v>39545</v>
      </c>
      <c r="B8767" s="1">
        <v>8766</v>
      </c>
    </row>
    <row r="8768" spans="1:2">
      <c r="A8768" s="1" t="s">
        <v>39546</v>
      </c>
      <c r="B8768" s="1">
        <v>8767</v>
      </c>
    </row>
    <row r="8769" spans="1:2">
      <c r="A8769" s="1" t="s">
        <v>39547</v>
      </c>
      <c r="B8769" s="1">
        <v>8768</v>
      </c>
    </row>
    <row r="8770" spans="1:2">
      <c r="A8770" s="1" t="s">
        <v>39548</v>
      </c>
      <c r="B8770" s="1">
        <v>8769</v>
      </c>
    </row>
    <row r="8771" spans="1:2">
      <c r="A8771" s="1" t="s">
        <v>39549</v>
      </c>
      <c r="B8771" s="1">
        <v>8770</v>
      </c>
    </row>
    <row r="8772" spans="1:2">
      <c r="A8772" s="1" t="s">
        <v>39550</v>
      </c>
      <c r="B8772" s="1">
        <v>8771</v>
      </c>
    </row>
    <row r="8773" spans="1:2">
      <c r="A8773" s="1" t="s">
        <v>39551</v>
      </c>
      <c r="B8773" s="1">
        <v>8772</v>
      </c>
    </row>
    <row r="8774" spans="1:2">
      <c r="A8774" s="1" t="s">
        <v>39552</v>
      </c>
      <c r="B8774" s="1">
        <v>8773</v>
      </c>
    </row>
    <row r="8775" spans="1:2">
      <c r="A8775" s="1" t="s">
        <v>39553</v>
      </c>
      <c r="B8775" s="1">
        <v>8774</v>
      </c>
    </row>
    <row r="8776" spans="1:2">
      <c r="A8776" s="1" t="s">
        <v>39554</v>
      </c>
      <c r="B8776" s="1">
        <v>8775</v>
      </c>
    </row>
    <row r="8777" spans="1:2">
      <c r="A8777" s="1" t="s">
        <v>39555</v>
      </c>
      <c r="B8777" s="1">
        <v>8776</v>
      </c>
    </row>
    <row r="8778" spans="1:2">
      <c r="A8778" s="1" t="s">
        <v>39556</v>
      </c>
      <c r="B8778" s="1">
        <v>8777</v>
      </c>
    </row>
    <row r="8779" spans="1:2">
      <c r="A8779" s="1" t="s">
        <v>39557</v>
      </c>
      <c r="B8779" s="1">
        <v>8778</v>
      </c>
    </row>
    <row r="8780" spans="1:2">
      <c r="A8780" s="1" t="s">
        <v>39558</v>
      </c>
      <c r="B8780" s="1">
        <v>8779</v>
      </c>
    </row>
    <row r="8781" spans="1:2">
      <c r="A8781" s="1" t="s">
        <v>39559</v>
      </c>
      <c r="B8781" s="1">
        <v>8780</v>
      </c>
    </row>
    <row r="8782" spans="1:2">
      <c r="A8782" s="1" t="s">
        <v>39560</v>
      </c>
      <c r="B8782" s="1">
        <v>8781</v>
      </c>
    </row>
    <row r="8783" spans="1:2">
      <c r="A8783" s="1" t="s">
        <v>39561</v>
      </c>
      <c r="B8783" s="1">
        <v>8782</v>
      </c>
    </row>
    <row r="8784" spans="1:2">
      <c r="A8784" s="1" t="s">
        <v>39562</v>
      </c>
      <c r="B8784" s="1">
        <v>8783</v>
      </c>
    </row>
    <row r="8785" spans="1:2">
      <c r="A8785" s="1" t="s">
        <v>39563</v>
      </c>
      <c r="B8785" s="1">
        <v>8784</v>
      </c>
    </row>
    <row r="8786" spans="1:2">
      <c r="A8786" s="1" t="s">
        <v>39564</v>
      </c>
      <c r="B8786" s="1">
        <v>8785</v>
      </c>
    </row>
    <row r="8787" spans="1:2">
      <c r="A8787" s="1" t="s">
        <v>39565</v>
      </c>
      <c r="B8787" s="1">
        <v>8786</v>
      </c>
    </row>
    <row r="8788" spans="1:2">
      <c r="A8788" s="1" t="s">
        <v>39566</v>
      </c>
      <c r="B8788" s="1">
        <v>8787</v>
      </c>
    </row>
    <row r="8789" spans="1:2">
      <c r="A8789" s="1" t="s">
        <v>39567</v>
      </c>
      <c r="B8789" s="1">
        <v>8788</v>
      </c>
    </row>
    <row r="8790" spans="1:2">
      <c r="A8790" s="1" t="s">
        <v>39568</v>
      </c>
      <c r="B8790" s="1">
        <v>8789</v>
      </c>
    </row>
    <row r="8791" spans="1:2">
      <c r="A8791" s="1" t="s">
        <v>39569</v>
      </c>
      <c r="B8791" s="1">
        <v>8790</v>
      </c>
    </row>
    <row r="8792" spans="1:2">
      <c r="A8792" s="1" t="s">
        <v>39570</v>
      </c>
      <c r="B8792" s="1">
        <v>8791</v>
      </c>
    </row>
    <row r="8793" spans="1:2">
      <c r="A8793" s="1" t="s">
        <v>39571</v>
      </c>
      <c r="B8793" s="1">
        <v>8792</v>
      </c>
    </row>
    <row r="8794" spans="1:2">
      <c r="A8794" s="1" t="s">
        <v>39572</v>
      </c>
      <c r="B8794" s="1">
        <v>8793</v>
      </c>
    </row>
    <row r="8795" spans="1:2">
      <c r="A8795" s="1" t="s">
        <v>39573</v>
      </c>
      <c r="B8795" s="1">
        <v>8794</v>
      </c>
    </row>
    <row r="8796" spans="1:2">
      <c r="A8796" s="1" t="s">
        <v>39574</v>
      </c>
      <c r="B8796" s="1">
        <v>8795</v>
      </c>
    </row>
    <row r="8797" spans="1:2">
      <c r="A8797" s="1" t="s">
        <v>39575</v>
      </c>
      <c r="B8797" s="1">
        <v>8796</v>
      </c>
    </row>
    <row r="8798" spans="1:2">
      <c r="A8798" s="1" t="s">
        <v>39576</v>
      </c>
      <c r="B8798" s="1">
        <v>8797</v>
      </c>
    </row>
    <row r="8799" spans="1:2">
      <c r="A8799" s="1" t="s">
        <v>39577</v>
      </c>
      <c r="B8799" s="1">
        <v>8798</v>
      </c>
    </row>
    <row r="8800" spans="1:2">
      <c r="A8800" s="1" t="s">
        <v>39578</v>
      </c>
      <c r="B8800" s="1">
        <v>8799</v>
      </c>
    </row>
    <row r="8801" spans="1:2">
      <c r="A8801" s="1" t="s">
        <v>39579</v>
      </c>
      <c r="B8801" s="1">
        <v>8800</v>
      </c>
    </row>
    <row r="8802" spans="1:2">
      <c r="A8802" s="1" t="s">
        <v>39580</v>
      </c>
      <c r="B8802" s="1">
        <v>8801</v>
      </c>
    </row>
    <row r="8803" spans="1:2">
      <c r="A8803" s="1" t="s">
        <v>39581</v>
      </c>
      <c r="B8803" s="1">
        <v>8802</v>
      </c>
    </row>
    <row r="8804" spans="1:2">
      <c r="A8804" s="1" t="s">
        <v>39582</v>
      </c>
      <c r="B8804" s="1">
        <v>8803</v>
      </c>
    </row>
    <row r="8805" spans="1:2">
      <c r="A8805" s="1" t="s">
        <v>39583</v>
      </c>
      <c r="B8805" s="1">
        <v>8804</v>
      </c>
    </row>
    <row r="8806" spans="1:2">
      <c r="A8806" s="1" t="s">
        <v>39584</v>
      </c>
      <c r="B8806" s="1">
        <v>8805</v>
      </c>
    </row>
    <row r="8807" spans="1:2">
      <c r="A8807" s="1" t="s">
        <v>39585</v>
      </c>
      <c r="B8807" s="1">
        <v>8806</v>
      </c>
    </row>
    <row r="8808" spans="1:2">
      <c r="A8808" s="1" t="s">
        <v>39586</v>
      </c>
      <c r="B8808" s="1">
        <v>8807</v>
      </c>
    </row>
    <row r="8809" spans="1:2">
      <c r="A8809" s="1" t="s">
        <v>39587</v>
      </c>
      <c r="B8809" s="1">
        <v>8808</v>
      </c>
    </row>
    <row r="8810" spans="1:2">
      <c r="A8810" s="1" t="s">
        <v>39588</v>
      </c>
      <c r="B8810" s="1">
        <v>8809</v>
      </c>
    </row>
    <row r="8811" spans="1:2">
      <c r="A8811" s="1" t="s">
        <v>39589</v>
      </c>
      <c r="B8811" s="1">
        <v>8810</v>
      </c>
    </row>
    <row r="8812" spans="1:2">
      <c r="A8812" s="1" t="s">
        <v>39590</v>
      </c>
      <c r="B8812" s="1">
        <v>8811</v>
      </c>
    </row>
    <row r="8813" spans="1:2">
      <c r="A8813" s="1" t="s">
        <v>39591</v>
      </c>
      <c r="B8813" s="1">
        <v>8812</v>
      </c>
    </row>
    <row r="8814" spans="1:2">
      <c r="A8814" s="1" t="s">
        <v>39592</v>
      </c>
      <c r="B8814" s="1">
        <v>8813</v>
      </c>
    </row>
    <row r="8815" spans="1:2">
      <c r="A8815" s="1" t="s">
        <v>39593</v>
      </c>
      <c r="B8815" s="1">
        <v>8814</v>
      </c>
    </row>
    <row r="8816" spans="1:2">
      <c r="A8816" s="1" t="s">
        <v>39594</v>
      </c>
      <c r="B8816" s="1">
        <v>8815</v>
      </c>
    </row>
    <row r="8817" spans="1:2">
      <c r="A8817" s="1" t="s">
        <v>39595</v>
      </c>
      <c r="B8817" s="1">
        <v>8816</v>
      </c>
    </row>
    <row r="8818" spans="1:2">
      <c r="A8818" s="1" t="s">
        <v>39596</v>
      </c>
      <c r="B8818" s="1">
        <v>8817</v>
      </c>
    </row>
    <row r="8819" spans="1:2">
      <c r="A8819" s="1" t="s">
        <v>39597</v>
      </c>
      <c r="B8819" s="1">
        <v>8818</v>
      </c>
    </row>
    <row r="8820" spans="1:2">
      <c r="A8820" s="1" t="s">
        <v>39598</v>
      </c>
      <c r="B8820" s="1">
        <v>8819</v>
      </c>
    </row>
    <row r="8821" spans="1:2">
      <c r="A8821" s="1" t="s">
        <v>39599</v>
      </c>
      <c r="B8821" s="1">
        <v>8820</v>
      </c>
    </row>
    <row r="8822" spans="1:2">
      <c r="A8822" s="1" t="s">
        <v>39600</v>
      </c>
      <c r="B8822" s="1">
        <v>8821</v>
      </c>
    </row>
    <row r="8823" spans="1:2">
      <c r="A8823" s="1" t="s">
        <v>39601</v>
      </c>
      <c r="B8823" s="1">
        <v>8822</v>
      </c>
    </row>
    <row r="8824" spans="1:2">
      <c r="A8824" s="1" t="s">
        <v>39602</v>
      </c>
      <c r="B8824" s="1">
        <v>8823</v>
      </c>
    </row>
    <row r="8825" spans="1:2">
      <c r="A8825" s="1" t="s">
        <v>39603</v>
      </c>
      <c r="B8825" s="1">
        <v>8824</v>
      </c>
    </row>
    <row r="8826" spans="1:2">
      <c r="A8826" s="1" t="s">
        <v>39604</v>
      </c>
      <c r="B8826" s="1">
        <v>8825</v>
      </c>
    </row>
    <row r="8827" spans="1:2">
      <c r="A8827" s="1" t="s">
        <v>39605</v>
      </c>
      <c r="B8827" s="1">
        <v>8826</v>
      </c>
    </row>
    <row r="8828" spans="1:2">
      <c r="A8828" s="1" t="s">
        <v>39606</v>
      </c>
      <c r="B8828" s="1">
        <v>8827</v>
      </c>
    </row>
    <row r="8829" spans="1:2">
      <c r="A8829" s="1" t="s">
        <v>39607</v>
      </c>
      <c r="B8829" s="1">
        <v>8828</v>
      </c>
    </row>
    <row r="8830" spans="1:2">
      <c r="A8830" s="1" t="s">
        <v>39608</v>
      </c>
      <c r="B8830" s="1">
        <v>8829</v>
      </c>
    </row>
    <row r="8831" spans="1:2">
      <c r="A8831" s="1" t="s">
        <v>39609</v>
      </c>
      <c r="B8831" s="1">
        <v>8830</v>
      </c>
    </row>
    <row r="8832" spans="1:2">
      <c r="A8832" s="1" t="s">
        <v>39610</v>
      </c>
      <c r="B8832" s="1">
        <v>8831</v>
      </c>
    </row>
    <row r="8833" spans="1:2">
      <c r="A8833" s="1" t="s">
        <v>39611</v>
      </c>
      <c r="B8833" s="1">
        <v>8832</v>
      </c>
    </row>
    <row r="8834" spans="1:2">
      <c r="A8834" s="1" t="s">
        <v>39612</v>
      </c>
      <c r="B8834" s="1">
        <v>8833</v>
      </c>
    </row>
    <row r="8835" spans="1:2">
      <c r="A8835" s="1" t="s">
        <v>39613</v>
      </c>
      <c r="B8835" s="1">
        <v>8834</v>
      </c>
    </row>
    <row r="8836" spans="1:2">
      <c r="A8836" s="1" t="s">
        <v>39614</v>
      </c>
      <c r="B8836" s="1">
        <v>8835</v>
      </c>
    </row>
    <row r="8837" spans="1:2">
      <c r="A8837" s="1" t="s">
        <v>39615</v>
      </c>
      <c r="B8837" s="1">
        <v>8836</v>
      </c>
    </row>
    <row r="8838" spans="1:2">
      <c r="A8838" s="1" t="s">
        <v>39616</v>
      </c>
      <c r="B8838" s="1">
        <v>8837</v>
      </c>
    </row>
    <row r="8839" spans="1:2">
      <c r="A8839" s="1" t="s">
        <v>39617</v>
      </c>
      <c r="B8839" s="1">
        <v>8838</v>
      </c>
    </row>
    <row r="8840" spans="1:2">
      <c r="A8840" s="1" t="s">
        <v>39618</v>
      </c>
      <c r="B8840" s="1">
        <v>8839</v>
      </c>
    </row>
    <row r="8841" spans="1:2">
      <c r="A8841" s="1" t="s">
        <v>39619</v>
      </c>
      <c r="B8841" s="1">
        <v>8840</v>
      </c>
    </row>
    <row r="8842" spans="1:2">
      <c r="A8842" s="1" t="s">
        <v>39620</v>
      </c>
      <c r="B8842" s="1">
        <v>8841</v>
      </c>
    </row>
    <row r="8843" spans="1:2">
      <c r="A8843" s="1" t="s">
        <v>39621</v>
      </c>
      <c r="B8843" s="1">
        <v>8842</v>
      </c>
    </row>
    <row r="8844" spans="1:2">
      <c r="A8844" s="1" t="s">
        <v>39622</v>
      </c>
      <c r="B8844" s="1">
        <v>8843</v>
      </c>
    </row>
    <row r="8845" spans="1:2">
      <c r="A8845" s="1" t="s">
        <v>39623</v>
      </c>
      <c r="B8845" s="1">
        <v>8844</v>
      </c>
    </row>
    <row r="8846" spans="1:2">
      <c r="A8846" s="1" t="s">
        <v>39624</v>
      </c>
      <c r="B8846" s="1">
        <v>8845</v>
      </c>
    </row>
    <row r="8847" spans="1:2">
      <c r="A8847" s="1" t="s">
        <v>39625</v>
      </c>
      <c r="B8847" s="1">
        <v>8846</v>
      </c>
    </row>
    <row r="8848" spans="1:2">
      <c r="A8848" s="1" t="s">
        <v>39626</v>
      </c>
      <c r="B8848" s="1">
        <v>8847</v>
      </c>
    </row>
    <row r="8849" spans="1:2">
      <c r="A8849" s="1" t="s">
        <v>39627</v>
      </c>
      <c r="B8849" s="1">
        <v>8848</v>
      </c>
    </row>
    <row r="8850" spans="1:2">
      <c r="A8850" s="1" t="s">
        <v>39628</v>
      </c>
      <c r="B8850" s="1">
        <v>8849</v>
      </c>
    </row>
    <row r="8851" spans="1:2">
      <c r="A8851" s="1" t="s">
        <v>39629</v>
      </c>
      <c r="B8851" s="1">
        <v>8850</v>
      </c>
    </row>
    <row r="8852" spans="1:2">
      <c r="A8852" s="1" t="s">
        <v>39630</v>
      </c>
      <c r="B8852" s="1">
        <v>8851</v>
      </c>
    </row>
    <row r="8853" spans="1:2">
      <c r="A8853" s="1" t="s">
        <v>39631</v>
      </c>
      <c r="B8853" s="1">
        <v>8852</v>
      </c>
    </row>
    <row r="8854" spans="1:2">
      <c r="A8854" s="1" t="s">
        <v>39632</v>
      </c>
      <c r="B8854" s="1">
        <v>8853</v>
      </c>
    </row>
    <row r="8855" spans="1:2">
      <c r="A8855" s="1" t="s">
        <v>39633</v>
      </c>
      <c r="B8855" s="1">
        <v>8854</v>
      </c>
    </row>
    <row r="8856" spans="1:2">
      <c r="A8856" s="1" t="s">
        <v>39634</v>
      </c>
      <c r="B8856" s="1">
        <v>8855</v>
      </c>
    </row>
    <row r="8857" spans="1:2">
      <c r="A8857" s="1" t="s">
        <v>39635</v>
      </c>
      <c r="B8857" s="1">
        <v>8856</v>
      </c>
    </row>
    <row r="8858" spans="1:2">
      <c r="A8858" s="1" t="s">
        <v>39636</v>
      </c>
      <c r="B8858" s="1">
        <v>8857</v>
      </c>
    </row>
    <row r="8859" spans="1:2">
      <c r="A8859" s="1" t="s">
        <v>39637</v>
      </c>
      <c r="B8859" s="1">
        <v>8858</v>
      </c>
    </row>
    <row r="8860" spans="1:2">
      <c r="A8860" s="1" t="s">
        <v>39638</v>
      </c>
      <c r="B8860" s="1">
        <v>8859</v>
      </c>
    </row>
    <row r="8861" spans="1:2">
      <c r="A8861" s="1" t="s">
        <v>39639</v>
      </c>
      <c r="B8861" s="1">
        <v>8860</v>
      </c>
    </row>
    <row r="8862" spans="1:2">
      <c r="A8862" s="1" t="s">
        <v>39640</v>
      </c>
      <c r="B8862" s="1">
        <v>8861</v>
      </c>
    </row>
    <row r="8863" spans="1:2">
      <c r="A8863" s="1" t="s">
        <v>39641</v>
      </c>
      <c r="B8863" s="1">
        <v>8862</v>
      </c>
    </row>
    <row r="8864" spans="1:2">
      <c r="A8864" s="1" t="s">
        <v>39642</v>
      </c>
      <c r="B8864" s="1">
        <v>8863</v>
      </c>
    </row>
    <row r="8865" spans="1:2">
      <c r="A8865" s="1" t="s">
        <v>39643</v>
      </c>
      <c r="B8865" s="1">
        <v>8864</v>
      </c>
    </row>
    <row r="8866" spans="1:2">
      <c r="A8866" s="1" t="s">
        <v>39644</v>
      </c>
      <c r="B8866" s="1">
        <v>8865</v>
      </c>
    </row>
    <row r="8867" spans="1:2">
      <c r="A8867" s="1" t="s">
        <v>39645</v>
      </c>
      <c r="B8867" s="1">
        <v>8866</v>
      </c>
    </row>
    <row r="8868" spans="1:2">
      <c r="A8868" s="1" t="s">
        <v>39646</v>
      </c>
      <c r="B8868" s="1">
        <v>8867</v>
      </c>
    </row>
    <row r="8869" spans="1:2">
      <c r="A8869" s="1" t="s">
        <v>39647</v>
      </c>
      <c r="B8869" s="1">
        <v>8868</v>
      </c>
    </row>
    <row r="8870" spans="1:2">
      <c r="A8870" s="1" t="s">
        <v>39648</v>
      </c>
      <c r="B8870" s="1">
        <v>8869</v>
      </c>
    </row>
    <row r="8871" spans="1:2">
      <c r="A8871" s="1" t="s">
        <v>39649</v>
      </c>
      <c r="B8871" s="1">
        <v>8870</v>
      </c>
    </row>
    <row r="8872" spans="1:2">
      <c r="A8872" s="1" t="s">
        <v>39650</v>
      </c>
      <c r="B8872" s="1">
        <v>8871</v>
      </c>
    </row>
    <row r="8873" spans="1:2">
      <c r="A8873" s="1" t="s">
        <v>39651</v>
      </c>
      <c r="B8873" s="1">
        <v>8872</v>
      </c>
    </row>
    <row r="8874" spans="1:2">
      <c r="A8874" s="1" t="s">
        <v>39652</v>
      </c>
      <c r="B8874" s="1">
        <v>8873</v>
      </c>
    </row>
    <row r="8875" spans="1:2">
      <c r="A8875" s="1" t="s">
        <v>39653</v>
      </c>
      <c r="B8875" s="1">
        <v>8874</v>
      </c>
    </row>
    <row r="8876" spans="1:2">
      <c r="A8876" s="1" t="s">
        <v>39654</v>
      </c>
      <c r="B8876" s="1">
        <v>8875</v>
      </c>
    </row>
    <row r="8877" spans="1:2">
      <c r="A8877" s="1" t="s">
        <v>39655</v>
      </c>
      <c r="B8877" s="1">
        <v>8876</v>
      </c>
    </row>
    <row r="8878" spans="1:2">
      <c r="A8878" s="1" t="s">
        <v>39656</v>
      </c>
      <c r="B8878" s="1">
        <v>8877</v>
      </c>
    </row>
    <row r="8879" spans="1:2">
      <c r="A8879" s="1" t="s">
        <v>39657</v>
      </c>
      <c r="B8879" s="1">
        <v>8878</v>
      </c>
    </row>
    <row r="8880" spans="1:2">
      <c r="A8880" s="1" t="s">
        <v>39658</v>
      </c>
      <c r="B8880" s="1">
        <v>8879</v>
      </c>
    </row>
    <row r="8881" spans="1:2">
      <c r="A8881" s="1" t="s">
        <v>39659</v>
      </c>
      <c r="B8881" s="1">
        <v>8880</v>
      </c>
    </row>
    <row r="8882" spans="1:2">
      <c r="A8882" s="1" t="s">
        <v>39660</v>
      </c>
      <c r="B8882" s="1">
        <v>8881</v>
      </c>
    </row>
    <row r="8883" spans="1:2">
      <c r="A8883" s="1" t="s">
        <v>39661</v>
      </c>
      <c r="B8883" s="1">
        <v>8882</v>
      </c>
    </row>
    <row r="8884" spans="1:2">
      <c r="A8884" s="1" t="s">
        <v>39662</v>
      </c>
      <c r="B8884" s="1">
        <v>8883</v>
      </c>
    </row>
    <row r="8885" spans="1:2">
      <c r="A8885" s="1" t="s">
        <v>39663</v>
      </c>
      <c r="B8885" s="1">
        <v>8884</v>
      </c>
    </row>
    <row r="8886" spans="1:2">
      <c r="A8886" s="1" t="s">
        <v>39664</v>
      </c>
      <c r="B8886" s="1">
        <v>8885</v>
      </c>
    </row>
    <row r="8887" spans="1:2">
      <c r="A8887" s="1" t="s">
        <v>39665</v>
      </c>
      <c r="B8887" s="1">
        <v>8886</v>
      </c>
    </row>
    <row r="8888" spans="1:2">
      <c r="A8888" s="1" t="s">
        <v>39666</v>
      </c>
      <c r="B8888" s="1">
        <v>8887</v>
      </c>
    </row>
    <row r="8889" spans="1:2">
      <c r="A8889" s="1" t="s">
        <v>39667</v>
      </c>
      <c r="B8889" s="1">
        <v>8888</v>
      </c>
    </row>
    <row r="8890" spans="1:2">
      <c r="A8890" s="1" t="s">
        <v>39668</v>
      </c>
      <c r="B8890" s="1">
        <v>8889</v>
      </c>
    </row>
    <row r="8891" spans="1:2">
      <c r="A8891" s="1" t="s">
        <v>39669</v>
      </c>
      <c r="B8891" s="1">
        <v>8890</v>
      </c>
    </row>
    <row r="8892" spans="1:2">
      <c r="A8892" s="1" t="s">
        <v>39670</v>
      </c>
      <c r="B8892" s="1">
        <v>8891</v>
      </c>
    </row>
    <row r="8893" spans="1:2">
      <c r="A8893" s="1" t="s">
        <v>39671</v>
      </c>
      <c r="B8893" s="1">
        <v>8892</v>
      </c>
    </row>
    <row r="8894" spans="1:2">
      <c r="A8894" s="1" t="s">
        <v>39672</v>
      </c>
      <c r="B8894" s="1">
        <v>8893</v>
      </c>
    </row>
    <row r="8895" spans="1:2">
      <c r="A8895" s="1" t="s">
        <v>39673</v>
      </c>
      <c r="B8895" s="1">
        <v>8894</v>
      </c>
    </row>
    <row r="8896" spans="1:2">
      <c r="A8896" s="1" t="s">
        <v>39674</v>
      </c>
      <c r="B8896" s="1">
        <v>8895</v>
      </c>
    </row>
    <row r="8897" spans="1:2">
      <c r="A8897" s="1" t="s">
        <v>39675</v>
      </c>
      <c r="B8897" s="1">
        <v>8896</v>
      </c>
    </row>
    <row r="8898" spans="1:2">
      <c r="A8898" s="1" t="s">
        <v>39676</v>
      </c>
      <c r="B8898" s="1">
        <v>8897</v>
      </c>
    </row>
    <row r="8899" spans="1:2">
      <c r="A8899" s="1" t="s">
        <v>39677</v>
      </c>
      <c r="B8899" s="1">
        <v>8898</v>
      </c>
    </row>
    <row r="8900" spans="1:2">
      <c r="A8900" s="1" t="s">
        <v>39678</v>
      </c>
      <c r="B8900" s="1">
        <v>8899</v>
      </c>
    </row>
    <row r="8901" spans="1:2">
      <c r="A8901" s="1" t="s">
        <v>39679</v>
      </c>
      <c r="B8901" s="1">
        <v>8900</v>
      </c>
    </row>
    <row r="8902" spans="1:2">
      <c r="A8902" s="1" t="s">
        <v>39680</v>
      </c>
      <c r="B8902" s="1">
        <v>8901</v>
      </c>
    </row>
    <row r="8903" spans="1:2">
      <c r="A8903" s="1" t="s">
        <v>39681</v>
      </c>
      <c r="B8903" s="1">
        <v>8902</v>
      </c>
    </row>
    <row r="8904" spans="1:2">
      <c r="A8904" s="1" t="s">
        <v>39682</v>
      </c>
      <c r="B8904" s="1">
        <v>8903</v>
      </c>
    </row>
    <row r="8905" spans="1:2">
      <c r="A8905" s="1" t="s">
        <v>39683</v>
      </c>
      <c r="B8905" s="1">
        <v>8904</v>
      </c>
    </row>
    <row r="8906" spans="1:2">
      <c r="A8906" s="1" t="s">
        <v>39684</v>
      </c>
      <c r="B8906" s="1">
        <v>8905</v>
      </c>
    </row>
    <row r="8907" spans="1:2">
      <c r="A8907" s="1" t="s">
        <v>39685</v>
      </c>
      <c r="B8907" s="1">
        <v>8906</v>
      </c>
    </row>
    <row r="8908" spans="1:2">
      <c r="A8908" s="1" t="s">
        <v>39686</v>
      </c>
      <c r="B8908" s="1">
        <v>8907</v>
      </c>
    </row>
    <row r="8909" spans="1:2">
      <c r="A8909" s="1" t="s">
        <v>39687</v>
      </c>
      <c r="B8909" s="1">
        <v>8908</v>
      </c>
    </row>
    <row r="8910" spans="1:2">
      <c r="A8910" s="1" t="s">
        <v>39688</v>
      </c>
      <c r="B8910" s="1">
        <v>8909</v>
      </c>
    </row>
    <row r="8911" spans="1:2">
      <c r="A8911" s="1" t="s">
        <v>39689</v>
      </c>
      <c r="B8911" s="1">
        <v>8910</v>
      </c>
    </row>
    <row r="8912" spans="1:2">
      <c r="A8912" s="1" t="s">
        <v>39690</v>
      </c>
      <c r="B8912" s="1">
        <v>8911</v>
      </c>
    </row>
    <row r="8913" spans="1:2">
      <c r="A8913" s="1" t="s">
        <v>39691</v>
      </c>
      <c r="B8913" s="1">
        <v>8912</v>
      </c>
    </row>
    <row r="8914" spans="1:2">
      <c r="A8914" s="1" t="s">
        <v>39692</v>
      </c>
      <c r="B8914" s="1">
        <v>8913</v>
      </c>
    </row>
    <row r="8915" spans="1:2">
      <c r="A8915" s="1" t="s">
        <v>39693</v>
      </c>
      <c r="B8915" s="1">
        <v>8914</v>
      </c>
    </row>
    <row r="8916" spans="1:2">
      <c r="A8916" s="1" t="s">
        <v>39694</v>
      </c>
      <c r="B8916" s="1">
        <v>8915</v>
      </c>
    </row>
    <row r="8917" spans="1:2">
      <c r="A8917" s="1" t="s">
        <v>39695</v>
      </c>
      <c r="B8917" s="1">
        <v>8916</v>
      </c>
    </row>
    <row r="8918" spans="1:2">
      <c r="A8918" s="1" t="s">
        <v>39696</v>
      </c>
      <c r="B8918" s="1">
        <v>8917</v>
      </c>
    </row>
    <row r="8919" spans="1:2">
      <c r="A8919" s="1" t="s">
        <v>39697</v>
      </c>
      <c r="B8919" s="1">
        <v>8918</v>
      </c>
    </row>
    <row r="8920" spans="1:2">
      <c r="A8920" s="1" t="s">
        <v>39698</v>
      </c>
      <c r="B8920" s="1">
        <v>8919</v>
      </c>
    </row>
    <row r="8921" spans="1:2">
      <c r="A8921" s="1" t="s">
        <v>39699</v>
      </c>
      <c r="B8921" s="1">
        <v>8920</v>
      </c>
    </row>
    <row r="8922" spans="1:2">
      <c r="A8922" s="1" t="s">
        <v>39700</v>
      </c>
      <c r="B8922" s="1">
        <v>8921</v>
      </c>
    </row>
    <row r="8923" spans="1:2">
      <c r="A8923" s="1" t="s">
        <v>39701</v>
      </c>
      <c r="B8923" s="1">
        <v>8922</v>
      </c>
    </row>
    <row r="8924" spans="1:2">
      <c r="A8924" s="1" t="s">
        <v>39702</v>
      </c>
      <c r="B8924" s="1">
        <v>8923</v>
      </c>
    </row>
    <row r="8925" spans="1:2">
      <c r="A8925" s="1" t="s">
        <v>39703</v>
      </c>
      <c r="B8925" s="1">
        <v>8924</v>
      </c>
    </row>
    <row r="8926" spans="1:2">
      <c r="A8926" s="1" t="s">
        <v>39704</v>
      </c>
      <c r="B8926" s="1">
        <v>8925</v>
      </c>
    </row>
    <row r="8927" spans="1:2">
      <c r="A8927" s="1" t="s">
        <v>39705</v>
      </c>
      <c r="B8927" s="1">
        <v>8926</v>
      </c>
    </row>
    <row r="8928" spans="1:2">
      <c r="A8928" s="1" t="s">
        <v>39706</v>
      </c>
      <c r="B8928" s="1">
        <v>8927</v>
      </c>
    </row>
    <row r="8929" spans="1:2">
      <c r="A8929" s="1" t="s">
        <v>39707</v>
      </c>
      <c r="B8929" s="1">
        <v>8928</v>
      </c>
    </row>
    <row r="8930" spans="1:2">
      <c r="A8930" s="1" t="s">
        <v>39708</v>
      </c>
      <c r="B8930" s="1">
        <v>8929</v>
      </c>
    </row>
    <row r="8931" spans="1:2">
      <c r="A8931" s="1" t="s">
        <v>39709</v>
      </c>
      <c r="B8931" s="1">
        <v>8930</v>
      </c>
    </row>
    <row r="8932" spans="1:2">
      <c r="A8932" s="1" t="s">
        <v>39710</v>
      </c>
      <c r="B8932" s="1">
        <v>8931</v>
      </c>
    </row>
    <row r="8933" spans="1:2">
      <c r="A8933" s="1" t="s">
        <v>39711</v>
      </c>
      <c r="B8933" s="1">
        <v>8932</v>
      </c>
    </row>
    <row r="8934" spans="1:2">
      <c r="A8934" s="1" t="s">
        <v>39712</v>
      </c>
      <c r="B8934" s="1">
        <v>8933</v>
      </c>
    </row>
    <row r="8935" spans="1:2">
      <c r="A8935" s="1" t="s">
        <v>39713</v>
      </c>
      <c r="B8935" s="1">
        <v>8934</v>
      </c>
    </row>
    <row r="8936" spans="1:2">
      <c r="A8936" s="1" t="s">
        <v>39714</v>
      </c>
      <c r="B8936" s="1">
        <v>8935</v>
      </c>
    </row>
    <row r="8937" spans="1:2">
      <c r="A8937" s="1" t="s">
        <v>39715</v>
      </c>
      <c r="B8937" s="1">
        <v>8936</v>
      </c>
    </row>
    <row r="8938" spans="1:2">
      <c r="A8938" s="1" t="s">
        <v>39716</v>
      </c>
      <c r="B8938" s="1">
        <v>8937</v>
      </c>
    </row>
    <row r="8939" spans="1:2">
      <c r="A8939" s="1" t="s">
        <v>39717</v>
      </c>
      <c r="B8939" s="1">
        <v>8938</v>
      </c>
    </row>
    <row r="8940" spans="1:2">
      <c r="A8940" s="1" t="s">
        <v>39718</v>
      </c>
      <c r="B8940" s="1">
        <v>8939</v>
      </c>
    </row>
    <row r="8941" spans="1:2">
      <c r="A8941" s="1" t="s">
        <v>39719</v>
      </c>
      <c r="B8941" s="1">
        <v>8940</v>
      </c>
    </row>
    <row r="8942" spans="1:2">
      <c r="A8942" s="1" t="s">
        <v>39720</v>
      </c>
      <c r="B8942" s="1">
        <v>8941</v>
      </c>
    </row>
    <row r="8943" spans="1:2">
      <c r="A8943" s="1" t="s">
        <v>39721</v>
      </c>
      <c r="B8943" s="1">
        <v>8942</v>
      </c>
    </row>
    <row r="8944" spans="1:2">
      <c r="A8944" s="1" t="s">
        <v>39722</v>
      </c>
      <c r="B8944" s="1">
        <v>8943</v>
      </c>
    </row>
    <row r="8945" spans="1:2">
      <c r="A8945" s="1" t="s">
        <v>39723</v>
      </c>
      <c r="B8945" s="1">
        <v>8944</v>
      </c>
    </row>
    <row r="8946" spans="1:2">
      <c r="A8946" s="1" t="s">
        <v>39724</v>
      </c>
      <c r="B8946" s="1">
        <v>8945</v>
      </c>
    </row>
    <row r="8947" spans="1:2">
      <c r="A8947" s="1" t="s">
        <v>39725</v>
      </c>
      <c r="B8947" s="1">
        <v>8946</v>
      </c>
    </row>
    <row r="8948" spans="1:2">
      <c r="A8948" s="1" t="s">
        <v>39726</v>
      </c>
      <c r="B8948" s="1">
        <v>8947</v>
      </c>
    </row>
    <row r="8949" spans="1:2">
      <c r="A8949" s="1" t="s">
        <v>39727</v>
      </c>
      <c r="B8949" s="1">
        <v>8948</v>
      </c>
    </row>
    <row r="8950" spans="1:2">
      <c r="A8950" s="1" t="s">
        <v>39728</v>
      </c>
      <c r="B8950" s="1">
        <v>8949</v>
      </c>
    </row>
    <row r="8951" spans="1:2">
      <c r="A8951" s="1" t="s">
        <v>39729</v>
      </c>
      <c r="B8951" s="1">
        <v>8950</v>
      </c>
    </row>
    <row r="8952" spans="1:2">
      <c r="A8952" s="1" t="s">
        <v>39730</v>
      </c>
      <c r="B8952" s="1">
        <v>8951</v>
      </c>
    </row>
    <row r="8953" spans="1:2">
      <c r="A8953" s="1" t="s">
        <v>39731</v>
      </c>
      <c r="B8953" s="1">
        <v>8952</v>
      </c>
    </row>
    <row r="8954" spans="1:2">
      <c r="A8954" s="1" t="s">
        <v>39732</v>
      </c>
      <c r="B8954" s="1">
        <v>8953</v>
      </c>
    </row>
    <row r="8955" spans="1:2">
      <c r="A8955" s="1" t="s">
        <v>39733</v>
      </c>
      <c r="B8955" s="1">
        <v>8954</v>
      </c>
    </row>
    <row r="8956" spans="1:2">
      <c r="A8956" s="1" t="s">
        <v>39734</v>
      </c>
      <c r="B8956" s="1">
        <v>8955</v>
      </c>
    </row>
    <row r="8957" spans="1:2">
      <c r="A8957" s="1" t="s">
        <v>39735</v>
      </c>
      <c r="B8957" s="1">
        <v>8956</v>
      </c>
    </row>
    <row r="8958" spans="1:2">
      <c r="A8958" s="1" t="s">
        <v>39736</v>
      </c>
      <c r="B8958" s="1">
        <v>8957</v>
      </c>
    </row>
    <row r="8959" spans="1:2">
      <c r="A8959" s="1" t="s">
        <v>39737</v>
      </c>
      <c r="B8959" s="1">
        <v>8958</v>
      </c>
    </row>
    <row r="8960" spans="1:2">
      <c r="A8960" s="1" t="s">
        <v>39738</v>
      </c>
      <c r="B8960" s="1">
        <v>8959</v>
      </c>
    </row>
    <row r="8961" spans="1:2">
      <c r="A8961" s="1" t="s">
        <v>39739</v>
      </c>
      <c r="B8961" s="1">
        <v>8960</v>
      </c>
    </row>
    <row r="8962" spans="1:2">
      <c r="A8962" s="1" t="s">
        <v>39740</v>
      </c>
      <c r="B8962" s="1">
        <v>8961</v>
      </c>
    </row>
    <row r="8963" spans="1:2">
      <c r="A8963" s="1" t="s">
        <v>39741</v>
      </c>
      <c r="B8963" s="1">
        <v>8962</v>
      </c>
    </row>
    <row r="8964" spans="1:2">
      <c r="A8964" s="1" t="s">
        <v>39742</v>
      </c>
      <c r="B8964" s="1">
        <v>8963</v>
      </c>
    </row>
    <row r="8965" spans="1:2">
      <c r="A8965" s="1" t="s">
        <v>39743</v>
      </c>
      <c r="B8965" s="1">
        <v>8964</v>
      </c>
    </row>
    <row r="8966" spans="1:2">
      <c r="A8966" s="1" t="s">
        <v>39744</v>
      </c>
      <c r="B8966" s="1">
        <v>8965</v>
      </c>
    </row>
    <row r="8967" spans="1:2">
      <c r="A8967" s="1" t="s">
        <v>39745</v>
      </c>
      <c r="B8967" s="1">
        <v>8966</v>
      </c>
    </row>
    <row r="8968" spans="1:2">
      <c r="A8968" s="1" t="s">
        <v>39746</v>
      </c>
      <c r="B8968" s="1">
        <v>8967</v>
      </c>
    </row>
    <row r="8969" spans="1:2">
      <c r="A8969" s="1" t="s">
        <v>39747</v>
      </c>
      <c r="B8969" s="1">
        <v>8968</v>
      </c>
    </row>
    <row r="8970" spans="1:2">
      <c r="A8970" s="1" t="s">
        <v>39748</v>
      </c>
      <c r="B8970" s="1">
        <v>8969</v>
      </c>
    </row>
    <row r="8971" spans="1:2">
      <c r="A8971" s="1" t="s">
        <v>39749</v>
      </c>
      <c r="B8971" s="1">
        <v>8970</v>
      </c>
    </row>
    <row r="8972" spans="1:2">
      <c r="A8972" s="1" t="s">
        <v>39750</v>
      </c>
      <c r="B8972" s="1">
        <v>8971</v>
      </c>
    </row>
    <row r="8973" spans="1:2">
      <c r="A8973" s="1" t="s">
        <v>39751</v>
      </c>
      <c r="B8973" s="1">
        <v>8972</v>
      </c>
    </row>
    <row r="8974" spans="1:2">
      <c r="A8974" s="1" t="s">
        <v>39752</v>
      </c>
      <c r="B8974" s="1">
        <v>8973</v>
      </c>
    </row>
    <row r="8975" spans="1:2">
      <c r="A8975" s="1" t="s">
        <v>39753</v>
      </c>
      <c r="B8975" s="1">
        <v>8974</v>
      </c>
    </row>
    <row r="8976" spans="1:2">
      <c r="A8976" s="1" t="s">
        <v>39754</v>
      </c>
      <c r="B8976" s="1">
        <v>8975</v>
      </c>
    </row>
    <row r="8977" spans="1:2">
      <c r="A8977" s="1" t="s">
        <v>39755</v>
      </c>
      <c r="B8977" s="1">
        <v>8976</v>
      </c>
    </row>
    <row r="8978" spans="1:2">
      <c r="A8978" s="1" t="s">
        <v>39756</v>
      </c>
      <c r="B8978" s="1">
        <v>8977</v>
      </c>
    </row>
    <row r="8979" spans="1:2">
      <c r="A8979" s="1" t="s">
        <v>39757</v>
      </c>
      <c r="B8979" s="1">
        <v>8978</v>
      </c>
    </row>
    <row r="8980" spans="1:2">
      <c r="A8980" s="1" t="s">
        <v>39758</v>
      </c>
      <c r="B8980" s="1">
        <v>8979</v>
      </c>
    </row>
    <row r="8981" spans="1:2">
      <c r="A8981" s="1" t="s">
        <v>39759</v>
      </c>
      <c r="B8981" s="1">
        <v>8980</v>
      </c>
    </row>
    <row r="8982" spans="1:2">
      <c r="A8982" s="1" t="s">
        <v>39760</v>
      </c>
      <c r="B8982" s="1">
        <v>8981</v>
      </c>
    </row>
    <row r="8983" spans="1:2">
      <c r="A8983" s="1" t="s">
        <v>39761</v>
      </c>
      <c r="B8983" s="1">
        <v>8982</v>
      </c>
    </row>
    <row r="8984" spans="1:2">
      <c r="A8984" s="1" t="s">
        <v>39762</v>
      </c>
      <c r="B8984" s="1">
        <v>8983</v>
      </c>
    </row>
    <row r="8985" spans="1:2">
      <c r="A8985" s="1" t="s">
        <v>39763</v>
      </c>
      <c r="B8985" s="1">
        <v>8984</v>
      </c>
    </row>
    <row r="8986" spans="1:2">
      <c r="A8986" s="1" t="s">
        <v>39764</v>
      </c>
      <c r="B8986" s="1">
        <v>8985</v>
      </c>
    </row>
    <row r="8987" spans="1:2">
      <c r="A8987" s="1" t="s">
        <v>39765</v>
      </c>
      <c r="B8987" s="1">
        <v>8986</v>
      </c>
    </row>
    <row r="8988" spans="1:2">
      <c r="A8988" s="1" t="s">
        <v>39766</v>
      </c>
      <c r="B8988" s="1">
        <v>8987</v>
      </c>
    </row>
    <row r="8989" spans="1:2">
      <c r="A8989" s="1" t="s">
        <v>39767</v>
      </c>
      <c r="B8989" s="1">
        <v>8988</v>
      </c>
    </row>
    <row r="8990" spans="1:2">
      <c r="A8990" s="1" t="s">
        <v>39768</v>
      </c>
      <c r="B8990" s="1">
        <v>8989</v>
      </c>
    </row>
    <row r="8991" spans="1:2">
      <c r="A8991" s="1" t="s">
        <v>39769</v>
      </c>
      <c r="B8991" s="1">
        <v>8990</v>
      </c>
    </row>
    <row r="8992" spans="1:2">
      <c r="A8992" s="1" t="s">
        <v>39770</v>
      </c>
      <c r="B8992" s="1">
        <v>8991</v>
      </c>
    </row>
    <row r="8993" spans="1:2">
      <c r="A8993" s="1" t="s">
        <v>39771</v>
      </c>
      <c r="B8993" s="1">
        <v>8992</v>
      </c>
    </row>
    <row r="8994" spans="1:2">
      <c r="A8994" s="1" t="s">
        <v>39772</v>
      </c>
      <c r="B8994" s="1">
        <v>8993</v>
      </c>
    </row>
    <row r="8995" spans="1:2">
      <c r="A8995" s="1" t="s">
        <v>39773</v>
      </c>
      <c r="B8995" s="1">
        <v>8994</v>
      </c>
    </row>
    <row r="8996" spans="1:2">
      <c r="A8996" s="1" t="s">
        <v>39774</v>
      </c>
      <c r="B8996" s="1">
        <v>8995</v>
      </c>
    </row>
    <row r="8997" spans="1:2">
      <c r="A8997" s="1" t="s">
        <v>39775</v>
      </c>
      <c r="B8997" s="1">
        <v>8996</v>
      </c>
    </row>
    <row r="8998" spans="1:2">
      <c r="A8998" s="1" t="s">
        <v>39776</v>
      </c>
      <c r="B8998" s="1">
        <v>8997</v>
      </c>
    </row>
    <row r="8999" spans="1:2">
      <c r="A8999" s="1" t="s">
        <v>39777</v>
      </c>
      <c r="B8999" s="1">
        <v>8998</v>
      </c>
    </row>
    <row r="9000" spans="1:2">
      <c r="A9000" s="1" t="s">
        <v>39778</v>
      </c>
      <c r="B9000" s="1">
        <v>8999</v>
      </c>
    </row>
    <row r="9001" spans="1:2">
      <c r="A9001" s="1" t="s">
        <v>39779</v>
      </c>
      <c r="B9001" s="1">
        <v>9000</v>
      </c>
    </row>
    <row r="9002" spans="1:2">
      <c r="A9002" s="1" t="s">
        <v>39780</v>
      </c>
      <c r="B9002" s="1">
        <v>9001</v>
      </c>
    </row>
    <row r="9003" spans="1:2">
      <c r="A9003" s="1" t="s">
        <v>39781</v>
      </c>
      <c r="B9003" s="1">
        <v>9002</v>
      </c>
    </row>
    <row r="9004" spans="1:2">
      <c r="A9004" s="1" t="s">
        <v>39782</v>
      </c>
      <c r="B9004" s="1">
        <v>9003</v>
      </c>
    </row>
    <row r="9005" spans="1:2">
      <c r="A9005" s="1" t="s">
        <v>39783</v>
      </c>
      <c r="B9005" s="1">
        <v>9004</v>
      </c>
    </row>
    <row r="9006" spans="1:2">
      <c r="A9006" s="1" t="s">
        <v>39784</v>
      </c>
      <c r="B9006" s="1">
        <v>9005</v>
      </c>
    </row>
    <row r="9007" spans="1:2">
      <c r="A9007" s="1" t="s">
        <v>39785</v>
      </c>
      <c r="B9007" s="1">
        <v>9006</v>
      </c>
    </row>
    <row r="9008" spans="1:2">
      <c r="A9008" s="1" t="s">
        <v>39786</v>
      </c>
      <c r="B9008" s="1">
        <v>9007</v>
      </c>
    </row>
    <row r="9009" spans="1:2">
      <c r="A9009" s="1" t="s">
        <v>39787</v>
      </c>
      <c r="B9009" s="1">
        <v>9008</v>
      </c>
    </row>
    <row r="9010" spans="1:2">
      <c r="A9010" s="1" t="s">
        <v>39788</v>
      </c>
      <c r="B9010" s="1">
        <v>9009</v>
      </c>
    </row>
    <row r="9011" spans="1:2">
      <c r="A9011" s="1" t="s">
        <v>39789</v>
      </c>
      <c r="B9011" s="1">
        <v>9010</v>
      </c>
    </row>
    <row r="9012" spans="1:2">
      <c r="A9012" s="1" t="s">
        <v>39790</v>
      </c>
      <c r="B9012" s="1">
        <v>9011</v>
      </c>
    </row>
    <row r="9013" spans="1:2">
      <c r="A9013" s="1" t="s">
        <v>39791</v>
      </c>
      <c r="B9013" s="1">
        <v>9012</v>
      </c>
    </row>
    <row r="9014" spans="1:2">
      <c r="A9014" s="1" t="s">
        <v>39792</v>
      </c>
      <c r="B9014" s="1">
        <v>9013</v>
      </c>
    </row>
    <row r="9015" spans="1:2">
      <c r="A9015" s="1" t="s">
        <v>39793</v>
      </c>
      <c r="B9015" s="1">
        <v>9014</v>
      </c>
    </row>
    <row r="9016" spans="1:2">
      <c r="A9016" s="1" t="s">
        <v>39794</v>
      </c>
      <c r="B9016" s="1">
        <v>9015</v>
      </c>
    </row>
    <row r="9017" spans="1:2">
      <c r="A9017" s="1" t="s">
        <v>39795</v>
      </c>
      <c r="B9017" s="1">
        <v>9016</v>
      </c>
    </row>
    <row r="9018" spans="1:2">
      <c r="A9018" s="1" t="s">
        <v>39796</v>
      </c>
      <c r="B9018" s="1">
        <v>9017</v>
      </c>
    </row>
    <row r="9019" spans="1:2">
      <c r="A9019" s="1" t="s">
        <v>39797</v>
      </c>
      <c r="B9019" s="1">
        <v>9018</v>
      </c>
    </row>
    <row r="9020" spans="1:2">
      <c r="A9020" s="1" t="s">
        <v>39798</v>
      </c>
      <c r="B9020" s="1">
        <v>9019</v>
      </c>
    </row>
    <row r="9021" spans="1:2">
      <c r="A9021" s="1" t="s">
        <v>39799</v>
      </c>
      <c r="B9021" s="1">
        <v>9020</v>
      </c>
    </row>
    <row r="9022" spans="1:2">
      <c r="A9022" s="1" t="s">
        <v>39800</v>
      </c>
      <c r="B9022" s="1">
        <v>9021</v>
      </c>
    </row>
    <row r="9023" spans="1:2">
      <c r="A9023" s="1" t="s">
        <v>39801</v>
      </c>
      <c r="B9023" s="1">
        <v>9022</v>
      </c>
    </row>
    <row r="9024" spans="1:2">
      <c r="A9024" s="1" t="s">
        <v>39802</v>
      </c>
      <c r="B9024" s="1">
        <v>9023</v>
      </c>
    </row>
    <row r="9025" spans="1:2">
      <c r="A9025" s="1" t="s">
        <v>39803</v>
      </c>
      <c r="B9025" s="1">
        <v>9024</v>
      </c>
    </row>
    <row r="9026" spans="1:2">
      <c r="A9026" s="1" t="s">
        <v>39804</v>
      </c>
      <c r="B9026" s="1">
        <v>9025</v>
      </c>
    </row>
    <row r="9027" spans="1:2">
      <c r="A9027" s="1" t="s">
        <v>39805</v>
      </c>
      <c r="B9027" s="1">
        <v>9026</v>
      </c>
    </row>
    <row r="9028" spans="1:2">
      <c r="A9028" s="1" t="s">
        <v>39806</v>
      </c>
      <c r="B9028" s="1">
        <v>9027</v>
      </c>
    </row>
    <row r="9029" spans="1:2">
      <c r="A9029" s="1" t="s">
        <v>39807</v>
      </c>
      <c r="B9029" s="1">
        <v>9028</v>
      </c>
    </row>
    <row r="9030" spans="1:2">
      <c r="A9030" s="1" t="s">
        <v>39808</v>
      </c>
      <c r="B9030" s="1">
        <v>9029</v>
      </c>
    </row>
    <row r="9031" spans="1:2">
      <c r="A9031" s="1" t="s">
        <v>39809</v>
      </c>
      <c r="B9031" s="1">
        <v>9030</v>
      </c>
    </row>
    <row r="9032" spans="1:2">
      <c r="A9032" s="1" t="s">
        <v>39810</v>
      </c>
      <c r="B9032" s="1">
        <v>9031</v>
      </c>
    </row>
    <row r="9033" spans="1:2">
      <c r="A9033" s="1" t="s">
        <v>39811</v>
      </c>
      <c r="B9033" s="1">
        <v>9032</v>
      </c>
    </row>
    <row r="9034" spans="1:2">
      <c r="A9034" s="1" t="s">
        <v>39812</v>
      </c>
      <c r="B9034" s="1">
        <v>9033</v>
      </c>
    </row>
    <row r="9035" spans="1:2">
      <c r="A9035" s="1" t="s">
        <v>39813</v>
      </c>
      <c r="B9035" s="1">
        <v>9034</v>
      </c>
    </row>
    <row r="9036" spans="1:2">
      <c r="A9036" s="1" t="s">
        <v>39814</v>
      </c>
      <c r="B9036" s="1">
        <v>9035</v>
      </c>
    </row>
    <row r="9037" spans="1:2">
      <c r="A9037" s="1" t="s">
        <v>39815</v>
      </c>
      <c r="B9037" s="1">
        <v>9036</v>
      </c>
    </row>
    <row r="9038" spans="1:2">
      <c r="A9038" s="1" t="s">
        <v>39816</v>
      </c>
      <c r="B9038" s="1">
        <v>9037</v>
      </c>
    </row>
    <row r="9039" spans="1:2">
      <c r="A9039" s="1" t="s">
        <v>39817</v>
      </c>
      <c r="B9039" s="1">
        <v>9038</v>
      </c>
    </row>
    <row r="9040" spans="1:2">
      <c r="A9040" s="1" t="s">
        <v>39818</v>
      </c>
      <c r="B9040" s="1">
        <v>9039</v>
      </c>
    </row>
    <row r="9041" spans="1:2">
      <c r="A9041" s="1" t="s">
        <v>39819</v>
      </c>
      <c r="B9041" s="1">
        <v>9040</v>
      </c>
    </row>
    <row r="9042" spans="1:2">
      <c r="A9042" s="1" t="s">
        <v>39820</v>
      </c>
      <c r="B9042" s="1">
        <v>9041</v>
      </c>
    </row>
    <row r="9043" spans="1:2">
      <c r="A9043" s="1" t="s">
        <v>39821</v>
      </c>
      <c r="B9043" s="1">
        <v>9042</v>
      </c>
    </row>
    <row r="9044" spans="1:2">
      <c r="A9044" s="1" t="s">
        <v>39822</v>
      </c>
      <c r="B9044" s="1">
        <v>9043</v>
      </c>
    </row>
    <row r="9045" spans="1:2">
      <c r="A9045" s="1" t="s">
        <v>39823</v>
      </c>
      <c r="B9045" s="1">
        <v>9044</v>
      </c>
    </row>
    <row r="9046" spans="1:2">
      <c r="A9046" s="1" t="s">
        <v>39824</v>
      </c>
      <c r="B9046" s="1">
        <v>9045</v>
      </c>
    </row>
    <row r="9047" spans="1:2">
      <c r="A9047" s="1" t="s">
        <v>39825</v>
      </c>
      <c r="B9047" s="1">
        <v>9046</v>
      </c>
    </row>
    <row r="9048" spans="1:2">
      <c r="A9048" s="1" t="s">
        <v>39826</v>
      </c>
      <c r="B9048" s="1">
        <v>9047</v>
      </c>
    </row>
    <row r="9049" spans="1:2">
      <c r="A9049" s="1" t="s">
        <v>39827</v>
      </c>
      <c r="B9049" s="1">
        <v>9048</v>
      </c>
    </row>
    <row r="9050" spans="1:2">
      <c r="A9050" s="1" t="s">
        <v>39828</v>
      </c>
      <c r="B9050" s="1">
        <v>9049</v>
      </c>
    </row>
    <row r="9051" spans="1:2">
      <c r="A9051" s="1" t="s">
        <v>39829</v>
      </c>
      <c r="B9051" s="1">
        <v>9050</v>
      </c>
    </row>
    <row r="9052" spans="1:2">
      <c r="A9052" s="1" t="s">
        <v>39830</v>
      </c>
      <c r="B9052" s="1">
        <v>9051</v>
      </c>
    </row>
    <row r="9053" spans="1:2">
      <c r="A9053" s="1" t="s">
        <v>39831</v>
      </c>
      <c r="B9053" s="1">
        <v>9052</v>
      </c>
    </row>
    <row r="9054" spans="1:2">
      <c r="A9054" s="1" t="s">
        <v>39832</v>
      </c>
      <c r="B9054" s="1">
        <v>9053</v>
      </c>
    </row>
    <row r="9055" spans="1:2">
      <c r="A9055" s="1" t="s">
        <v>39833</v>
      </c>
      <c r="B9055" s="1">
        <v>9054</v>
      </c>
    </row>
    <row r="9056" spans="1:2">
      <c r="A9056" s="1" t="s">
        <v>39834</v>
      </c>
      <c r="B9056" s="1">
        <v>9055</v>
      </c>
    </row>
    <row r="9057" spans="1:2">
      <c r="A9057" s="1" t="s">
        <v>39835</v>
      </c>
      <c r="B9057" s="1">
        <v>9056</v>
      </c>
    </row>
    <row r="9058" spans="1:2">
      <c r="A9058" s="1" t="s">
        <v>39836</v>
      </c>
      <c r="B9058" s="1">
        <v>9057</v>
      </c>
    </row>
    <row r="9059" spans="1:2">
      <c r="A9059" s="1" t="s">
        <v>39837</v>
      </c>
      <c r="B9059" s="1">
        <v>9058</v>
      </c>
    </row>
    <row r="9060" spans="1:2">
      <c r="A9060" s="1" t="s">
        <v>39838</v>
      </c>
      <c r="B9060" s="1">
        <v>9059</v>
      </c>
    </row>
    <row r="9061" spans="1:2">
      <c r="A9061" s="1" t="s">
        <v>39839</v>
      </c>
      <c r="B9061" s="1">
        <v>9060</v>
      </c>
    </row>
    <row r="9062" spans="1:2">
      <c r="A9062" s="1" t="s">
        <v>39840</v>
      </c>
      <c r="B9062" s="1">
        <v>9061</v>
      </c>
    </row>
    <row r="9063" spans="1:2">
      <c r="A9063" s="1" t="s">
        <v>39841</v>
      </c>
      <c r="B9063" s="1">
        <v>9062</v>
      </c>
    </row>
    <row r="9064" spans="1:2">
      <c r="A9064" s="1" t="s">
        <v>39842</v>
      </c>
      <c r="B9064" s="1">
        <v>9063</v>
      </c>
    </row>
    <row r="9065" spans="1:2">
      <c r="A9065" s="1" t="s">
        <v>39843</v>
      </c>
      <c r="B9065" s="1">
        <v>9064</v>
      </c>
    </row>
    <row r="9066" spans="1:2">
      <c r="A9066" s="1" t="s">
        <v>39844</v>
      </c>
      <c r="B9066" s="1">
        <v>9065</v>
      </c>
    </row>
    <row r="9067" spans="1:2">
      <c r="A9067" s="1" t="s">
        <v>39845</v>
      </c>
      <c r="B9067" s="1">
        <v>9066</v>
      </c>
    </row>
    <row r="9068" spans="1:2">
      <c r="A9068" s="1" t="s">
        <v>39846</v>
      </c>
      <c r="B9068" s="1">
        <v>9067</v>
      </c>
    </row>
    <row r="9069" spans="1:2">
      <c r="A9069" s="1" t="s">
        <v>39847</v>
      </c>
      <c r="B9069" s="1">
        <v>9068</v>
      </c>
    </row>
    <row r="9070" spans="1:2">
      <c r="A9070" s="1" t="s">
        <v>39848</v>
      </c>
      <c r="B9070" s="1">
        <v>9069</v>
      </c>
    </row>
    <row r="9071" spans="1:2">
      <c r="A9071" s="1" t="s">
        <v>39849</v>
      </c>
      <c r="B9071" s="1">
        <v>9070</v>
      </c>
    </row>
    <row r="9072" spans="1:2">
      <c r="A9072" s="1" t="s">
        <v>39850</v>
      </c>
      <c r="B9072" s="1">
        <v>9071</v>
      </c>
    </row>
    <row r="9073" spans="1:2">
      <c r="A9073" s="1" t="s">
        <v>39851</v>
      </c>
      <c r="B9073" s="1">
        <v>9072</v>
      </c>
    </row>
    <row r="9074" spans="1:2">
      <c r="A9074" s="1" t="s">
        <v>39852</v>
      </c>
      <c r="B9074" s="1">
        <v>9073</v>
      </c>
    </row>
    <row r="9075" spans="1:2">
      <c r="A9075" s="1" t="s">
        <v>39853</v>
      </c>
      <c r="B9075" s="1">
        <v>9074</v>
      </c>
    </row>
    <row r="9076" spans="1:2">
      <c r="A9076" s="1" t="s">
        <v>39854</v>
      </c>
      <c r="B9076" s="1">
        <v>9075</v>
      </c>
    </row>
    <row r="9077" spans="1:2">
      <c r="A9077" s="1" t="s">
        <v>39855</v>
      </c>
      <c r="B9077" s="1">
        <v>9076</v>
      </c>
    </row>
    <row r="9078" spans="1:2">
      <c r="A9078" s="1" t="s">
        <v>39856</v>
      </c>
      <c r="B9078" s="1">
        <v>9077</v>
      </c>
    </row>
    <row r="9079" spans="1:2">
      <c r="A9079" s="1" t="s">
        <v>39857</v>
      </c>
      <c r="B9079" s="1">
        <v>9078</v>
      </c>
    </row>
    <row r="9080" spans="1:2">
      <c r="A9080" s="1" t="s">
        <v>39858</v>
      </c>
      <c r="B9080" s="1">
        <v>9079</v>
      </c>
    </row>
    <row r="9081" spans="1:2">
      <c r="A9081" s="1" t="s">
        <v>39859</v>
      </c>
      <c r="B9081" s="1">
        <v>9080</v>
      </c>
    </row>
    <row r="9082" spans="1:2">
      <c r="A9082" s="1" t="s">
        <v>39860</v>
      </c>
      <c r="B9082" s="1">
        <v>9081</v>
      </c>
    </row>
    <row r="9083" spans="1:2">
      <c r="A9083" s="1" t="s">
        <v>39861</v>
      </c>
      <c r="B9083" s="1">
        <v>9082</v>
      </c>
    </row>
    <row r="9084" spans="1:2">
      <c r="A9084" s="1" t="s">
        <v>39862</v>
      </c>
      <c r="B9084" s="1">
        <v>9083</v>
      </c>
    </row>
    <row r="9085" spans="1:2">
      <c r="A9085" s="1" t="s">
        <v>39863</v>
      </c>
      <c r="B9085" s="1">
        <v>9084</v>
      </c>
    </row>
    <row r="9086" spans="1:2">
      <c r="A9086" s="1" t="s">
        <v>39864</v>
      </c>
      <c r="B9086" s="1">
        <v>9085</v>
      </c>
    </row>
    <row r="9087" spans="1:2">
      <c r="A9087" s="1" t="s">
        <v>39865</v>
      </c>
      <c r="B9087" s="1">
        <v>9086</v>
      </c>
    </row>
    <row r="9088" spans="1:2">
      <c r="A9088" s="1" t="s">
        <v>39866</v>
      </c>
      <c r="B9088" s="1">
        <v>9087</v>
      </c>
    </row>
    <row r="9089" spans="1:2">
      <c r="A9089" s="1" t="s">
        <v>39867</v>
      </c>
      <c r="B9089" s="1">
        <v>9088</v>
      </c>
    </row>
    <row r="9090" spans="1:2">
      <c r="A9090" s="1" t="s">
        <v>39868</v>
      </c>
      <c r="B9090" s="1">
        <v>9089</v>
      </c>
    </row>
    <row r="9091" spans="1:2">
      <c r="A9091" s="1" t="s">
        <v>39869</v>
      </c>
      <c r="B9091" s="1">
        <v>9090</v>
      </c>
    </row>
    <row r="9092" spans="1:2">
      <c r="A9092" s="1" t="s">
        <v>39870</v>
      </c>
      <c r="B9092" s="1">
        <v>9091</v>
      </c>
    </row>
    <row r="9093" spans="1:2">
      <c r="A9093" s="1" t="s">
        <v>39871</v>
      </c>
      <c r="B9093" s="1">
        <v>9092</v>
      </c>
    </row>
    <row r="9094" spans="1:2">
      <c r="A9094" s="1" t="s">
        <v>39872</v>
      </c>
      <c r="B9094" s="1">
        <v>9093</v>
      </c>
    </row>
    <row r="9095" spans="1:2">
      <c r="A9095" s="1" t="s">
        <v>39873</v>
      </c>
      <c r="B9095" s="1">
        <v>9094</v>
      </c>
    </row>
    <row r="9096" spans="1:2">
      <c r="A9096" s="1" t="s">
        <v>39874</v>
      </c>
      <c r="B9096" s="1">
        <v>9095</v>
      </c>
    </row>
    <row r="9097" spans="1:2">
      <c r="A9097" s="1" t="s">
        <v>39875</v>
      </c>
      <c r="B9097" s="1">
        <v>9096</v>
      </c>
    </row>
    <row r="9098" spans="1:2">
      <c r="A9098" s="1" t="s">
        <v>39876</v>
      </c>
      <c r="B9098" s="1">
        <v>9097</v>
      </c>
    </row>
    <row r="9099" spans="1:2">
      <c r="A9099" s="1" t="s">
        <v>39877</v>
      </c>
      <c r="B9099" s="1">
        <v>9098</v>
      </c>
    </row>
    <row r="9100" spans="1:2">
      <c r="A9100" s="1" t="s">
        <v>39878</v>
      </c>
      <c r="B9100" s="1">
        <v>9099</v>
      </c>
    </row>
    <row r="9101" spans="1:2">
      <c r="A9101" s="1" t="s">
        <v>39879</v>
      </c>
      <c r="B9101" s="1">
        <v>9100</v>
      </c>
    </row>
    <row r="9102" spans="1:2">
      <c r="A9102" s="1" t="s">
        <v>39880</v>
      </c>
      <c r="B9102" s="1">
        <v>9101</v>
      </c>
    </row>
    <row r="9103" spans="1:2">
      <c r="A9103" s="1" t="s">
        <v>39881</v>
      </c>
      <c r="B9103" s="1">
        <v>9102</v>
      </c>
    </row>
    <row r="9104" spans="1:2">
      <c r="A9104" s="1" t="s">
        <v>39882</v>
      </c>
      <c r="B9104" s="1">
        <v>9103</v>
      </c>
    </row>
    <row r="9105" spans="1:2">
      <c r="A9105" s="1" t="s">
        <v>39883</v>
      </c>
      <c r="B9105" s="1">
        <v>9104</v>
      </c>
    </row>
    <row r="9106" spans="1:2">
      <c r="A9106" s="1" t="s">
        <v>39884</v>
      </c>
      <c r="B9106" s="1">
        <v>9105</v>
      </c>
    </row>
    <row r="9107" spans="1:2">
      <c r="A9107" s="1" t="s">
        <v>39885</v>
      </c>
      <c r="B9107" s="1">
        <v>9106</v>
      </c>
    </row>
    <row r="9108" spans="1:2">
      <c r="A9108" s="1" t="s">
        <v>39886</v>
      </c>
      <c r="B9108" s="1">
        <v>9107</v>
      </c>
    </row>
    <row r="9109" spans="1:2">
      <c r="A9109" s="1" t="s">
        <v>39887</v>
      </c>
      <c r="B9109" s="1">
        <v>9108</v>
      </c>
    </row>
    <row r="9110" spans="1:2">
      <c r="A9110" s="1" t="s">
        <v>39888</v>
      </c>
      <c r="B9110" s="1">
        <v>9109</v>
      </c>
    </row>
    <row r="9111" spans="1:2">
      <c r="A9111" s="1" t="s">
        <v>39889</v>
      </c>
      <c r="B9111" s="1">
        <v>9110</v>
      </c>
    </row>
    <row r="9112" spans="1:2">
      <c r="A9112" s="1" t="s">
        <v>39890</v>
      </c>
      <c r="B9112" s="1">
        <v>9111</v>
      </c>
    </row>
    <row r="9113" spans="1:2">
      <c r="A9113" s="1" t="s">
        <v>39891</v>
      </c>
      <c r="B9113" s="1">
        <v>9112</v>
      </c>
    </row>
    <row r="9114" spans="1:2">
      <c r="A9114" s="1" t="s">
        <v>39892</v>
      </c>
      <c r="B9114" s="1">
        <v>9113</v>
      </c>
    </row>
    <row r="9115" spans="1:2">
      <c r="A9115" s="1" t="s">
        <v>39893</v>
      </c>
      <c r="B9115" s="1">
        <v>9114</v>
      </c>
    </row>
    <row r="9116" spans="1:2">
      <c r="A9116" s="1" t="s">
        <v>39894</v>
      </c>
      <c r="B9116" s="1">
        <v>9115</v>
      </c>
    </row>
    <row r="9117" spans="1:2">
      <c r="A9117" s="1" t="s">
        <v>39895</v>
      </c>
      <c r="B9117" s="1">
        <v>9116</v>
      </c>
    </row>
    <row r="9118" spans="1:2">
      <c r="A9118" s="1" t="s">
        <v>39896</v>
      </c>
      <c r="B9118" s="1">
        <v>9117</v>
      </c>
    </row>
    <row r="9119" spans="1:2">
      <c r="A9119" s="1" t="s">
        <v>39897</v>
      </c>
      <c r="B9119" s="1">
        <v>9118</v>
      </c>
    </row>
    <row r="9120" spans="1:2">
      <c r="A9120" s="1" t="s">
        <v>39898</v>
      </c>
      <c r="B9120" s="1">
        <v>9119</v>
      </c>
    </row>
    <row r="9121" spans="1:2">
      <c r="A9121" s="1" t="s">
        <v>39899</v>
      </c>
      <c r="B9121" s="1">
        <v>9120</v>
      </c>
    </row>
    <row r="9122" spans="1:2">
      <c r="A9122" s="1" t="s">
        <v>39900</v>
      </c>
      <c r="B9122" s="1">
        <v>9121</v>
      </c>
    </row>
    <row r="9123" spans="1:2">
      <c r="A9123" s="1" t="s">
        <v>39901</v>
      </c>
      <c r="B9123" s="1">
        <v>9122</v>
      </c>
    </row>
    <row r="9124" spans="1:2">
      <c r="A9124" s="1" t="s">
        <v>39902</v>
      </c>
      <c r="B9124" s="1">
        <v>9123</v>
      </c>
    </row>
    <row r="9125" spans="1:2">
      <c r="A9125" s="1" t="s">
        <v>39903</v>
      </c>
      <c r="B9125" s="1">
        <v>9124</v>
      </c>
    </row>
    <row r="9126" spans="1:2">
      <c r="A9126" s="1" t="s">
        <v>39904</v>
      </c>
      <c r="B9126" s="1">
        <v>9125</v>
      </c>
    </row>
    <row r="9127" spans="1:2">
      <c r="A9127" s="1" t="s">
        <v>39905</v>
      </c>
      <c r="B9127" s="1">
        <v>9126</v>
      </c>
    </row>
    <row r="9128" spans="1:2">
      <c r="A9128" s="1" t="s">
        <v>39906</v>
      </c>
      <c r="B9128" s="1">
        <v>9127</v>
      </c>
    </row>
    <row r="9129" spans="1:2">
      <c r="A9129" s="1" t="s">
        <v>39907</v>
      </c>
      <c r="B9129" s="1">
        <v>9128</v>
      </c>
    </row>
    <row r="9130" spans="1:2">
      <c r="A9130" s="1" t="s">
        <v>39908</v>
      </c>
      <c r="B9130" s="1">
        <v>9129</v>
      </c>
    </row>
    <row r="9131" spans="1:2">
      <c r="A9131" s="1" t="s">
        <v>39909</v>
      </c>
      <c r="B9131" s="1">
        <v>9130</v>
      </c>
    </row>
    <row r="9132" spans="1:2">
      <c r="A9132" s="1" t="s">
        <v>39910</v>
      </c>
      <c r="B9132" s="1">
        <v>9131</v>
      </c>
    </row>
    <row r="9133" spans="1:2">
      <c r="A9133" s="1" t="s">
        <v>39911</v>
      </c>
      <c r="B9133" s="1">
        <v>9132</v>
      </c>
    </row>
    <row r="9134" spans="1:2">
      <c r="A9134" s="1" t="s">
        <v>39912</v>
      </c>
      <c r="B9134" s="1">
        <v>9133</v>
      </c>
    </row>
    <row r="9135" spans="1:2">
      <c r="A9135" s="1" t="s">
        <v>39913</v>
      </c>
      <c r="B9135" s="1">
        <v>9134</v>
      </c>
    </row>
    <row r="9136" spans="1:2">
      <c r="A9136" s="1" t="s">
        <v>39914</v>
      </c>
      <c r="B9136" s="1">
        <v>9135</v>
      </c>
    </row>
    <row r="9137" spans="1:2">
      <c r="A9137" s="1" t="s">
        <v>39915</v>
      </c>
      <c r="B9137" s="1">
        <v>9136</v>
      </c>
    </row>
    <row r="9138" spans="1:2">
      <c r="A9138" s="1" t="s">
        <v>39916</v>
      </c>
      <c r="B9138" s="1">
        <v>9137</v>
      </c>
    </row>
    <row r="9139" spans="1:2">
      <c r="A9139" s="1" t="s">
        <v>39917</v>
      </c>
      <c r="B9139" s="1">
        <v>9138</v>
      </c>
    </row>
    <row r="9140" spans="1:2">
      <c r="A9140" s="1" t="s">
        <v>39918</v>
      </c>
      <c r="B9140" s="1">
        <v>9139</v>
      </c>
    </row>
    <row r="9141" spans="1:2">
      <c r="A9141" s="1" t="s">
        <v>39919</v>
      </c>
      <c r="B9141" s="1">
        <v>9140</v>
      </c>
    </row>
    <row r="9142" spans="1:2">
      <c r="A9142" s="1" t="s">
        <v>39920</v>
      </c>
      <c r="B9142" s="1">
        <v>9141</v>
      </c>
    </row>
    <row r="9143" spans="1:2">
      <c r="A9143" s="1" t="s">
        <v>39921</v>
      </c>
      <c r="B9143" s="1">
        <v>9142</v>
      </c>
    </row>
    <row r="9144" spans="1:2">
      <c r="A9144" s="1" t="s">
        <v>39922</v>
      </c>
      <c r="B9144" s="1">
        <v>9143</v>
      </c>
    </row>
    <row r="9145" spans="1:2">
      <c r="A9145" s="1" t="s">
        <v>39923</v>
      </c>
      <c r="B9145" s="1">
        <v>9144</v>
      </c>
    </row>
    <row r="9146" spans="1:2">
      <c r="A9146" s="1" t="s">
        <v>39924</v>
      </c>
      <c r="B9146" s="1">
        <v>9145</v>
      </c>
    </row>
    <row r="9147" spans="1:2">
      <c r="A9147" s="1" t="s">
        <v>39925</v>
      </c>
      <c r="B9147" s="1">
        <v>9146</v>
      </c>
    </row>
    <row r="9148" spans="1:2">
      <c r="A9148" s="1" t="s">
        <v>39926</v>
      </c>
      <c r="B9148" s="1">
        <v>9147</v>
      </c>
    </row>
    <row r="9149" spans="1:2">
      <c r="A9149" s="1" t="s">
        <v>39927</v>
      </c>
      <c r="B9149" s="1">
        <v>9148</v>
      </c>
    </row>
    <row r="9150" spans="1:2">
      <c r="A9150" s="1" t="s">
        <v>39928</v>
      </c>
      <c r="B9150" s="1">
        <v>9149</v>
      </c>
    </row>
    <row r="9151" spans="1:2">
      <c r="A9151" s="1" t="s">
        <v>39929</v>
      </c>
      <c r="B9151" s="1">
        <v>9150</v>
      </c>
    </row>
    <row r="9152" spans="1:2">
      <c r="A9152" s="1" t="s">
        <v>39930</v>
      </c>
      <c r="B9152" s="1">
        <v>9151</v>
      </c>
    </row>
    <row r="9153" spans="1:2">
      <c r="A9153" s="1" t="s">
        <v>39931</v>
      </c>
      <c r="B9153" s="1">
        <v>9152</v>
      </c>
    </row>
    <row r="9154" spans="1:2">
      <c r="A9154" s="1" t="s">
        <v>39932</v>
      </c>
      <c r="B9154" s="1">
        <v>9153</v>
      </c>
    </row>
    <row r="9155" spans="1:2">
      <c r="A9155" s="1" t="s">
        <v>39933</v>
      </c>
      <c r="B9155" s="1">
        <v>9154</v>
      </c>
    </row>
    <row r="9156" spans="1:2">
      <c r="A9156" s="1" t="s">
        <v>39934</v>
      </c>
      <c r="B9156" s="1">
        <v>9155</v>
      </c>
    </row>
    <row r="9157" spans="1:2">
      <c r="A9157" s="1" t="s">
        <v>39935</v>
      </c>
      <c r="B9157" s="1">
        <v>9156</v>
      </c>
    </row>
    <row r="9158" spans="1:2">
      <c r="A9158" s="1" t="s">
        <v>39936</v>
      </c>
      <c r="B9158" s="1">
        <v>9157</v>
      </c>
    </row>
    <row r="9159" spans="1:2">
      <c r="A9159" s="1" t="s">
        <v>39937</v>
      </c>
      <c r="B9159" s="1">
        <v>9158</v>
      </c>
    </row>
    <row r="9160" spans="1:2">
      <c r="A9160" s="1" t="s">
        <v>39938</v>
      </c>
      <c r="B9160" s="1">
        <v>9159</v>
      </c>
    </row>
    <row r="9161" spans="1:2">
      <c r="A9161" s="1" t="s">
        <v>39939</v>
      </c>
      <c r="B9161" s="1">
        <v>9160</v>
      </c>
    </row>
    <row r="9162" spans="1:2">
      <c r="A9162" s="1" t="s">
        <v>39940</v>
      </c>
      <c r="B9162" s="1">
        <v>9161</v>
      </c>
    </row>
    <row r="9163" spans="1:2">
      <c r="A9163" s="1" t="s">
        <v>39941</v>
      </c>
      <c r="B9163" s="1">
        <v>9162</v>
      </c>
    </row>
    <row r="9164" spans="1:2">
      <c r="A9164" s="1" t="s">
        <v>39942</v>
      </c>
      <c r="B9164" s="1">
        <v>9163</v>
      </c>
    </row>
    <row r="9165" spans="1:2">
      <c r="A9165" s="1" t="s">
        <v>39943</v>
      </c>
      <c r="B9165" s="1">
        <v>9164</v>
      </c>
    </row>
    <row r="9166" spans="1:2">
      <c r="A9166" s="1" t="s">
        <v>39944</v>
      </c>
      <c r="B9166" s="1">
        <v>9165</v>
      </c>
    </row>
    <row r="9167" spans="1:2">
      <c r="A9167" s="1" t="s">
        <v>39945</v>
      </c>
      <c r="B9167" s="1">
        <v>9166</v>
      </c>
    </row>
    <row r="9168" spans="1:2">
      <c r="A9168" s="1" t="s">
        <v>39946</v>
      </c>
      <c r="B9168" s="1">
        <v>9167</v>
      </c>
    </row>
    <row r="9169" spans="1:2">
      <c r="A9169" s="1" t="s">
        <v>39947</v>
      </c>
      <c r="B9169" s="1">
        <v>9168</v>
      </c>
    </row>
    <row r="9170" spans="1:2">
      <c r="A9170" s="1" t="s">
        <v>39948</v>
      </c>
      <c r="B9170" s="1">
        <v>9169</v>
      </c>
    </row>
    <row r="9171" spans="1:2">
      <c r="A9171" s="1" t="s">
        <v>39949</v>
      </c>
      <c r="B9171" s="1">
        <v>9170</v>
      </c>
    </row>
    <row r="9172" spans="1:2">
      <c r="A9172" s="1" t="s">
        <v>39950</v>
      </c>
      <c r="B9172" s="1">
        <v>9171</v>
      </c>
    </row>
    <row r="9173" spans="1:2">
      <c r="A9173" s="1" t="s">
        <v>39951</v>
      </c>
      <c r="B9173" s="1">
        <v>9172</v>
      </c>
    </row>
    <row r="9174" spans="1:2">
      <c r="A9174" s="1" t="s">
        <v>39952</v>
      </c>
      <c r="B9174" s="1">
        <v>9173</v>
      </c>
    </row>
    <row r="9175" spans="1:2">
      <c r="A9175" s="1" t="s">
        <v>39953</v>
      </c>
      <c r="B9175" s="1">
        <v>9174</v>
      </c>
    </row>
    <row r="9176" spans="1:2">
      <c r="A9176" s="1" t="s">
        <v>39954</v>
      </c>
      <c r="B9176" s="1">
        <v>9175</v>
      </c>
    </row>
    <row r="9177" spans="1:2">
      <c r="A9177" s="1" t="s">
        <v>39955</v>
      </c>
      <c r="B9177" s="1">
        <v>9176</v>
      </c>
    </row>
    <row r="9178" spans="1:2">
      <c r="A9178" s="1" t="s">
        <v>39956</v>
      </c>
      <c r="B9178" s="1">
        <v>9177</v>
      </c>
    </row>
    <row r="9179" spans="1:2">
      <c r="A9179" s="1" t="s">
        <v>39957</v>
      </c>
      <c r="B9179" s="1">
        <v>9178</v>
      </c>
    </row>
    <row r="9180" spans="1:2">
      <c r="A9180" s="1" t="s">
        <v>39958</v>
      </c>
      <c r="B9180" s="1">
        <v>9179</v>
      </c>
    </row>
    <row r="9181" spans="1:2">
      <c r="A9181" s="1" t="s">
        <v>39959</v>
      </c>
      <c r="B9181" s="1">
        <v>9180</v>
      </c>
    </row>
    <row r="9182" spans="1:2">
      <c r="A9182" s="1" t="s">
        <v>39960</v>
      </c>
      <c r="B9182" s="1">
        <v>9181</v>
      </c>
    </row>
    <row r="9183" spans="1:2">
      <c r="A9183" s="1" t="s">
        <v>39961</v>
      </c>
      <c r="B9183" s="1">
        <v>9182</v>
      </c>
    </row>
    <row r="9184" spans="1:2">
      <c r="A9184" s="1" t="s">
        <v>39962</v>
      </c>
      <c r="B9184" s="1">
        <v>9183</v>
      </c>
    </row>
    <row r="9185" spans="1:2">
      <c r="A9185" s="1" t="s">
        <v>39963</v>
      </c>
      <c r="B9185" s="1">
        <v>9184</v>
      </c>
    </row>
    <row r="9186" spans="1:2">
      <c r="A9186" s="1" t="s">
        <v>39964</v>
      </c>
      <c r="B9186" s="1">
        <v>9185</v>
      </c>
    </row>
    <row r="9187" spans="1:2">
      <c r="A9187" s="1" t="s">
        <v>39965</v>
      </c>
      <c r="B9187" s="1">
        <v>9186</v>
      </c>
    </row>
    <row r="9188" spans="1:2">
      <c r="A9188" s="1" t="s">
        <v>39966</v>
      </c>
      <c r="B9188" s="1">
        <v>9187</v>
      </c>
    </row>
    <row r="9189" spans="1:2">
      <c r="A9189" s="1" t="s">
        <v>39967</v>
      </c>
      <c r="B9189" s="1">
        <v>9188</v>
      </c>
    </row>
    <row r="9190" spans="1:2">
      <c r="A9190" s="1" t="s">
        <v>39968</v>
      </c>
      <c r="B9190" s="1">
        <v>9189</v>
      </c>
    </row>
    <row r="9191" spans="1:2">
      <c r="A9191" s="1" t="s">
        <v>39969</v>
      </c>
      <c r="B9191" s="1">
        <v>9190</v>
      </c>
    </row>
    <row r="9192" spans="1:2">
      <c r="A9192" s="1" t="s">
        <v>39970</v>
      </c>
      <c r="B9192" s="1">
        <v>9191</v>
      </c>
    </row>
    <row r="9193" spans="1:2">
      <c r="A9193" s="1" t="s">
        <v>39971</v>
      </c>
      <c r="B9193" s="1">
        <v>9192</v>
      </c>
    </row>
    <row r="9194" spans="1:2">
      <c r="A9194" s="1" t="s">
        <v>39972</v>
      </c>
      <c r="B9194" s="1">
        <v>9193</v>
      </c>
    </row>
    <row r="9195" spans="1:2">
      <c r="A9195" s="1" t="s">
        <v>39973</v>
      </c>
      <c r="B9195" s="1">
        <v>9194</v>
      </c>
    </row>
    <row r="9196" spans="1:2">
      <c r="A9196" s="1" t="s">
        <v>39974</v>
      </c>
      <c r="B9196" s="1">
        <v>9195</v>
      </c>
    </row>
    <row r="9197" spans="1:2">
      <c r="A9197" s="1" t="s">
        <v>39975</v>
      </c>
      <c r="B9197" s="1">
        <v>9196</v>
      </c>
    </row>
    <row r="9198" spans="1:2">
      <c r="A9198" s="1" t="s">
        <v>39976</v>
      </c>
      <c r="B9198" s="1">
        <v>9197</v>
      </c>
    </row>
    <row r="9199" spans="1:2">
      <c r="A9199" s="1" t="s">
        <v>39977</v>
      </c>
      <c r="B9199" s="1">
        <v>9198</v>
      </c>
    </row>
    <row r="9200" spans="1:2">
      <c r="A9200" s="1" t="s">
        <v>39978</v>
      </c>
      <c r="B9200" s="1">
        <v>9199</v>
      </c>
    </row>
    <row r="9201" spans="1:2">
      <c r="A9201" s="1" t="s">
        <v>39979</v>
      </c>
      <c r="B9201" s="1">
        <v>9200</v>
      </c>
    </row>
    <row r="9202" spans="1:2">
      <c r="A9202" s="1" t="s">
        <v>39980</v>
      </c>
      <c r="B9202" s="1">
        <v>9201</v>
      </c>
    </row>
    <row r="9203" spans="1:2">
      <c r="A9203" s="1" t="s">
        <v>39981</v>
      </c>
      <c r="B9203" s="1">
        <v>9202</v>
      </c>
    </row>
    <row r="9204" spans="1:2">
      <c r="A9204" s="1" t="s">
        <v>39982</v>
      </c>
      <c r="B9204" s="1">
        <v>9203</v>
      </c>
    </row>
    <row r="9205" spans="1:2">
      <c r="A9205" s="1" t="s">
        <v>39983</v>
      </c>
      <c r="B9205" s="1">
        <v>9204</v>
      </c>
    </row>
    <row r="9206" spans="1:2">
      <c r="A9206" s="1" t="s">
        <v>39984</v>
      </c>
      <c r="B9206" s="1">
        <v>9205</v>
      </c>
    </row>
    <row r="9207" spans="1:2">
      <c r="A9207" s="1" t="s">
        <v>39985</v>
      </c>
      <c r="B9207" s="1">
        <v>9206</v>
      </c>
    </row>
    <row r="9208" spans="1:2">
      <c r="A9208" s="1" t="s">
        <v>39986</v>
      </c>
      <c r="B9208" s="1">
        <v>9207</v>
      </c>
    </row>
    <row r="9209" spans="1:2">
      <c r="A9209" s="1" t="s">
        <v>39987</v>
      </c>
      <c r="B9209" s="1">
        <v>9208</v>
      </c>
    </row>
    <row r="9210" spans="1:2">
      <c r="A9210" s="1" t="s">
        <v>39988</v>
      </c>
      <c r="B9210" s="1">
        <v>9209</v>
      </c>
    </row>
    <row r="9211" spans="1:2">
      <c r="A9211" s="1" t="s">
        <v>39989</v>
      </c>
      <c r="B9211" s="1">
        <v>9210</v>
      </c>
    </row>
    <row r="9212" spans="1:2">
      <c r="A9212" s="1" t="s">
        <v>39990</v>
      </c>
      <c r="B9212" s="1">
        <v>9211</v>
      </c>
    </row>
    <row r="9213" spans="1:2">
      <c r="A9213" s="1" t="s">
        <v>39991</v>
      </c>
      <c r="B9213" s="1">
        <v>9212</v>
      </c>
    </row>
    <row r="9214" spans="1:2">
      <c r="A9214" s="1" t="s">
        <v>39992</v>
      </c>
      <c r="B9214" s="1">
        <v>9213</v>
      </c>
    </row>
    <row r="9215" spans="1:2">
      <c r="A9215" s="1" t="s">
        <v>39993</v>
      </c>
      <c r="B9215" s="1">
        <v>9214</v>
      </c>
    </row>
    <row r="9216" spans="1:2">
      <c r="A9216" s="1" t="s">
        <v>39994</v>
      </c>
      <c r="B9216" s="1">
        <v>9215</v>
      </c>
    </row>
    <row r="9217" spans="1:2">
      <c r="A9217" s="1" t="s">
        <v>39995</v>
      </c>
      <c r="B9217" s="1">
        <v>9216</v>
      </c>
    </row>
    <row r="9218" spans="1:2">
      <c r="A9218" s="1" t="s">
        <v>39996</v>
      </c>
      <c r="B9218" s="1">
        <v>9217</v>
      </c>
    </row>
    <row r="9219" spans="1:2">
      <c r="A9219" s="1" t="s">
        <v>39997</v>
      </c>
      <c r="B9219" s="1">
        <v>9218</v>
      </c>
    </row>
    <row r="9220" spans="1:2">
      <c r="A9220" s="1" t="s">
        <v>39998</v>
      </c>
      <c r="B9220" s="1">
        <v>9219</v>
      </c>
    </row>
    <row r="9221" spans="1:2">
      <c r="A9221" s="1" t="s">
        <v>39999</v>
      </c>
      <c r="B9221" s="1">
        <v>9220</v>
      </c>
    </row>
    <row r="9222" spans="1:2">
      <c r="A9222" s="1" t="s">
        <v>40000</v>
      </c>
      <c r="B9222" s="1">
        <v>9221</v>
      </c>
    </row>
    <row r="9223" spans="1:2">
      <c r="A9223" s="1" t="s">
        <v>40001</v>
      </c>
      <c r="B9223" s="1">
        <v>9222</v>
      </c>
    </row>
    <row r="9224" spans="1:2">
      <c r="A9224" s="1" t="s">
        <v>40002</v>
      </c>
      <c r="B9224" s="1">
        <v>9223</v>
      </c>
    </row>
    <row r="9225" spans="1:2">
      <c r="A9225" s="1" t="s">
        <v>40003</v>
      </c>
      <c r="B9225" s="1">
        <v>9224</v>
      </c>
    </row>
    <row r="9226" spans="1:2">
      <c r="A9226" s="1" t="s">
        <v>40004</v>
      </c>
      <c r="B9226" s="1">
        <v>9225</v>
      </c>
    </row>
    <row r="9227" spans="1:2">
      <c r="A9227" s="1" t="s">
        <v>40005</v>
      </c>
      <c r="B9227" s="1">
        <v>9226</v>
      </c>
    </row>
    <row r="9228" spans="1:2">
      <c r="A9228" s="1" t="s">
        <v>40006</v>
      </c>
      <c r="B9228" s="1">
        <v>9227</v>
      </c>
    </row>
    <row r="9229" spans="1:2">
      <c r="A9229" s="1" t="s">
        <v>40007</v>
      </c>
      <c r="B9229" s="1">
        <v>9228</v>
      </c>
    </row>
    <row r="9230" spans="1:2">
      <c r="A9230" s="1" t="s">
        <v>40008</v>
      </c>
      <c r="B9230" s="1">
        <v>9229</v>
      </c>
    </row>
    <row r="9231" spans="1:2">
      <c r="A9231" s="1" t="s">
        <v>40009</v>
      </c>
      <c r="B9231" s="1">
        <v>9230</v>
      </c>
    </row>
    <row r="9232" spans="1:2">
      <c r="A9232" s="1" t="s">
        <v>40010</v>
      </c>
      <c r="B9232" s="1">
        <v>9231</v>
      </c>
    </row>
    <row r="9233" spans="1:2">
      <c r="A9233" s="1" t="s">
        <v>40011</v>
      </c>
      <c r="B9233" s="1">
        <v>9232</v>
      </c>
    </row>
    <row r="9234" spans="1:2">
      <c r="A9234" s="1" t="s">
        <v>40012</v>
      </c>
      <c r="B9234" s="1">
        <v>9233</v>
      </c>
    </row>
    <row r="9235" spans="1:2">
      <c r="A9235" s="1" t="s">
        <v>40013</v>
      </c>
      <c r="B9235" s="1">
        <v>9234</v>
      </c>
    </row>
    <row r="9236" spans="1:2">
      <c r="A9236" s="1" t="s">
        <v>40014</v>
      </c>
      <c r="B9236" s="1">
        <v>9235</v>
      </c>
    </row>
    <row r="9237" spans="1:2">
      <c r="A9237" s="1" t="s">
        <v>40015</v>
      </c>
      <c r="B9237" s="1">
        <v>9236</v>
      </c>
    </row>
    <row r="9238" spans="1:2">
      <c r="A9238" s="1" t="s">
        <v>40016</v>
      </c>
      <c r="B9238" s="1">
        <v>9237</v>
      </c>
    </row>
    <row r="9239" spans="1:2">
      <c r="A9239" s="1" t="s">
        <v>40017</v>
      </c>
      <c r="B9239" s="1">
        <v>9238</v>
      </c>
    </row>
    <row r="9240" spans="1:2">
      <c r="A9240" s="1" t="s">
        <v>40018</v>
      </c>
      <c r="B9240" s="1">
        <v>9239</v>
      </c>
    </row>
    <row r="9241" spans="1:2">
      <c r="A9241" s="1" t="s">
        <v>40019</v>
      </c>
      <c r="B9241" s="1">
        <v>9240</v>
      </c>
    </row>
    <row r="9242" spans="1:2">
      <c r="A9242" s="1" t="s">
        <v>40020</v>
      </c>
      <c r="B9242" s="1">
        <v>9241</v>
      </c>
    </row>
    <row r="9243" spans="1:2">
      <c r="A9243" s="1" t="s">
        <v>40021</v>
      </c>
      <c r="B9243" s="1">
        <v>9242</v>
      </c>
    </row>
    <row r="9244" spans="1:2">
      <c r="A9244" s="1" t="s">
        <v>40022</v>
      </c>
      <c r="B9244" s="1">
        <v>9243</v>
      </c>
    </row>
    <row r="9245" spans="1:2">
      <c r="A9245" s="1" t="s">
        <v>40023</v>
      </c>
      <c r="B9245" s="1">
        <v>9244</v>
      </c>
    </row>
    <row r="9246" spans="1:2">
      <c r="A9246" s="1" t="s">
        <v>40024</v>
      </c>
      <c r="B9246" s="1">
        <v>9245</v>
      </c>
    </row>
    <row r="9247" spans="1:2">
      <c r="A9247" s="1" t="s">
        <v>40025</v>
      </c>
      <c r="B9247" s="1">
        <v>9246</v>
      </c>
    </row>
    <row r="9248" spans="1:2">
      <c r="A9248" s="1" t="s">
        <v>40026</v>
      </c>
      <c r="B9248" s="1">
        <v>9247</v>
      </c>
    </row>
    <row r="9249" spans="1:2">
      <c r="A9249" s="1" t="s">
        <v>40027</v>
      </c>
      <c r="B9249" s="1">
        <v>9248</v>
      </c>
    </row>
    <row r="9250" spans="1:2">
      <c r="A9250" s="1" t="s">
        <v>40028</v>
      </c>
      <c r="B9250" s="1">
        <v>9249</v>
      </c>
    </row>
    <row r="9251" spans="1:2">
      <c r="A9251" s="1" t="s">
        <v>40029</v>
      </c>
      <c r="B9251" s="1">
        <v>9250</v>
      </c>
    </row>
    <row r="9252" spans="1:2">
      <c r="A9252" s="1" t="s">
        <v>40030</v>
      </c>
      <c r="B9252" s="1">
        <v>9251</v>
      </c>
    </row>
    <row r="9253" spans="1:2">
      <c r="A9253" s="1" t="s">
        <v>40031</v>
      </c>
      <c r="B9253" s="1">
        <v>9252</v>
      </c>
    </row>
    <row r="9254" spans="1:2">
      <c r="A9254" s="1" t="s">
        <v>40032</v>
      </c>
      <c r="B9254" s="1">
        <v>9253</v>
      </c>
    </row>
    <row r="9255" spans="1:2">
      <c r="A9255" s="1" t="s">
        <v>40033</v>
      </c>
      <c r="B9255" s="1">
        <v>9254</v>
      </c>
    </row>
    <row r="9256" spans="1:2">
      <c r="A9256" s="1" t="s">
        <v>40034</v>
      </c>
      <c r="B9256" s="1">
        <v>9255</v>
      </c>
    </row>
    <row r="9257" spans="1:2">
      <c r="A9257" s="1" t="s">
        <v>40035</v>
      </c>
      <c r="B9257" s="1">
        <v>9256</v>
      </c>
    </row>
    <row r="9258" spans="1:2">
      <c r="A9258" s="1" t="s">
        <v>40036</v>
      </c>
      <c r="B9258" s="1">
        <v>9257</v>
      </c>
    </row>
    <row r="9259" spans="1:2">
      <c r="A9259" s="1" t="s">
        <v>40037</v>
      </c>
      <c r="B9259" s="1">
        <v>9258</v>
      </c>
    </row>
    <row r="9260" spans="1:2">
      <c r="A9260" s="1" t="s">
        <v>40038</v>
      </c>
      <c r="B9260" s="1">
        <v>9259</v>
      </c>
    </row>
    <row r="9261" spans="1:2">
      <c r="A9261" s="1" t="s">
        <v>40039</v>
      </c>
      <c r="B9261" s="1">
        <v>9260</v>
      </c>
    </row>
    <row r="9262" spans="1:2">
      <c r="A9262" s="1" t="s">
        <v>40040</v>
      </c>
      <c r="B9262" s="1">
        <v>9261</v>
      </c>
    </row>
    <row r="9263" spans="1:2">
      <c r="A9263" s="1" t="s">
        <v>40041</v>
      </c>
      <c r="B9263" s="1">
        <v>9262</v>
      </c>
    </row>
    <row r="9264" spans="1:2">
      <c r="A9264" s="1" t="s">
        <v>40042</v>
      </c>
      <c r="B9264" s="1">
        <v>9263</v>
      </c>
    </row>
    <row r="9265" spans="1:2">
      <c r="A9265" s="1" t="s">
        <v>40043</v>
      </c>
      <c r="B9265" s="1">
        <v>9264</v>
      </c>
    </row>
    <row r="9266" spans="1:2">
      <c r="A9266" s="1" t="s">
        <v>40044</v>
      </c>
      <c r="B9266" s="1">
        <v>9265</v>
      </c>
    </row>
    <row r="9267" spans="1:2">
      <c r="A9267" s="1" t="s">
        <v>40045</v>
      </c>
      <c r="B9267" s="1">
        <v>9266</v>
      </c>
    </row>
    <row r="9268" spans="1:2">
      <c r="A9268" s="1" t="s">
        <v>40046</v>
      </c>
      <c r="B9268" s="1">
        <v>9267</v>
      </c>
    </row>
    <row r="9269" spans="1:2">
      <c r="A9269" s="1" t="s">
        <v>40047</v>
      </c>
      <c r="B9269" s="1">
        <v>9268</v>
      </c>
    </row>
    <row r="9270" spans="1:2">
      <c r="A9270" s="1" t="s">
        <v>40048</v>
      </c>
      <c r="B9270" s="1">
        <v>9269</v>
      </c>
    </row>
    <row r="9271" spans="1:2">
      <c r="A9271" s="1" t="s">
        <v>40049</v>
      </c>
      <c r="B9271" s="1">
        <v>9270</v>
      </c>
    </row>
    <row r="9272" spans="1:2">
      <c r="A9272" s="1" t="s">
        <v>40050</v>
      </c>
      <c r="B9272" s="1">
        <v>9271</v>
      </c>
    </row>
    <row r="9273" spans="1:2">
      <c r="A9273" s="1" t="s">
        <v>40051</v>
      </c>
      <c r="B9273" s="1">
        <v>9272</v>
      </c>
    </row>
    <row r="9274" spans="1:2">
      <c r="A9274" s="1" t="s">
        <v>40052</v>
      </c>
      <c r="B9274" s="1">
        <v>9273</v>
      </c>
    </row>
    <row r="9275" spans="1:2">
      <c r="A9275" s="1" t="s">
        <v>40053</v>
      </c>
      <c r="B9275" s="1">
        <v>9274</v>
      </c>
    </row>
    <row r="9276" spans="1:2">
      <c r="A9276" s="1" t="s">
        <v>40054</v>
      </c>
      <c r="B9276" s="1">
        <v>9275</v>
      </c>
    </row>
    <row r="9277" spans="1:2">
      <c r="A9277" s="1" t="s">
        <v>40055</v>
      </c>
      <c r="B9277" s="1">
        <v>9276</v>
      </c>
    </row>
    <row r="9278" spans="1:2">
      <c r="A9278" s="1" t="s">
        <v>40056</v>
      </c>
      <c r="B9278" s="1">
        <v>9277</v>
      </c>
    </row>
    <row r="9279" spans="1:2">
      <c r="A9279" s="1" t="s">
        <v>40057</v>
      </c>
      <c r="B9279" s="1">
        <v>9278</v>
      </c>
    </row>
    <row r="9280" spans="1:2">
      <c r="A9280" s="1" t="s">
        <v>40058</v>
      </c>
      <c r="B9280" s="1">
        <v>9279</v>
      </c>
    </row>
    <row r="9281" spans="1:2">
      <c r="A9281" s="1" t="s">
        <v>40059</v>
      </c>
      <c r="B9281" s="1">
        <v>9280</v>
      </c>
    </row>
    <row r="9282" spans="1:2">
      <c r="A9282" s="1" t="s">
        <v>40060</v>
      </c>
      <c r="B9282" s="1">
        <v>9281</v>
      </c>
    </row>
    <row r="9283" spans="1:2">
      <c r="A9283" s="1" t="s">
        <v>40061</v>
      </c>
      <c r="B9283" s="1">
        <v>9282</v>
      </c>
    </row>
    <row r="9284" spans="1:2">
      <c r="A9284" s="1" t="s">
        <v>40062</v>
      </c>
      <c r="B9284" s="1">
        <v>9283</v>
      </c>
    </row>
    <row r="9285" spans="1:2">
      <c r="A9285" s="1" t="s">
        <v>40063</v>
      </c>
      <c r="B9285" s="1">
        <v>9284</v>
      </c>
    </row>
    <row r="9286" spans="1:2">
      <c r="A9286" s="1" t="s">
        <v>40064</v>
      </c>
      <c r="B9286" s="1">
        <v>9285</v>
      </c>
    </row>
    <row r="9287" spans="1:2">
      <c r="A9287" s="1" t="s">
        <v>40065</v>
      </c>
      <c r="B9287" s="1">
        <v>9286</v>
      </c>
    </row>
    <row r="9288" spans="1:2">
      <c r="A9288" s="1" t="s">
        <v>40066</v>
      </c>
      <c r="B9288" s="1">
        <v>9287</v>
      </c>
    </row>
    <row r="9289" spans="1:2">
      <c r="A9289" s="1" t="s">
        <v>40067</v>
      </c>
      <c r="B9289" s="1">
        <v>9288</v>
      </c>
    </row>
    <row r="9290" spans="1:2">
      <c r="A9290" s="1" t="s">
        <v>40068</v>
      </c>
      <c r="B9290" s="1">
        <v>9289</v>
      </c>
    </row>
    <row r="9291" spans="1:2">
      <c r="A9291" s="1" t="s">
        <v>40069</v>
      </c>
      <c r="B9291" s="1">
        <v>9290</v>
      </c>
    </row>
    <row r="9292" spans="1:2">
      <c r="A9292" s="1" t="s">
        <v>40070</v>
      </c>
      <c r="B9292" s="1">
        <v>9291</v>
      </c>
    </row>
    <row r="9293" spans="1:2">
      <c r="A9293" s="1" t="s">
        <v>40071</v>
      </c>
      <c r="B9293" s="1">
        <v>9292</v>
      </c>
    </row>
    <row r="9294" spans="1:2">
      <c r="A9294" s="1" t="s">
        <v>40072</v>
      </c>
      <c r="B9294" s="1">
        <v>9293</v>
      </c>
    </row>
    <row r="9295" spans="1:2">
      <c r="A9295" s="1" t="s">
        <v>40073</v>
      </c>
      <c r="B9295" s="1">
        <v>9294</v>
      </c>
    </row>
    <row r="9296" spans="1:2">
      <c r="A9296" s="1" t="s">
        <v>40074</v>
      </c>
      <c r="B9296" s="1">
        <v>9295</v>
      </c>
    </row>
    <row r="9297" spans="1:2">
      <c r="A9297" s="1" t="s">
        <v>40075</v>
      </c>
      <c r="B9297" s="1">
        <v>9296</v>
      </c>
    </row>
    <row r="9298" spans="1:2">
      <c r="A9298" s="1" t="s">
        <v>40076</v>
      </c>
      <c r="B9298" s="1">
        <v>9297</v>
      </c>
    </row>
    <row r="9299" spans="1:2">
      <c r="A9299" s="1" t="s">
        <v>40077</v>
      </c>
      <c r="B9299" s="1">
        <v>9298</v>
      </c>
    </row>
    <row r="9300" spans="1:2">
      <c r="A9300" s="1" t="s">
        <v>40078</v>
      </c>
      <c r="B9300" s="1">
        <v>9299</v>
      </c>
    </row>
    <row r="9301" spans="1:2">
      <c r="A9301" s="1" t="s">
        <v>40079</v>
      </c>
      <c r="B9301" s="1">
        <v>9300</v>
      </c>
    </row>
    <row r="9302" spans="1:2">
      <c r="A9302" s="1" t="s">
        <v>40080</v>
      </c>
      <c r="B9302" s="1">
        <v>9301</v>
      </c>
    </row>
    <row r="9303" spans="1:2">
      <c r="A9303" s="1" t="s">
        <v>40081</v>
      </c>
      <c r="B9303" s="1">
        <v>9302</v>
      </c>
    </row>
    <row r="9304" spans="1:2">
      <c r="A9304" s="1" t="s">
        <v>40082</v>
      </c>
      <c r="B9304" s="1">
        <v>9303</v>
      </c>
    </row>
    <row r="9305" spans="1:2">
      <c r="A9305" s="1" t="s">
        <v>40083</v>
      </c>
      <c r="B9305" s="1">
        <v>9304</v>
      </c>
    </row>
    <row r="9306" spans="1:2">
      <c r="A9306" s="1" t="s">
        <v>40084</v>
      </c>
      <c r="B9306" s="1">
        <v>9305</v>
      </c>
    </row>
    <row r="9307" spans="1:2">
      <c r="A9307" s="1" t="s">
        <v>40085</v>
      </c>
      <c r="B9307" s="1">
        <v>9306</v>
      </c>
    </row>
    <row r="9308" spans="1:2">
      <c r="A9308" s="1" t="s">
        <v>40086</v>
      </c>
      <c r="B9308" s="1">
        <v>9307</v>
      </c>
    </row>
    <row r="9309" spans="1:2">
      <c r="A9309" s="1" t="s">
        <v>40087</v>
      </c>
      <c r="B9309" s="1">
        <v>9308</v>
      </c>
    </row>
    <row r="9310" spans="1:2">
      <c r="A9310" s="1" t="s">
        <v>40088</v>
      </c>
      <c r="B9310" s="1">
        <v>9309</v>
      </c>
    </row>
    <row r="9311" spans="1:2">
      <c r="A9311" s="1" t="s">
        <v>40089</v>
      </c>
      <c r="B9311" s="1">
        <v>9310</v>
      </c>
    </row>
    <row r="9312" spans="1:2">
      <c r="A9312" s="1" t="s">
        <v>40090</v>
      </c>
      <c r="B9312" s="1">
        <v>9311</v>
      </c>
    </row>
    <row r="9313" spans="1:2">
      <c r="A9313" s="1" t="s">
        <v>40091</v>
      </c>
      <c r="B9313" s="1">
        <v>9312</v>
      </c>
    </row>
    <row r="9314" spans="1:2">
      <c r="A9314" s="1" t="s">
        <v>40092</v>
      </c>
      <c r="B9314" s="1">
        <v>9313</v>
      </c>
    </row>
    <row r="9315" spans="1:2">
      <c r="A9315" s="1" t="s">
        <v>40093</v>
      </c>
      <c r="B9315" s="1">
        <v>9314</v>
      </c>
    </row>
    <row r="9316" spans="1:2">
      <c r="A9316" s="1" t="s">
        <v>40094</v>
      </c>
      <c r="B9316" s="1">
        <v>9315</v>
      </c>
    </row>
    <row r="9317" spans="1:2">
      <c r="A9317" s="1" t="s">
        <v>40095</v>
      </c>
      <c r="B9317" s="1">
        <v>9316</v>
      </c>
    </row>
    <row r="9318" spans="1:2">
      <c r="A9318" s="1" t="s">
        <v>40096</v>
      </c>
      <c r="B9318" s="1">
        <v>9317</v>
      </c>
    </row>
    <row r="9319" spans="1:2">
      <c r="A9319" s="1" t="s">
        <v>40097</v>
      </c>
      <c r="B9319" s="1">
        <v>9318</v>
      </c>
    </row>
    <row r="9320" spans="1:2">
      <c r="A9320" s="1" t="s">
        <v>40098</v>
      </c>
      <c r="B9320" s="1">
        <v>9319</v>
      </c>
    </row>
    <row r="9321" spans="1:2">
      <c r="A9321" s="1" t="s">
        <v>40099</v>
      </c>
      <c r="B9321" s="1">
        <v>9320</v>
      </c>
    </row>
    <row r="9322" spans="1:2">
      <c r="A9322" s="1" t="s">
        <v>40100</v>
      </c>
      <c r="B9322" s="1">
        <v>9321</v>
      </c>
    </row>
    <row r="9323" spans="1:2">
      <c r="A9323" s="1" t="s">
        <v>40101</v>
      </c>
      <c r="B9323" s="1">
        <v>9322</v>
      </c>
    </row>
    <row r="9324" spans="1:2">
      <c r="A9324" s="1" t="s">
        <v>40102</v>
      </c>
      <c r="B9324" s="1">
        <v>9323</v>
      </c>
    </row>
    <row r="9325" spans="1:2">
      <c r="A9325" s="1" t="s">
        <v>40103</v>
      </c>
      <c r="B9325" s="1">
        <v>9324</v>
      </c>
    </row>
    <row r="9326" spans="1:2">
      <c r="A9326" s="1" t="s">
        <v>40104</v>
      </c>
      <c r="B9326" s="1">
        <v>9325</v>
      </c>
    </row>
    <row r="9327" spans="1:2">
      <c r="A9327" s="1" t="s">
        <v>40105</v>
      </c>
      <c r="B9327" s="1">
        <v>9326</v>
      </c>
    </row>
    <row r="9328" spans="1:2">
      <c r="A9328" s="1" t="s">
        <v>40106</v>
      </c>
      <c r="B9328" s="1">
        <v>9327</v>
      </c>
    </row>
    <row r="9329" spans="1:2">
      <c r="A9329" s="1" t="s">
        <v>40107</v>
      </c>
      <c r="B9329" s="1">
        <v>9328</v>
      </c>
    </row>
    <row r="9330" spans="1:2">
      <c r="A9330" s="1" t="s">
        <v>40108</v>
      </c>
      <c r="B9330" s="1">
        <v>9329</v>
      </c>
    </row>
    <row r="9331" spans="1:2">
      <c r="A9331" s="1" t="s">
        <v>40109</v>
      </c>
      <c r="B9331" s="1">
        <v>9330</v>
      </c>
    </row>
    <row r="9332" spans="1:2">
      <c r="A9332" s="1" t="s">
        <v>40110</v>
      </c>
      <c r="B9332" s="1">
        <v>9331</v>
      </c>
    </row>
    <row r="9333" spans="1:2">
      <c r="A9333" s="1" t="s">
        <v>40111</v>
      </c>
      <c r="B9333" s="1">
        <v>9332</v>
      </c>
    </row>
    <row r="9334" spans="1:2">
      <c r="A9334" s="1" t="s">
        <v>40112</v>
      </c>
      <c r="B9334" s="1">
        <v>9333</v>
      </c>
    </row>
    <row r="9335" spans="1:2">
      <c r="A9335" s="1" t="s">
        <v>40113</v>
      </c>
      <c r="B9335" s="1">
        <v>9334</v>
      </c>
    </row>
    <row r="9336" spans="1:2">
      <c r="A9336" s="1" t="s">
        <v>40114</v>
      </c>
      <c r="B9336" s="1">
        <v>9335</v>
      </c>
    </row>
    <row r="9337" spans="1:2">
      <c r="A9337" s="1" t="s">
        <v>40115</v>
      </c>
      <c r="B9337" s="1">
        <v>9336</v>
      </c>
    </row>
    <row r="9338" spans="1:2">
      <c r="A9338" s="1" t="s">
        <v>40116</v>
      </c>
      <c r="B9338" s="1">
        <v>9337</v>
      </c>
    </row>
    <row r="9339" spans="1:2">
      <c r="A9339" s="1" t="s">
        <v>40117</v>
      </c>
      <c r="B9339" s="1">
        <v>9338</v>
      </c>
    </row>
    <row r="9340" spans="1:2">
      <c r="A9340" s="1" t="s">
        <v>40118</v>
      </c>
      <c r="B9340" s="1">
        <v>9339</v>
      </c>
    </row>
    <row r="9341" spans="1:2">
      <c r="A9341" s="1" t="s">
        <v>40119</v>
      </c>
      <c r="B9341" s="1">
        <v>9340</v>
      </c>
    </row>
    <row r="9342" spans="1:2">
      <c r="A9342" s="1" t="s">
        <v>40120</v>
      </c>
      <c r="B9342" s="1">
        <v>9341</v>
      </c>
    </row>
    <row r="9343" spans="1:2">
      <c r="A9343" s="1" t="s">
        <v>40121</v>
      </c>
      <c r="B9343" s="1">
        <v>9342</v>
      </c>
    </row>
    <row r="9344" spans="1:2">
      <c r="A9344" s="1" t="s">
        <v>40122</v>
      </c>
      <c r="B9344" s="1">
        <v>9343</v>
      </c>
    </row>
    <row r="9345" spans="1:2">
      <c r="A9345" s="1" t="s">
        <v>40123</v>
      </c>
      <c r="B9345" s="1">
        <v>9344</v>
      </c>
    </row>
    <row r="9346" spans="1:2">
      <c r="A9346" s="1" t="s">
        <v>40124</v>
      </c>
      <c r="B9346" s="1">
        <v>9345</v>
      </c>
    </row>
    <row r="9347" spans="1:2">
      <c r="A9347" s="1" t="s">
        <v>40125</v>
      </c>
      <c r="B9347" s="1">
        <v>9346</v>
      </c>
    </row>
    <row r="9348" spans="1:2">
      <c r="A9348" s="1" t="s">
        <v>40126</v>
      </c>
      <c r="B9348" s="1">
        <v>9347</v>
      </c>
    </row>
    <row r="9349" spans="1:2">
      <c r="A9349" s="1" t="s">
        <v>40127</v>
      </c>
      <c r="B9349" s="1">
        <v>9348</v>
      </c>
    </row>
    <row r="9350" spans="1:2">
      <c r="A9350" s="1" t="s">
        <v>40128</v>
      </c>
      <c r="B9350" s="1">
        <v>9349</v>
      </c>
    </row>
    <row r="9351" spans="1:2">
      <c r="A9351" s="1" t="s">
        <v>40129</v>
      </c>
      <c r="B9351" s="1">
        <v>9350</v>
      </c>
    </row>
    <row r="9352" spans="1:2">
      <c r="A9352" s="1" t="s">
        <v>40130</v>
      </c>
      <c r="B9352" s="1">
        <v>9351</v>
      </c>
    </row>
    <row r="9353" spans="1:2">
      <c r="A9353" s="1" t="s">
        <v>40131</v>
      </c>
      <c r="B9353" s="1">
        <v>9352</v>
      </c>
    </row>
    <row r="9354" spans="1:2">
      <c r="A9354" s="1" t="s">
        <v>40132</v>
      </c>
      <c r="B9354" s="1">
        <v>9353</v>
      </c>
    </row>
    <row r="9355" spans="1:2">
      <c r="A9355" s="1" t="s">
        <v>40133</v>
      </c>
      <c r="B9355" s="1">
        <v>9354</v>
      </c>
    </row>
    <row r="9356" spans="1:2">
      <c r="A9356" s="1" t="s">
        <v>40134</v>
      </c>
      <c r="B9356" s="1">
        <v>9355</v>
      </c>
    </row>
    <row r="9357" spans="1:2">
      <c r="A9357" s="1" t="s">
        <v>40135</v>
      </c>
      <c r="B9357" s="1">
        <v>9356</v>
      </c>
    </row>
    <row r="9358" spans="1:2">
      <c r="A9358" s="1" t="s">
        <v>40136</v>
      </c>
      <c r="B9358" s="1">
        <v>9357</v>
      </c>
    </row>
    <row r="9359" spans="1:2">
      <c r="A9359" s="1" t="s">
        <v>40137</v>
      </c>
      <c r="B9359" s="1">
        <v>9358</v>
      </c>
    </row>
    <row r="9360" spans="1:2">
      <c r="A9360" s="1" t="s">
        <v>40138</v>
      </c>
      <c r="B9360" s="1">
        <v>9359</v>
      </c>
    </row>
    <row r="9361" spans="1:2">
      <c r="A9361" s="1" t="s">
        <v>40139</v>
      </c>
      <c r="B9361" s="1">
        <v>9360</v>
      </c>
    </row>
    <row r="9362" spans="1:2">
      <c r="A9362" s="1" t="s">
        <v>40140</v>
      </c>
      <c r="B9362" s="1">
        <v>9361</v>
      </c>
    </row>
    <row r="9363" spans="1:2">
      <c r="A9363" s="1" t="s">
        <v>40141</v>
      </c>
      <c r="B9363" s="1">
        <v>9362</v>
      </c>
    </row>
    <row r="9364" spans="1:2">
      <c r="A9364" s="1" t="s">
        <v>40142</v>
      </c>
      <c r="B9364" s="1">
        <v>9363</v>
      </c>
    </row>
    <row r="9365" spans="1:2">
      <c r="A9365" s="1" t="s">
        <v>40143</v>
      </c>
      <c r="B9365" s="1">
        <v>9364</v>
      </c>
    </row>
    <row r="9366" spans="1:2">
      <c r="A9366" s="1" t="s">
        <v>40144</v>
      </c>
      <c r="B9366" s="1">
        <v>9365</v>
      </c>
    </row>
    <row r="9367" spans="1:2">
      <c r="A9367" s="1" t="s">
        <v>40145</v>
      </c>
      <c r="B9367" s="1">
        <v>9366</v>
      </c>
    </row>
    <row r="9368" spans="1:2">
      <c r="A9368" s="1" t="s">
        <v>40146</v>
      </c>
      <c r="B9368" s="1">
        <v>9367</v>
      </c>
    </row>
    <row r="9369" spans="1:2">
      <c r="A9369" s="1" t="s">
        <v>40147</v>
      </c>
      <c r="B9369" s="1">
        <v>9368</v>
      </c>
    </row>
    <row r="9370" spans="1:2">
      <c r="A9370" s="1" t="s">
        <v>40148</v>
      </c>
      <c r="B9370" s="1">
        <v>9369</v>
      </c>
    </row>
    <row r="9371" spans="1:2">
      <c r="A9371" s="1" t="s">
        <v>40149</v>
      </c>
      <c r="B9371" s="1">
        <v>9370</v>
      </c>
    </row>
    <row r="9372" spans="1:2">
      <c r="A9372" s="1" t="s">
        <v>40150</v>
      </c>
      <c r="B9372" s="1">
        <v>9371</v>
      </c>
    </row>
    <row r="9373" spans="1:2">
      <c r="A9373" s="1" t="s">
        <v>40151</v>
      </c>
      <c r="B9373" s="1">
        <v>9372</v>
      </c>
    </row>
    <row r="9374" spans="1:2">
      <c r="A9374" s="1" t="s">
        <v>40152</v>
      </c>
      <c r="B9374" s="1">
        <v>9373</v>
      </c>
    </row>
    <row r="9375" spans="1:2">
      <c r="A9375" s="1" t="s">
        <v>40153</v>
      </c>
      <c r="B9375" s="1">
        <v>9374</v>
      </c>
    </row>
    <row r="9376" spans="1:2">
      <c r="A9376" s="1" t="s">
        <v>40154</v>
      </c>
      <c r="B9376" s="1">
        <v>9375</v>
      </c>
    </row>
    <row r="9377" spans="1:2">
      <c r="A9377" s="1" t="s">
        <v>40155</v>
      </c>
      <c r="B9377" s="1">
        <v>9376</v>
      </c>
    </row>
    <row r="9378" spans="1:2">
      <c r="A9378" s="1" t="s">
        <v>40156</v>
      </c>
      <c r="B9378" s="1">
        <v>9377</v>
      </c>
    </row>
    <row r="9379" spans="1:2">
      <c r="A9379" s="1" t="s">
        <v>40157</v>
      </c>
      <c r="B9379" s="1">
        <v>9378</v>
      </c>
    </row>
    <row r="9380" spans="1:2">
      <c r="A9380" s="1" t="s">
        <v>40158</v>
      </c>
      <c r="B9380" s="1">
        <v>9379</v>
      </c>
    </row>
    <row r="9381" spans="1:2">
      <c r="A9381" s="1" t="s">
        <v>40159</v>
      </c>
      <c r="B9381" s="1">
        <v>9380</v>
      </c>
    </row>
    <row r="9382" spans="1:2">
      <c r="A9382" s="1" t="s">
        <v>40160</v>
      </c>
      <c r="B9382" s="1">
        <v>9381</v>
      </c>
    </row>
    <row r="9383" spans="1:2">
      <c r="A9383" s="1" t="s">
        <v>40161</v>
      </c>
      <c r="B9383" s="1">
        <v>9382</v>
      </c>
    </row>
    <row r="9384" spans="1:2">
      <c r="A9384" s="1" t="s">
        <v>40162</v>
      </c>
      <c r="B9384" s="1">
        <v>9383</v>
      </c>
    </row>
    <row r="9385" spans="1:2">
      <c r="A9385" s="1" t="s">
        <v>40163</v>
      </c>
      <c r="B9385" s="1">
        <v>9384</v>
      </c>
    </row>
    <row r="9386" spans="1:2">
      <c r="A9386" s="1" t="s">
        <v>40164</v>
      </c>
      <c r="B9386" s="1">
        <v>9385</v>
      </c>
    </row>
    <row r="9387" spans="1:2">
      <c r="A9387" s="1" t="s">
        <v>40165</v>
      </c>
      <c r="B9387" s="1">
        <v>9386</v>
      </c>
    </row>
    <row r="9388" spans="1:2">
      <c r="A9388" s="1" t="s">
        <v>40166</v>
      </c>
      <c r="B9388" s="1">
        <v>9387</v>
      </c>
    </row>
    <row r="9389" spans="1:2">
      <c r="A9389" s="1" t="s">
        <v>40167</v>
      </c>
      <c r="B9389" s="1">
        <v>9388</v>
      </c>
    </row>
    <row r="9390" spans="1:2">
      <c r="A9390" s="1" t="s">
        <v>40168</v>
      </c>
      <c r="B9390" s="1">
        <v>9389</v>
      </c>
    </row>
    <row r="9391" spans="1:2">
      <c r="A9391" s="1" t="s">
        <v>40169</v>
      </c>
      <c r="B9391" s="1">
        <v>9390</v>
      </c>
    </row>
    <row r="9392" spans="1:2">
      <c r="A9392" s="1" t="s">
        <v>40170</v>
      </c>
      <c r="B9392" s="1">
        <v>9391</v>
      </c>
    </row>
    <row r="9393" spans="1:2">
      <c r="A9393" s="1" t="s">
        <v>40171</v>
      </c>
      <c r="B9393" s="1">
        <v>9392</v>
      </c>
    </row>
    <row r="9394" spans="1:2">
      <c r="A9394" s="1" t="s">
        <v>40172</v>
      </c>
      <c r="B9394" s="1">
        <v>9393</v>
      </c>
    </row>
    <row r="9395" spans="1:2">
      <c r="A9395" s="1" t="s">
        <v>40173</v>
      </c>
      <c r="B9395" s="1">
        <v>9394</v>
      </c>
    </row>
    <row r="9396" spans="1:2">
      <c r="A9396" s="1" t="s">
        <v>40174</v>
      </c>
      <c r="B9396" s="1">
        <v>9395</v>
      </c>
    </row>
    <row r="9397" spans="1:2">
      <c r="A9397" s="1" t="s">
        <v>40175</v>
      </c>
      <c r="B9397" s="1">
        <v>9396</v>
      </c>
    </row>
    <row r="9398" spans="1:2">
      <c r="A9398" s="1" t="s">
        <v>40176</v>
      </c>
      <c r="B9398" s="1">
        <v>9397</v>
      </c>
    </row>
    <row r="9399" spans="1:2">
      <c r="A9399" s="1" t="s">
        <v>40177</v>
      </c>
      <c r="B9399" s="1">
        <v>9398</v>
      </c>
    </row>
    <row r="9400" spans="1:2">
      <c r="A9400" s="1" t="s">
        <v>40178</v>
      </c>
      <c r="B9400" s="1">
        <v>9399</v>
      </c>
    </row>
    <row r="9401" spans="1:2">
      <c r="A9401" s="1" t="s">
        <v>40179</v>
      </c>
      <c r="B9401" s="1">
        <v>9400</v>
      </c>
    </row>
    <row r="9402" spans="1:2">
      <c r="A9402" s="1" t="s">
        <v>40180</v>
      </c>
      <c r="B9402" s="1">
        <v>9401</v>
      </c>
    </row>
    <row r="9403" spans="1:2">
      <c r="A9403" s="1" t="s">
        <v>40181</v>
      </c>
      <c r="B9403" s="1">
        <v>9402</v>
      </c>
    </row>
    <row r="9404" spans="1:2">
      <c r="A9404" s="1" t="s">
        <v>40182</v>
      </c>
      <c r="B9404" s="1">
        <v>9403</v>
      </c>
    </row>
    <row r="9405" spans="1:2">
      <c r="A9405" s="1" t="s">
        <v>40183</v>
      </c>
      <c r="B9405" s="1">
        <v>9404</v>
      </c>
    </row>
    <row r="9406" spans="1:2">
      <c r="A9406" s="1" t="s">
        <v>40184</v>
      </c>
      <c r="B9406" s="1">
        <v>9405</v>
      </c>
    </row>
    <row r="9407" spans="1:2">
      <c r="A9407" s="1" t="s">
        <v>40185</v>
      </c>
      <c r="B9407" s="1">
        <v>9406</v>
      </c>
    </row>
    <row r="9408" spans="1:2">
      <c r="A9408" s="1" t="s">
        <v>40186</v>
      </c>
      <c r="B9408" s="1">
        <v>9407</v>
      </c>
    </row>
    <row r="9409" spans="1:2">
      <c r="A9409" s="1" t="s">
        <v>40187</v>
      </c>
      <c r="B9409" s="1">
        <v>9408</v>
      </c>
    </row>
    <row r="9410" spans="1:2">
      <c r="A9410" s="1" t="s">
        <v>40188</v>
      </c>
      <c r="B9410" s="1">
        <v>9409</v>
      </c>
    </row>
    <row r="9411" spans="1:2">
      <c r="A9411" s="1" t="s">
        <v>40189</v>
      </c>
      <c r="B9411" s="1">
        <v>9410</v>
      </c>
    </row>
    <row r="9412" spans="1:2">
      <c r="A9412" s="1" t="s">
        <v>40190</v>
      </c>
      <c r="B9412" s="1">
        <v>9411</v>
      </c>
    </row>
    <row r="9413" spans="1:2">
      <c r="A9413" s="1" t="s">
        <v>40191</v>
      </c>
      <c r="B9413" s="1">
        <v>9412</v>
      </c>
    </row>
    <row r="9414" spans="1:2">
      <c r="A9414" s="1" t="s">
        <v>40192</v>
      </c>
      <c r="B9414" s="1">
        <v>9413</v>
      </c>
    </row>
    <row r="9415" spans="1:2">
      <c r="A9415" s="1" t="s">
        <v>40193</v>
      </c>
      <c r="B9415" s="1">
        <v>9414</v>
      </c>
    </row>
    <row r="9416" spans="1:2">
      <c r="A9416" s="1" t="s">
        <v>40194</v>
      </c>
      <c r="B9416" s="1">
        <v>9415</v>
      </c>
    </row>
    <row r="9417" spans="1:2">
      <c r="A9417" s="1" t="s">
        <v>40195</v>
      </c>
      <c r="B9417" s="1">
        <v>9416</v>
      </c>
    </row>
    <row r="9418" spans="1:2">
      <c r="A9418" s="1" t="s">
        <v>40196</v>
      </c>
      <c r="B9418" s="1">
        <v>9417</v>
      </c>
    </row>
    <row r="9419" spans="1:2">
      <c r="A9419" s="1" t="s">
        <v>40197</v>
      </c>
      <c r="B9419" s="1">
        <v>9418</v>
      </c>
    </row>
    <row r="9420" spans="1:2">
      <c r="A9420" s="1" t="s">
        <v>40198</v>
      </c>
      <c r="B9420" s="1">
        <v>9419</v>
      </c>
    </row>
    <row r="9421" spans="1:2">
      <c r="A9421" s="1" t="s">
        <v>40199</v>
      </c>
      <c r="B9421" s="1">
        <v>9420</v>
      </c>
    </row>
    <row r="9422" spans="1:2">
      <c r="A9422" s="1" t="s">
        <v>40200</v>
      </c>
      <c r="B9422" s="1">
        <v>9421</v>
      </c>
    </row>
    <row r="9423" spans="1:2">
      <c r="A9423" s="1" t="s">
        <v>40201</v>
      </c>
      <c r="B9423" s="1">
        <v>9422</v>
      </c>
    </row>
    <row r="9424" spans="1:2">
      <c r="A9424" s="1" t="s">
        <v>40202</v>
      </c>
      <c r="B9424" s="1">
        <v>9423</v>
      </c>
    </row>
    <row r="9425" spans="1:2">
      <c r="A9425" s="1" t="s">
        <v>40203</v>
      </c>
      <c r="B9425" s="1">
        <v>9424</v>
      </c>
    </row>
    <row r="9426" spans="1:2">
      <c r="A9426" s="1" t="s">
        <v>40204</v>
      </c>
      <c r="B9426" s="1">
        <v>9425</v>
      </c>
    </row>
    <row r="9427" spans="1:2">
      <c r="A9427" s="1" t="s">
        <v>40205</v>
      </c>
      <c r="B9427" s="1">
        <v>9426</v>
      </c>
    </row>
    <row r="9428" spans="1:2">
      <c r="A9428" s="1" t="s">
        <v>40206</v>
      </c>
      <c r="B9428" s="1">
        <v>9427</v>
      </c>
    </row>
    <row r="9429" spans="1:2">
      <c r="A9429" s="1" t="s">
        <v>40207</v>
      </c>
      <c r="B9429" s="1">
        <v>9428</v>
      </c>
    </row>
    <row r="9430" spans="1:2">
      <c r="A9430" s="1" t="s">
        <v>40208</v>
      </c>
      <c r="B9430" s="1">
        <v>9429</v>
      </c>
    </row>
    <row r="9431" spans="1:2">
      <c r="A9431" s="1" t="s">
        <v>40209</v>
      </c>
      <c r="B9431" s="1">
        <v>9430</v>
      </c>
    </row>
    <row r="9432" spans="1:2">
      <c r="A9432" s="1" t="s">
        <v>40210</v>
      </c>
      <c r="B9432" s="1">
        <v>9431</v>
      </c>
    </row>
    <row r="9433" spans="1:2">
      <c r="A9433" s="1" t="s">
        <v>40211</v>
      </c>
      <c r="B9433" s="1">
        <v>9432</v>
      </c>
    </row>
    <row r="9434" spans="1:2">
      <c r="A9434" s="1" t="s">
        <v>40212</v>
      </c>
      <c r="B9434" s="1">
        <v>9433</v>
      </c>
    </row>
    <row r="9435" spans="1:2">
      <c r="A9435" s="1" t="s">
        <v>40213</v>
      </c>
      <c r="B9435" s="1">
        <v>9434</v>
      </c>
    </row>
    <row r="9436" spans="1:2">
      <c r="A9436" s="1" t="s">
        <v>40214</v>
      </c>
      <c r="B9436" s="1">
        <v>9435</v>
      </c>
    </row>
    <row r="9437" spans="1:2">
      <c r="A9437" s="1" t="s">
        <v>40215</v>
      </c>
      <c r="B9437" s="1">
        <v>9436</v>
      </c>
    </row>
    <row r="9438" spans="1:2">
      <c r="A9438" s="1" t="s">
        <v>40216</v>
      </c>
      <c r="B9438" s="1">
        <v>9437</v>
      </c>
    </row>
    <row r="9439" spans="1:2">
      <c r="A9439" s="1" t="s">
        <v>40217</v>
      </c>
      <c r="B9439" s="1">
        <v>9438</v>
      </c>
    </row>
    <row r="9440" spans="1:2">
      <c r="A9440" s="1" t="s">
        <v>40218</v>
      </c>
      <c r="B9440" s="1">
        <v>9439</v>
      </c>
    </row>
    <row r="9441" spans="1:2">
      <c r="A9441" s="1" t="s">
        <v>40219</v>
      </c>
      <c r="B9441" s="1">
        <v>9440</v>
      </c>
    </row>
    <row r="9442" spans="1:2">
      <c r="A9442" s="1" t="s">
        <v>40220</v>
      </c>
      <c r="B9442" s="1">
        <v>9441</v>
      </c>
    </row>
    <row r="9443" spans="1:2">
      <c r="A9443" s="1" t="s">
        <v>40221</v>
      </c>
      <c r="B9443" s="1">
        <v>9442</v>
      </c>
    </row>
    <row r="9444" spans="1:2">
      <c r="A9444" s="1" t="s">
        <v>40222</v>
      </c>
      <c r="B9444" s="1">
        <v>9443</v>
      </c>
    </row>
    <row r="9445" spans="1:2">
      <c r="A9445" s="1" t="s">
        <v>40223</v>
      </c>
      <c r="B9445" s="1">
        <v>9444</v>
      </c>
    </row>
    <row r="9446" spans="1:2">
      <c r="A9446" s="1" t="s">
        <v>40224</v>
      </c>
      <c r="B9446" s="1">
        <v>9445</v>
      </c>
    </row>
    <row r="9447" spans="1:2">
      <c r="A9447" s="1" t="s">
        <v>40225</v>
      </c>
      <c r="B9447" s="1">
        <v>9446</v>
      </c>
    </row>
    <row r="9448" spans="1:2">
      <c r="A9448" s="1" t="s">
        <v>40226</v>
      </c>
      <c r="B9448" s="1">
        <v>9447</v>
      </c>
    </row>
    <row r="9449" spans="1:2">
      <c r="A9449" s="1" t="s">
        <v>40227</v>
      </c>
      <c r="B9449" s="1">
        <v>9448</v>
      </c>
    </row>
    <row r="9450" spans="1:2">
      <c r="A9450" s="1" t="s">
        <v>40228</v>
      </c>
      <c r="B9450" s="1">
        <v>9449</v>
      </c>
    </row>
    <row r="9451" spans="1:2">
      <c r="A9451" s="1" t="s">
        <v>40229</v>
      </c>
      <c r="B9451" s="1">
        <v>9450</v>
      </c>
    </row>
    <row r="9452" spans="1:2">
      <c r="A9452" s="1" t="s">
        <v>40230</v>
      </c>
      <c r="B9452" s="1">
        <v>9451</v>
      </c>
    </row>
    <row r="9453" spans="1:2">
      <c r="A9453" s="1" t="s">
        <v>40231</v>
      </c>
      <c r="B9453" s="1">
        <v>9452</v>
      </c>
    </row>
    <row r="9454" spans="1:2">
      <c r="A9454" s="1" t="s">
        <v>40232</v>
      </c>
      <c r="B9454" s="1">
        <v>9453</v>
      </c>
    </row>
    <row r="9455" spans="1:2">
      <c r="A9455" s="1" t="s">
        <v>40233</v>
      </c>
      <c r="B9455" s="1">
        <v>9454</v>
      </c>
    </row>
    <row r="9456" spans="1:2">
      <c r="A9456" s="1" t="s">
        <v>40234</v>
      </c>
      <c r="B9456" s="1">
        <v>9455</v>
      </c>
    </row>
    <row r="9457" spans="1:2">
      <c r="A9457" s="1" t="s">
        <v>40235</v>
      </c>
      <c r="B9457" s="1">
        <v>9456</v>
      </c>
    </row>
    <row r="9458" spans="1:2">
      <c r="A9458" s="1" t="s">
        <v>40236</v>
      </c>
      <c r="B9458" s="1">
        <v>9457</v>
      </c>
    </row>
    <row r="9459" spans="1:2">
      <c r="A9459" s="1" t="s">
        <v>40237</v>
      </c>
      <c r="B9459" s="1">
        <v>9458</v>
      </c>
    </row>
    <row r="9460" spans="1:2">
      <c r="A9460" s="1" t="s">
        <v>40238</v>
      </c>
      <c r="B9460" s="1">
        <v>9459</v>
      </c>
    </row>
    <row r="9461" spans="1:2">
      <c r="A9461" s="1" t="s">
        <v>40239</v>
      </c>
      <c r="B9461" s="1">
        <v>9460</v>
      </c>
    </row>
    <row r="9462" spans="1:2">
      <c r="A9462" s="1" t="s">
        <v>40240</v>
      </c>
      <c r="B9462" s="1">
        <v>9461</v>
      </c>
    </row>
    <row r="9463" spans="1:2">
      <c r="A9463" s="1" t="s">
        <v>40241</v>
      </c>
      <c r="B9463" s="1">
        <v>9462</v>
      </c>
    </row>
    <row r="9464" spans="1:2">
      <c r="A9464" s="1" t="s">
        <v>40242</v>
      </c>
      <c r="B9464" s="1">
        <v>9463</v>
      </c>
    </row>
    <row r="9465" spans="1:2">
      <c r="A9465" s="1" t="s">
        <v>40243</v>
      </c>
      <c r="B9465" s="1">
        <v>9464</v>
      </c>
    </row>
    <row r="9466" spans="1:2">
      <c r="A9466" s="1" t="s">
        <v>40244</v>
      </c>
      <c r="B9466" s="1">
        <v>9465</v>
      </c>
    </row>
    <row r="9467" spans="1:2">
      <c r="A9467" s="1" t="s">
        <v>40245</v>
      </c>
      <c r="B9467" s="1">
        <v>9466</v>
      </c>
    </row>
    <row r="9468" spans="1:2">
      <c r="A9468" s="1" t="s">
        <v>40246</v>
      </c>
      <c r="B9468" s="1">
        <v>9467</v>
      </c>
    </row>
    <row r="9469" spans="1:2">
      <c r="A9469" s="1" t="s">
        <v>40247</v>
      </c>
      <c r="B9469" s="1">
        <v>9468</v>
      </c>
    </row>
    <row r="9470" spans="1:2">
      <c r="A9470" s="1" t="s">
        <v>40248</v>
      </c>
      <c r="B9470" s="1">
        <v>9469</v>
      </c>
    </row>
    <row r="9471" spans="1:2">
      <c r="A9471" s="1" t="s">
        <v>40249</v>
      </c>
      <c r="B9471" s="1">
        <v>9470</v>
      </c>
    </row>
    <row r="9472" spans="1:2">
      <c r="A9472" s="1" t="s">
        <v>40250</v>
      </c>
      <c r="B9472" s="1">
        <v>9471</v>
      </c>
    </row>
    <row r="9473" spans="1:2">
      <c r="A9473" s="1" t="s">
        <v>40251</v>
      </c>
      <c r="B9473" s="1">
        <v>9472</v>
      </c>
    </row>
    <row r="9474" spans="1:2">
      <c r="A9474" s="1" t="s">
        <v>40252</v>
      </c>
      <c r="B9474" s="1">
        <v>9473</v>
      </c>
    </row>
    <row r="9475" spans="1:2">
      <c r="A9475" s="1" t="s">
        <v>40253</v>
      </c>
      <c r="B9475" s="1">
        <v>9474</v>
      </c>
    </row>
    <row r="9476" spans="1:2">
      <c r="A9476" s="1" t="s">
        <v>40254</v>
      </c>
      <c r="B9476" s="1">
        <v>9475</v>
      </c>
    </row>
    <row r="9477" spans="1:2">
      <c r="A9477" s="1" t="s">
        <v>40255</v>
      </c>
      <c r="B9477" s="1">
        <v>9476</v>
      </c>
    </row>
    <row r="9478" spans="1:2">
      <c r="A9478" s="1" t="s">
        <v>40256</v>
      </c>
      <c r="B9478" s="1">
        <v>9477</v>
      </c>
    </row>
    <row r="9479" spans="1:2">
      <c r="A9479" s="1" t="s">
        <v>40257</v>
      </c>
      <c r="B9479" s="1">
        <v>9478</v>
      </c>
    </row>
    <row r="9480" spans="1:2">
      <c r="A9480" s="1" t="s">
        <v>40258</v>
      </c>
      <c r="B9480" s="1">
        <v>9479</v>
      </c>
    </row>
    <row r="9481" spans="1:2">
      <c r="A9481" s="1" t="s">
        <v>40259</v>
      </c>
      <c r="B9481" s="1">
        <v>9480</v>
      </c>
    </row>
    <row r="9482" spans="1:2">
      <c r="A9482" s="1" t="s">
        <v>40260</v>
      </c>
      <c r="B9482" s="1">
        <v>9481</v>
      </c>
    </row>
    <row r="9483" spans="1:2">
      <c r="A9483" s="1" t="s">
        <v>40261</v>
      </c>
      <c r="B9483" s="1">
        <v>9482</v>
      </c>
    </row>
    <row r="9484" spans="1:2">
      <c r="A9484" s="1" t="s">
        <v>40262</v>
      </c>
      <c r="B9484" s="1">
        <v>9483</v>
      </c>
    </row>
    <row r="9485" spans="1:2">
      <c r="A9485" s="1" t="s">
        <v>40263</v>
      </c>
      <c r="B9485" s="1">
        <v>9484</v>
      </c>
    </row>
    <row r="9486" spans="1:2">
      <c r="A9486" s="1" t="s">
        <v>40264</v>
      </c>
      <c r="B9486" s="1">
        <v>9485</v>
      </c>
    </row>
    <row r="9487" spans="1:2">
      <c r="A9487" s="1" t="s">
        <v>40265</v>
      </c>
      <c r="B9487" s="1">
        <v>9486</v>
      </c>
    </row>
    <row r="9488" spans="1:2">
      <c r="A9488" s="1" t="s">
        <v>40266</v>
      </c>
      <c r="B9488" s="1">
        <v>9487</v>
      </c>
    </row>
    <row r="9489" spans="1:2">
      <c r="A9489" s="1" t="s">
        <v>40267</v>
      </c>
      <c r="B9489" s="1">
        <v>9488</v>
      </c>
    </row>
    <row r="9490" spans="1:2">
      <c r="A9490" s="1" t="s">
        <v>40268</v>
      </c>
      <c r="B9490" s="1">
        <v>9489</v>
      </c>
    </row>
    <row r="9491" spans="1:2">
      <c r="A9491" s="1" t="s">
        <v>40269</v>
      </c>
      <c r="B9491" s="1">
        <v>9490</v>
      </c>
    </row>
    <row r="9492" spans="1:2">
      <c r="A9492" s="1" t="s">
        <v>40270</v>
      </c>
      <c r="B9492" s="1">
        <v>9491</v>
      </c>
    </row>
    <row r="9493" spans="1:2">
      <c r="A9493" s="1" t="s">
        <v>40271</v>
      </c>
      <c r="B9493" s="1">
        <v>9492</v>
      </c>
    </row>
    <row r="9494" spans="1:2">
      <c r="A9494" s="1" t="s">
        <v>40272</v>
      </c>
      <c r="B9494" s="1">
        <v>9493</v>
      </c>
    </row>
    <row r="9495" spans="1:2">
      <c r="A9495" s="1" t="s">
        <v>40273</v>
      </c>
      <c r="B9495" s="1">
        <v>9494</v>
      </c>
    </row>
    <row r="9496" spans="1:2">
      <c r="A9496" s="1" t="s">
        <v>40274</v>
      </c>
      <c r="B9496" s="1">
        <v>9495</v>
      </c>
    </row>
    <row r="9497" spans="1:2">
      <c r="A9497" s="1" t="s">
        <v>40275</v>
      </c>
      <c r="B9497" s="1">
        <v>9496</v>
      </c>
    </row>
    <row r="9498" spans="1:2">
      <c r="A9498" s="1" t="s">
        <v>40276</v>
      </c>
      <c r="B9498" s="1">
        <v>9497</v>
      </c>
    </row>
    <row r="9499" spans="1:2">
      <c r="A9499" s="1" t="s">
        <v>40277</v>
      </c>
      <c r="B9499" s="1">
        <v>9498</v>
      </c>
    </row>
    <row r="9500" spans="1:2">
      <c r="A9500" s="1" t="s">
        <v>40278</v>
      </c>
      <c r="B9500" s="1">
        <v>9499</v>
      </c>
    </row>
    <row r="9501" spans="1:2">
      <c r="A9501" s="1" t="s">
        <v>40279</v>
      </c>
      <c r="B9501" s="1">
        <v>9500</v>
      </c>
    </row>
    <row r="9502" spans="1:2">
      <c r="A9502" s="1" t="s">
        <v>40280</v>
      </c>
      <c r="B9502" s="1">
        <v>9501</v>
      </c>
    </row>
    <row r="9503" spans="1:2">
      <c r="A9503" s="1" t="s">
        <v>40281</v>
      </c>
      <c r="B9503" s="1">
        <v>9502</v>
      </c>
    </row>
    <row r="9504" spans="1:2">
      <c r="A9504" s="1" t="s">
        <v>40282</v>
      </c>
      <c r="B9504" s="1">
        <v>9503</v>
      </c>
    </row>
    <row r="9505" spans="1:2">
      <c r="A9505" s="1" t="s">
        <v>40283</v>
      </c>
      <c r="B9505" s="1">
        <v>9504</v>
      </c>
    </row>
    <row r="9506" spans="1:2">
      <c r="A9506" s="1" t="s">
        <v>40284</v>
      </c>
      <c r="B9506" s="1">
        <v>9505</v>
      </c>
    </row>
    <row r="9507" spans="1:2">
      <c r="A9507" s="1" t="s">
        <v>40285</v>
      </c>
      <c r="B9507" s="1">
        <v>9506</v>
      </c>
    </row>
    <row r="9508" spans="1:2">
      <c r="A9508" s="1" t="s">
        <v>40286</v>
      </c>
      <c r="B9508" s="1">
        <v>9507</v>
      </c>
    </row>
    <row r="9509" spans="1:2">
      <c r="A9509" s="1" t="s">
        <v>40287</v>
      </c>
      <c r="B9509" s="1">
        <v>9508</v>
      </c>
    </row>
    <row r="9510" spans="1:2">
      <c r="A9510" s="1" t="s">
        <v>40288</v>
      </c>
      <c r="B9510" s="1">
        <v>9509</v>
      </c>
    </row>
    <row r="9511" spans="1:2">
      <c r="A9511" s="1" t="s">
        <v>40289</v>
      </c>
      <c r="B9511" s="1">
        <v>9510</v>
      </c>
    </row>
    <row r="9512" spans="1:2">
      <c r="A9512" s="1" t="s">
        <v>40290</v>
      </c>
      <c r="B9512" s="1">
        <v>9511</v>
      </c>
    </row>
    <row r="9513" spans="1:2">
      <c r="A9513" s="1" t="s">
        <v>40291</v>
      </c>
      <c r="B9513" s="1">
        <v>9512</v>
      </c>
    </row>
    <row r="9514" spans="1:2">
      <c r="A9514" s="1" t="s">
        <v>40292</v>
      </c>
      <c r="B9514" s="1">
        <v>9513</v>
      </c>
    </row>
    <row r="9515" spans="1:2">
      <c r="A9515" s="1" t="s">
        <v>40293</v>
      </c>
      <c r="B9515" s="1">
        <v>9514</v>
      </c>
    </row>
    <row r="9516" spans="1:2">
      <c r="A9516" s="1" t="s">
        <v>40294</v>
      </c>
      <c r="B9516" s="1">
        <v>9515</v>
      </c>
    </row>
    <row r="9517" spans="1:2">
      <c r="A9517" s="1" t="s">
        <v>40295</v>
      </c>
      <c r="B9517" s="1">
        <v>9516</v>
      </c>
    </row>
    <row r="9518" spans="1:2">
      <c r="A9518" s="1" t="s">
        <v>40296</v>
      </c>
      <c r="B9518" s="1">
        <v>9517</v>
      </c>
    </row>
    <row r="9519" spans="1:2">
      <c r="A9519" s="1" t="s">
        <v>40297</v>
      </c>
      <c r="B9519" s="1">
        <v>9518</v>
      </c>
    </row>
    <row r="9520" spans="1:2">
      <c r="A9520" s="1" t="s">
        <v>40298</v>
      </c>
      <c r="B9520" s="1">
        <v>9519</v>
      </c>
    </row>
    <row r="9521" spans="1:2">
      <c r="A9521" s="1" t="s">
        <v>40299</v>
      </c>
      <c r="B9521" s="1">
        <v>9520</v>
      </c>
    </row>
    <row r="9522" spans="1:2">
      <c r="A9522" s="1" t="s">
        <v>40300</v>
      </c>
      <c r="B9522" s="1">
        <v>9521</v>
      </c>
    </row>
    <row r="9523" spans="1:2">
      <c r="A9523" s="1" t="s">
        <v>40301</v>
      </c>
      <c r="B9523" s="1">
        <v>9522</v>
      </c>
    </row>
    <row r="9524" spans="1:2">
      <c r="A9524" s="1" t="s">
        <v>40302</v>
      </c>
      <c r="B9524" s="1">
        <v>9523</v>
      </c>
    </row>
    <row r="9525" spans="1:2">
      <c r="A9525" s="1" t="s">
        <v>40303</v>
      </c>
      <c r="B9525" s="1">
        <v>9524</v>
      </c>
    </row>
    <row r="9526" spans="1:2">
      <c r="A9526" s="1" t="s">
        <v>40304</v>
      </c>
      <c r="B9526" s="1">
        <v>9525</v>
      </c>
    </row>
    <row r="9527" spans="1:2">
      <c r="A9527" s="1" t="s">
        <v>40305</v>
      </c>
      <c r="B9527" s="1">
        <v>9526</v>
      </c>
    </row>
    <row r="9528" spans="1:2">
      <c r="A9528" s="1" t="s">
        <v>40306</v>
      </c>
      <c r="B9528" s="1">
        <v>9527</v>
      </c>
    </row>
    <row r="9529" spans="1:2">
      <c r="A9529" s="1" t="s">
        <v>40307</v>
      </c>
      <c r="B9529" s="1">
        <v>9528</v>
      </c>
    </row>
    <row r="9530" spans="1:2">
      <c r="A9530" s="1" t="s">
        <v>40308</v>
      </c>
      <c r="B9530" s="1">
        <v>9529</v>
      </c>
    </row>
    <row r="9531" spans="1:2">
      <c r="A9531" s="1" t="s">
        <v>40309</v>
      </c>
      <c r="B9531" s="1">
        <v>9530</v>
      </c>
    </row>
    <row r="9532" spans="1:2">
      <c r="A9532" s="1" t="s">
        <v>40310</v>
      </c>
      <c r="B9532" s="1">
        <v>9531</v>
      </c>
    </row>
    <row r="9533" spans="1:2">
      <c r="A9533" s="1" t="s">
        <v>40311</v>
      </c>
      <c r="B9533" s="1">
        <v>9532</v>
      </c>
    </row>
    <row r="9534" spans="1:2">
      <c r="A9534" s="1" t="s">
        <v>40312</v>
      </c>
      <c r="B9534" s="1">
        <v>9533</v>
      </c>
    </row>
    <row r="9535" spans="1:2">
      <c r="A9535" s="1" t="s">
        <v>40313</v>
      </c>
      <c r="B9535" s="1">
        <v>9534</v>
      </c>
    </row>
    <row r="9536" spans="1:2">
      <c r="A9536" s="1" t="s">
        <v>40314</v>
      </c>
      <c r="B9536" s="1">
        <v>9535</v>
      </c>
    </row>
    <row r="9537" spans="1:2">
      <c r="A9537" s="1" t="s">
        <v>40315</v>
      </c>
      <c r="B9537" s="1">
        <v>9536</v>
      </c>
    </row>
    <row r="9538" spans="1:2">
      <c r="A9538" s="1" t="s">
        <v>40316</v>
      </c>
      <c r="B9538" s="1">
        <v>9537</v>
      </c>
    </row>
    <row r="9539" spans="1:2">
      <c r="A9539" s="1" t="s">
        <v>40317</v>
      </c>
      <c r="B9539" s="1">
        <v>9538</v>
      </c>
    </row>
    <row r="9540" spans="1:2">
      <c r="A9540" s="1" t="s">
        <v>40318</v>
      </c>
      <c r="B9540" s="1">
        <v>9539</v>
      </c>
    </row>
    <row r="9541" spans="1:2">
      <c r="A9541" s="1" t="s">
        <v>40319</v>
      </c>
      <c r="B9541" s="1">
        <v>9540</v>
      </c>
    </row>
    <row r="9542" spans="1:2">
      <c r="A9542" s="1" t="s">
        <v>40320</v>
      </c>
      <c r="B9542" s="1">
        <v>9541</v>
      </c>
    </row>
    <row r="9543" spans="1:2">
      <c r="A9543" s="1" t="s">
        <v>40321</v>
      </c>
      <c r="B9543" s="1">
        <v>9542</v>
      </c>
    </row>
    <row r="9544" spans="1:2">
      <c r="A9544" s="1" t="s">
        <v>40322</v>
      </c>
      <c r="B9544" s="1">
        <v>9543</v>
      </c>
    </row>
    <row r="9545" spans="1:2">
      <c r="A9545" s="1" t="s">
        <v>40323</v>
      </c>
      <c r="B9545" s="1">
        <v>9544</v>
      </c>
    </row>
    <row r="9546" spans="1:2">
      <c r="A9546" s="1" t="s">
        <v>40324</v>
      </c>
      <c r="B9546" s="1">
        <v>9545</v>
      </c>
    </row>
    <row r="9547" spans="1:2">
      <c r="A9547" s="1" t="s">
        <v>40325</v>
      </c>
      <c r="B9547" s="1">
        <v>9546</v>
      </c>
    </row>
    <row r="9548" spans="1:2">
      <c r="A9548" s="1" t="s">
        <v>40326</v>
      </c>
      <c r="B9548" s="1">
        <v>9547</v>
      </c>
    </row>
    <row r="9549" spans="1:2">
      <c r="A9549" s="1" t="s">
        <v>40327</v>
      </c>
      <c r="B9549" s="1">
        <v>9548</v>
      </c>
    </row>
    <row r="9550" spans="1:2">
      <c r="A9550" s="1" t="s">
        <v>40328</v>
      </c>
      <c r="B9550" s="1">
        <v>9549</v>
      </c>
    </row>
    <row r="9551" spans="1:2">
      <c r="A9551" s="1" t="s">
        <v>40329</v>
      </c>
      <c r="B9551" s="1">
        <v>9550</v>
      </c>
    </row>
    <row r="9552" spans="1:2">
      <c r="A9552" s="1" t="s">
        <v>40330</v>
      </c>
      <c r="B9552" s="1">
        <v>9551</v>
      </c>
    </row>
    <row r="9553" spans="1:2">
      <c r="A9553" s="1" t="s">
        <v>40331</v>
      </c>
      <c r="B9553" s="1">
        <v>9552</v>
      </c>
    </row>
    <row r="9554" spans="1:2">
      <c r="A9554" s="1" t="s">
        <v>40332</v>
      </c>
      <c r="B9554" s="1">
        <v>9553</v>
      </c>
    </row>
    <row r="9555" spans="1:2">
      <c r="A9555" s="1" t="s">
        <v>40333</v>
      </c>
      <c r="B9555" s="1">
        <v>9554</v>
      </c>
    </row>
    <row r="9556" spans="1:2">
      <c r="A9556" s="1" t="s">
        <v>40334</v>
      </c>
      <c r="B9556" s="1">
        <v>9555</v>
      </c>
    </row>
    <row r="9557" spans="1:2">
      <c r="A9557" s="1" t="s">
        <v>40335</v>
      </c>
      <c r="B9557" s="1">
        <v>9556</v>
      </c>
    </row>
    <row r="9558" spans="1:2">
      <c r="A9558" s="1" t="s">
        <v>40336</v>
      </c>
      <c r="B9558" s="1">
        <v>9557</v>
      </c>
    </row>
    <row r="9559" spans="1:2">
      <c r="A9559" s="1" t="s">
        <v>40337</v>
      </c>
      <c r="B9559" s="1">
        <v>9558</v>
      </c>
    </row>
    <row r="9560" spans="1:2">
      <c r="A9560" s="1" t="s">
        <v>40338</v>
      </c>
      <c r="B9560" s="1">
        <v>9559</v>
      </c>
    </row>
    <row r="9561" spans="1:2">
      <c r="A9561" s="1" t="s">
        <v>40339</v>
      </c>
      <c r="B9561" s="1">
        <v>9560</v>
      </c>
    </row>
    <row r="9562" spans="1:2">
      <c r="A9562" s="1" t="s">
        <v>40340</v>
      </c>
      <c r="B9562" s="1">
        <v>9561</v>
      </c>
    </row>
    <row r="9563" spans="1:2">
      <c r="A9563" s="1" t="s">
        <v>40341</v>
      </c>
      <c r="B9563" s="1">
        <v>9562</v>
      </c>
    </row>
    <row r="9564" spans="1:2">
      <c r="A9564" s="1" t="s">
        <v>40342</v>
      </c>
      <c r="B9564" s="1">
        <v>9563</v>
      </c>
    </row>
    <row r="9565" spans="1:2">
      <c r="A9565" s="1" t="s">
        <v>40343</v>
      </c>
      <c r="B9565" s="1">
        <v>9564</v>
      </c>
    </row>
    <row r="9566" spans="1:2">
      <c r="A9566" s="1" t="s">
        <v>40344</v>
      </c>
      <c r="B9566" s="1">
        <v>9565</v>
      </c>
    </row>
    <row r="9567" spans="1:2">
      <c r="A9567" s="1" t="s">
        <v>40345</v>
      </c>
      <c r="B9567" s="1">
        <v>9566</v>
      </c>
    </row>
    <row r="9568" spans="1:2">
      <c r="A9568" s="1" t="s">
        <v>40346</v>
      </c>
      <c r="B9568" s="1">
        <v>9567</v>
      </c>
    </row>
    <row r="9569" spans="1:2">
      <c r="A9569" s="1" t="s">
        <v>40347</v>
      </c>
      <c r="B9569" s="1">
        <v>9568</v>
      </c>
    </row>
    <row r="9570" spans="1:2">
      <c r="A9570" s="1" t="s">
        <v>40348</v>
      </c>
      <c r="B9570" s="1">
        <v>9569</v>
      </c>
    </row>
    <row r="9571" spans="1:2">
      <c r="A9571" s="1" t="s">
        <v>40349</v>
      </c>
      <c r="B9571" s="1">
        <v>9570</v>
      </c>
    </row>
    <row r="9572" spans="1:2">
      <c r="A9572" s="1" t="s">
        <v>40350</v>
      </c>
      <c r="B9572" s="1">
        <v>9571</v>
      </c>
    </row>
    <row r="9573" spans="1:2">
      <c r="A9573" s="1" t="s">
        <v>40351</v>
      </c>
      <c r="B9573" s="1">
        <v>9572</v>
      </c>
    </row>
    <row r="9574" spans="1:2">
      <c r="A9574" s="1" t="s">
        <v>40352</v>
      </c>
      <c r="B9574" s="1">
        <v>9573</v>
      </c>
    </row>
    <row r="9575" spans="1:2">
      <c r="A9575" s="1" t="s">
        <v>40353</v>
      </c>
      <c r="B9575" s="1">
        <v>9574</v>
      </c>
    </row>
    <row r="9576" spans="1:2">
      <c r="A9576" s="1" t="s">
        <v>40354</v>
      </c>
      <c r="B9576" s="1">
        <v>9575</v>
      </c>
    </row>
    <row r="9577" spans="1:2">
      <c r="A9577" s="1" t="s">
        <v>40355</v>
      </c>
      <c r="B9577" s="1">
        <v>9576</v>
      </c>
    </row>
    <row r="9578" spans="1:2">
      <c r="A9578" s="1" t="s">
        <v>40356</v>
      </c>
      <c r="B9578" s="1">
        <v>9577</v>
      </c>
    </row>
    <row r="9579" spans="1:2">
      <c r="A9579" s="1" t="s">
        <v>40357</v>
      </c>
      <c r="B9579" s="1">
        <v>9578</v>
      </c>
    </row>
    <row r="9580" spans="1:2">
      <c r="A9580" s="1" t="s">
        <v>40358</v>
      </c>
      <c r="B9580" s="1">
        <v>9579</v>
      </c>
    </row>
    <row r="9581" spans="1:2">
      <c r="A9581" s="1" t="s">
        <v>40359</v>
      </c>
      <c r="B9581" s="1">
        <v>9580</v>
      </c>
    </row>
    <row r="9582" spans="1:2">
      <c r="A9582" s="1" t="s">
        <v>40360</v>
      </c>
      <c r="B9582" s="1">
        <v>9581</v>
      </c>
    </row>
    <row r="9583" spans="1:2">
      <c r="A9583" s="1" t="s">
        <v>40361</v>
      </c>
      <c r="B9583" s="1">
        <v>9582</v>
      </c>
    </row>
    <row r="9584" spans="1:2">
      <c r="A9584" s="1" t="s">
        <v>40362</v>
      </c>
      <c r="B9584" s="1">
        <v>9583</v>
      </c>
    </row>
    <row r="9585" spans="1:2">
      <c r="A9585" s="1" t="s">
        <v>40363</v>
      </c>
      <c r="B9585" s="1">
        <v>9584</v>
      </c>
    </row>
    <row r="9586" spans="1:2">
      <c r="A9586" s="1" t="s">
        <v>40364</v>
      </c>
      <c r="B9586" s="1">
        <v>9585</v>
      </c>
    </row>
    <row r="9587" spans="1:2">
      <c r="A9587" s="1" t="s">
        <v>40365</v>
      </c>
      <c r="B9587" s="1">
        <v>9586</v>
      </c>
    </row>
    <row r="9588" spans="1:2">
      <c r="A9588" s="1" t="s">
        <v>40366</v>
      </c>
      <c r="B9588" s="1">
        <v>9587</v>
      </c>
    </row>
    <row r="9589" spans="1:2">
      <c r="A9589" s="1" t="s">
        <v>40367</v>
      </c>
      <c r="B9589" s="1">
        <v>9588</v>
      </c>
    </row>
    <row r="9590" spans="1:2">
      <c r="A9590" s="1" t="s">
        <v>40368</v>
      </c>
      <c r="B9590" s="1">
        <v>9589</v>
      </c>
    </row>
    <row r="9591" spans="1:2">
      <c r="A9591" s="1" t="s">
        <v>40369</v>
      </c>
      <c r="B9591" s="1">
        <v>9590</v>
      </c>
    </row>
    <row r="9592" spans="1:2">
      <c r="A9592" s="1" t="s">
        <v>40370</v>
      </c>
      <c r="B9592" s="1">
        <v>9591</v>
      </c>
    </row>
    <row r="9593" spans="1:2">
      <c r="A9593" s="1" t="s">
        <v>40371</v>
      </c>
      <c r="B9593" s="1">
        <v>9592</v>
      </c>
    </row>
    <row r="9594" spans="1:2">
      <c r="A9594" s="1" t="s">
        <v>40372</v>
      </c>
      <c r="B9594" s="1">
        <v>9593</v>
      </c>
    </row>
    <row r="9595" spans="1:2">
      <c r="A9595" s="1" t="s">
        <v>40373</v>
      </c>
      <c r="B9595" s="1">
        <v>9594</v>
      </c>
    </row>
    <row r="9596" spans="1:2">
      <c r="A9596" s="1" t="s">
        <v>40374</v>
      </c>
      <c r="B9596" s="1">
        <v>9595</v>
      </c>
    </row>
    <row r="9597" spans="1:2">
      <c r="A9597" s="1" t="s">
        <v>40375</v>
      </c>
      <c r="B9597" s="1">
        <v>9596</v>
      </c>
    </row>
    <row r="9598" spans="1:2">
      <c r="A9598" s="1" t="s">
        <v>40376</v>
      </c>
      <c r="B9598" s="1">
        <v>9597</v>
      </c>
    </row>
    <row r="9599" spans="1:2">
      <c r="A9599" s="1" t="s">
        <v>40377</v>
      </c>
      <c r="B9599" s="1">
        <v>9598</v>
      </c>
    </row>
    <row r="9600" spans="1:2">
      <c r="A9600" s="1" t="s">
        <v>40378</v>
      </c>
      <c r="B9600" s="1">
        <v>9599</v>
      </c>
    </row>
    <row r="9601" spans="1:2">
      <c r="A9601" s="1" t="s">
        <v>40379</v>
      </c>
      <c r="B9601" s="1">
        <v>9600</v>
      </c>
    </row>
    <row r="9602" spans="1:2">
      <c r="A9602" s="1" t="s">
        <v>40380</v>
      </c>
      <c r="B9602" s="1">
        <v>9601</v>
      </c>
    </row>
    <row r="9603" spans="1:2">
      <c r="A9603" s="1" t="s">
        <v>40381</v>
      </c>
      <c r="B9603" s="1">
        <v>9602</v>
      </c>
    </row>
    <row r="9604" spans="1:2">
      <c r="A9604" s="1" t="s">
        <v>40382</v>
      </c>
      <c r="B9604" s="1">
        <v>9603</v>
      </c>
    </row>
    <row r="9605" spans="1:2">
      <c r="A9605" s="1" t="s">
        <v>40383</v>
      </c>
      <c r="B9605" s="1">
        <v>9604</v>
      </c>
    </row>
    <row r="9606" spans="1:2">
      <c r="A9606" s="1" t="s">
        <v>40384</v>
      </c>
      <c r="B9606" s="1">
        <v>9605</v>
      </c>
    </row>
    <row r="9607" spans="1:2">
      <c r="A9607" s="1" t="s">
        <v>40385</v>
      </c>
      <c r="B9607" s="1">
        <v>9606</v>
      </c>
    </row>
    <row r="9608" spans="1:2">
      <c r="A9608" s="1" t="s">
        <v>40386</v>
      </c>
      <c r="B9608" s="1">
        <v>9607</v>
      </c>
    </row>
    <row r="9609" spans="1:2">
      <c r="A9609" s="1" t="s">
        <v>40387</v>
      </c>
      <c r="B9609" s="1">
        <v>9608</v>
      </c>
    </row>
    <row r="9610" spans="1:2">
      <c r="A9610" s="1" t="s">
        <v>40388</v>
      </c>
      <c r="B9610" s="1">
        <v>9609</v>
      </c>
    </row>
    <row r="9611" spans="1:2">
      <c r="A9611" s="1" t="s">
        <v>40389</v>
      </c>
      <c r="B9611" s="1">
        <v>9610</v>
      </c>
    </row>
    <row r="9612" spans="1:2">
      <c r="A9612" s="1" t="s">
        <v>40390</v>
      </c>
      <c r="B9612" s="1">
        <v>9611</v>
      </c>
    </row>
    <row r="9613" spans="1:2">
      <c r="A9613" s="1" t="s">
        <v>40391</v>
      </c>
      <c r="B9613" s="1">
        <v>9612</v>
      </c>
    </row>
    <row r="9614" spans="1:2">
      <c r="A9614" s="1" t="s">
        <v>40392</v>
      </c>
      <c r="B9614" s="1">
        <v>9613</v>
      </c>
    </row>
    <row r="9615" spans="1:2">
      <c r="A9615" s="1" t="s">
        <v>40393</v>
      </c>
      <c r="B9615" s="1">
        <v>9614</v>
      </c>
    </row>
    <row r="9616" spans="1:2">
      <c r="A9616" s="1" t="s">
        <v>40394</v>
      </c>
      <c r="B9616" s="1">
        <v>9615</v>
      </c>
    </row>
    <row r="9617" spans="1:2">
      <c r="A9617" s="1" t="s">
        <v>40395</v>
      </c>
      <c r="B9617" s="1">
        <v>9616</v>
      </c>
    </row>
    <row r="9618" spans="1:2">
      <c r="A9618" s="1" t="s">
        <v>40396</v>
      </c>
      <c r="B9618" s="1">
        <v>9617</v>
      </c>
    </row>
    <row r="9619" spans="1:2">
      <c r="A9619" s="1" t="s">
        <v>40397</v>
      </c>
      <c r="B9619" s="1">
        <v>9618</v>
      </c>
    </row>
    <row r="9620" spans="1:2">
      <c r="A9620" s="1" t="s">
        <v>40398</v>
      </c>
      <c r="B9620" s="1">
        <v>9619</v>
      </c>
    </row>
    <row r="9621" spans="1:2">
      <c r="A9621" s="1" t="s">
        <v>40399</v>
      </c>
      <c r="B9621" s="1">
        <v>9620</v>
      </c>
    </row>
    <row r="9622" spans="1:2">
      <c r="A9622" s="1" t="s">
        <v>40400</v>
      </c>
      <c r="B9622" s="1">
        <v>9621</v>
      </c>
    </row>
    <row r="9623" spans="1:2">
      <c r="A9623" s="1" t="s">
        <v>40401</v>
      </c>
      <c r="B9623" s="1">
        <v>9622</v>
      </c>
    </row>
    <row r="9624" spans="1:2">
      <c r="A9624" s="1" t="s">
        <v>40402</v>
      </c>
      <c r="B9624" s="1">
        <v>9623</v>
      </c>
    </row>
    <row r="9625" spans="1:2">
      <c r="A9625" s="1" t="s">
        <v>40403</v>
      </c>
      <c r="B9625" s="1">
        <v>9624</v>
      </c>
    </row>
    <row r="9626" spans="1:2">
      <c r="A9626" s="1" t="s">
        <v>40404</v>
      </c>
      <c r="B9626" s="1">
        <v>9625</v>
      </c>
    </row>
    <row r="9627" spans="1:2">
      <c r="A9627" s="1" t="s">
        <v>40405</v>
      </c>
      <c r="B9627" s="1">
        <v>9626</v>
      </c>
    </row>
    <row r="9628" spans="1:2">
      <c r="A9628" s="1" t="s">
        <v>40406</v>
      </c>
      <c r="B9628" s="1">
        <v>9627</v>
      </c>
    </row>
    <row r="9629" spans="1:2">
      <c r="A9629" s="1" t="s">
        <v>40407</v>
      </c>
      <c r="B9629" s="1">
        <v>9628</v>
      </c>
    </row>
    <row r="9630" spans="1:2">
      <c r="A9630" s="1" t="s">
        <v>40408</v>
      </c>
      <c r="B9630" s="1">
        <v>9629</v>
      </c>
    </row>
    <row r="9631" spans="1:2">
      <c r="A9631" s="1" t="s">
        <v>40409</v>
      </c>
      <c r="B9631" s="1">
        <v>9630</v>
      </c>
    </row>
    <row r="9632" spans="1:2">
      <c r="A9632" s="1" t="s">
        <v>40410</v>
      </c>
      <c r="B9632" s="1">
        <v>9631</v>
      </c>
    </row>
    <row r="9633" spans="1:2">
      <c r="A9633" s="1" t="s">
        <v>40411</v>
      </c>
      <c r="B9633" s="1">
        <v>9632</v>
      </c>
    </row>
    <row r="9634" spans="1:2">
      <c r="A9634" s="1" t="s">
        <v>40412</v>
      </c>
      <c r="B9634" s="1">
        <v>9633</v>
      </c>
    </row>
    <row r="9635" spans="1:2">
      <c r="A9635" s="1" t="s">
        <v>40413</v>
      </c>
      <c r="B9635" s="1">
        <v>9634</v>
      </c>
    </row>
    <row r="9636" spans="1:2">
      <c r="A9636" s="1" t="s">
        <v>40414</v>
      </c>
      <c r="B9636" s="1">
        <v>9635</v>
      </c>
    </row>
    <row r="9637" spans="1:2">
      <c r="A9637" s="1" t="s">
        <v>40415</v>
      </c>
      <c r="B9637" s="1">
        <v>9636</v>
      </c>
    </row>
    <row r="9638" spans="1:2">
      <c r="A9638" s="1" t="s">
        <v>40416</v>
      </c>
      <c r="B9638" s="1">
        <v>9637</v>
      </c>
    </row>
    <row r="9639" spans="1:2">
      <c r="A9639" s="1" t="s">
        <v>40417</v>
      </c>
      <c r="B9639" s="1">
        <v>9638</v>
      </c>
    </row>
    <row r="9640" spans="1:2">
      <c r="A9640" s="1" t="s">
        <v>40418</v>
      </c>
      <c r="B9640" s="1">
        <v>9639</v>
      </c>
    </row>
    <row r="9641" spans="1:2">
      <c r="A9641" s="1" t="s">
        <v>40419</v>
      </c>
      <c r="B9641" s="1">
        <v>9640</v>
      </c>
    </row>
    <row r="9642" spans="1:2">
      <c r="A9642" s="1" t="s">
        <v>40420</v>
      </c>
      <c r="B9642" s="1">
        <v>9641</v>
      </c>
    </row>
    <row r="9643" spans="1:2">
      <c r="A9643" s="1" t="s">
        <v>40421</v>
      </c>
      <c r="B9643" s="1">
        <v>9642</v>
      </c>
    </row>
    <row r="9644" spans="1:2">
      <c r="A9644" s="1" t="s">
        <v>40422</v>
      </c>
      <c r="B9644" s="1">
        <v>9643</v>
      </c>
    </row>
    <row r="9645" spans="1:2">
      <c r="A9645" s="1" t="s">
        <v>40423</v>
      </c>
      <c r="B9645" s="1">
        <v>9644</v>
      </c>
    </row>
    <row r="9646" spans="1:2">
      <c r="A9646" s="1" t="s">
        <v>40424</v>
      </c>
      <c r="B9646" s="1">
        <v>9645</v>
      </c>
    </row>
    <row r="9647" spans="1:2">
      <c r="A9647" s="1" t="s">
        <v>40425</v>
      </c>
      <c r="B9647" s="1">
        <v>9646</v>
      </c>
    </row>
    <row r="9648" spans="1:2">
      <c r="A9648" s="1" t="s">
        <v>40426</v>
      </c>
      <c r="B9648" s="1">
        <v>9647</v>
      </c>
    </row>
    <row r="9649" spans="1:2">
      <c r="A9649" s="1" t="s">
        <v>40427</v>
      </c>
      <c r="B9649" s="1">
        <v>9648</v>
      </c>
    </row>
    <row r="9650" spans="1:2">
      <c r="A9650" s="1" t="s">
        <v>40428</v>
      </c>
      <c r="B9650" s="1">
        <v>9649</v>
      </c>
    </row>
    <row r="9651" spans="1:2">
      <c r="A9651" s="1" t="s">
        <v>40429</v>
      </c>
      <c r="B9651" s="1">
        <v>9650</v>
      </c>
    </row>
    <row r="9652" spans="1:2">
      <c r="A9652" s="1" t="s">
        <v>40430</v>
      </c>
      <c r="B9652" s="1">
        <v>9651</v>
      </c>
    </row>
    <row r="9653" spans="1:2">
      <c r="A9653" s="1" t="s">
        <v>40431</v>
      </c>
      <c r="B9653" s="1">
        <v>9652</v>
      </c>
    </row>
    <row r="9654" spans="1:2">
      <c r="A9654" s="1" t="s">
        <v>40432</v>
      </c>
      <c r="B9654" s="1">
        <v>9653</v>
      </c>
    </row>
    <row r="9655" spans="1:2">
      <c r="A9655" s="1" t="s">
        <v>40433</v>
      </c>
      <c r="B9655" s="1">
        <v>9654</v>
      </c>
    </row>
    <row r="9656" spans="1:2">
      <c r="A9656" s="1" t="s">
        <v>40434</v>
      </c>
      <c r="B9656" s="1">
        <v>9655</v>
      </c>
    </row>
    <row r="9657" spans="1:2">
      <c r="A9657" s="1" t="s">
        <v>40435</v>
      </c>
      <c r="B9657" s="1">
        <v>9656</v>
      </c>
    </row>
    <row r="9658" spans="1:2">
      <c r="A9658" s="1" t="s">
        <v>40436</v>
      </c>
      <c r="B9658" s="1">
        <v>9657</v>
      </c>
    </row>
    <row r="9659" spans="1:2">
      <c r="A9659" s="1" t="s">
        <v>40437</v>
      </c>
      <c r="B9659" s="1">
        <v>9658</v>
      </c>
    </row>
    <row r="9660" spans="1:2">
      <c r="A9660" s="1" t="s">
        <v>40438</v>
      </c>
      <c r="B9660" s="1">
        <v>9659</v>
      </c>
    </row>
    <row r="9661" spans="1:2">
      <c r="A9661" s="1" t="s">
        <v>40439</v>
      </c>
      <c r="B9661" s="1">
        <v>9660</v>
      </c>
    </row>
    <row r="9662" spans="1:2">
      <c r="A9662" s="1" t="s">
        <v>40440</v>
      </c>
      <c r="B9662" s="1">
        <v>9661</v>
      </c>
    </row>
    <row r="9663" spans="1:2">
      <c r="A9663" s="1" t="s">
        <v>40441</v>
      </c>
      <c r="B9663" s="1">
        <v>9662</v>
      </c>
    </row>
    <row r="9664" spans="1:2">
      <c r="A9664" s="1" t="s">
        <v>40442</v>
      </c>
      <c r="B9664" s="1">
        <v>9663</v>
      </c>
    </row>
    <row r="9665" spans="1:2">
      <c r="A9665" s="1" t="s">
        <v>40443</v>
      </c>
      <c r="B9665" s="1">
        <v>9664</v>
      </c>
    </row>
    <row r="9666" spans="1:2">
      <c r="A9666" s="1" t="s">
        <v>40444</v>
      </c>
      <c r="B9666" s="1">
        <v>9665</v>
      </c>
    </row>
    <row r="9667" spans="1:2">
      <c r="A9667" s="1" t="s">
        <v>40445</v>
      </c>
      <c r="B9667" s="1">
        <v>9666</v>
      </c>
    </row>
    <row r="9668" spans="1:2">
      <c r="A9668" s="1" t="s">
        <v>40446</v>
      </c>
      <c r="B9668" s="1">
        <v>9667</v>
      </c>
    </row>
    <row r="9669" spans="1:2">
      <c r="A9669" s="1" t="s">
        <v>40447</v>
      </c>
      <c r="B9669" s="1">
        <v>9668</v>
      </c>
    </row>
    <row r="9670" spans="1:2">
      <c r="A9670" s="1" t="s">
        <v>40448</v>
      </c>
      <c r="B9670" s="1">
        <v>9669</v>
      </c>
    </row>
    <row r="9671" spans="1:2">
      <c r="A9671" s="1" t="s">
        <v>40449</v>
      </c>
      <c r="B9671" s="1">
        <v>9670</v>
      </c>
    </row>
    <row r="9672" spans="1:2">
      <c r="A9672" s="1" t="s">
        <v>40450</v>
      </c>
      <c r="B9672" s="1">
        <v>9671</v>
      </c>
    </row>
    <row r="9673" spans="1:2">
      <c r="A9673" s="1" t="s">
        <v>40451</v>
      </c>
      <c r="B9673" s="1">
        <v>9672</v>
      </c>
    </row>
    <row r="9674" spans="1:2">
      <c r="A9674" s="1" t="s">
        <v>40452</v>
      </c>
      <c r="B9674" s="1">
        <v>9673</v>
      </c>
    </row>
    <row r="9675" spans="1:2">
      <c r="A9675" s="1" t="s">
        <v>40453</v>
      </c>
      <c r="B9675" s="1">
        <v>9674</v>
      </c>
    </row>
    <row r="9676" spans="1:2">
      <c r="A9676" s="1" t="s">
        <v>40454</v>
      </c>
      <c r="B9676" s="1">
        <v>9675</v>
      </c>
    </row>
    <row r="9677" spans="1:2">
      <c r="A9677" s="1" t="s">
        <v>40455</v>
      </c>
      <c r="B9677" s="1">
        <v>9676</v>
      </c>
    </row>
    <row r="9678" spans="1:2">
      <c r="A9678" s="1" t="s">
        <v>40456</v>
      </c>
      <c r="B9678" s="1">
        <v>9677</v>
      </c>
    </row>
    <row r="9679" spans="1:2">
      <c r="A9679" s="1" t="s">
        <v>40457</v>
      </c>
      <c r="B9679" s="1">
        <v>9678</v>
      </c>
    </row>
    <row r="9680" spans="1:2">
      <c r="A9680" s="1" t="s">
        <v>40458</v>
      </c>
      <c r="B9680" s="1">
        <v>9679</v>
      </c>
    </row>
    <row r="9681" spans="1:2">
      <c r="A9681" s="1" t="s">
        <v>40459</v>
      </c>
      <c r="B9681" s="1">
        <v>9680</v>
      </c>
    </row>
    <row r="9682" spans="1:2">
      <c r="A9682" s="1" t="s">
        <v>40460</v>
      </c>
      <c r="B9682" s="1">
        <v>9681</v>
      </c>
    </row>
    <row r="9683" spans="1:2">
      <c r="A9683" s="1" t="s">
        <v>40461</v>
      </c>
      <c r="B9683" s="1">
        <v>9682</v>
      </c>
    </row>
    <row r="9684" spans="1:2">
      <c r="A9684" s="1" t="s">
        <v>40462</v>
      </c>
      <c r="B9684" s="1">
        <v>9683</v>
      </c>
    </row>
    <row r="9685" spans="1:2">
      <c r="A9685" s="1" t="s">
        <v>40463</v>
      </c>
      <c r="B9685" s="1">
        <v>9684</v>
      </c>
    </row>
    <row r="9686" spans="1:2">
      <c r="A9686" s="1" t="s">
        <v>40464</v>
      </c>
      <c r="B9686" s="1">
        <v>9685</v>
      </c>
    </row>
    <row r="9687" spans="1:2">
      <c r="A9687" s="1" t="s">
        <v>40465</v>
      </c>
      <c r="B9687" s="1">
        <v>9686</v>
      </c>
    </row>
    <row r="9688" spans="1:2">
      <c r="A9688" s="1" t="s">
        <v>40466</v>
      </c>
      <c r="B9688" s="1">
        <v>9687</v>
      </c>
    </row>
    <row r="9689" spans="1:2">
      <c r="A9689" s="1" t="s">
        <v>40467</v>
      </c>
      <c r="B9689" s="1">
        <v>9688</v>
      </c>
    </row>
    <row r="9690" spans="1:2">
      <c r="A9690" s="1" t="s">
        <v>40468</v>
      </c>
      <c r="B9690" s="1">
        <v>9689</v>
      </c>
    </row>
    <row r="9691" spans="1:2">
      <c r="A9691" s="1" t="s">
        <v>40469</v>
      </c>
      <c r="B9691" s="1">
        <v>9690</v>
      </c>
    </row>
    <row r="9692" spans="1:2">
      <c r="A9692" s="1" t="s">
        <v>40470</v>
      </c>
      <c r="B9692" s="1">
        <v>9691</v>
      </c>
    </row>
    <row r="9693" spans="1:2">
      <c r="A9693" s="1" t="s">
        <v>40471</v>
      </c>
      <c r="B9693" s="1">
        <v>9692</v>
      </c>
    </row>
    <row r="9694" spans="1:2">
      <c r="A9694" s="1" t="s">
        <v>40472</v>
      </c>
      <c r="B9694" s="1">
        <v>9693</v>
      </c>
    </row>
    <row r="9695" spans="1:2">
      <c r="A9695" s="1" t="s">
        <v>40473</v>
      </c>
      <c r="B9695" s="1">
        <v>9694</v>
      </c>
    </row>
    <row r="9696" spans="1:2">
      <c r="A9696" s="1" t="s">
        <v>40474</v>
      </c>
      <c r="B9696" s="1">
        <v>9695</v>
      </c>
    </row>
    <row r="9697" spans="1:2">
      <c r="A9697" s="1" t="s">
        <v>40475</v>
      </c>
      <c r="B9697" s="1">
        <v>9696</v>
      </c>
    </row>
    <row r="9698" spans="1:2">
      <c r="A9698" s="1" t="s">
        <v>40476</v>
      </c>
      <c r="B9698" s="1">
        <v>9697</v>
      </c>
    </row>
    <row r="9699" spans="1:2">
      <c r="A9699" s="1" t="s">
        <v>40477</v>
      </c>
      <c r="B9699" s="1">
        <v>9698</v>
      </c>
    </row>
    <row r="9700" spans="1:2">
      <c r="A9700" s="1" t="s">
        <v>40478</v>
      </c>
      <c r="B9700" s="1">
        <v>9699</v>
      </c>
    </row>
    <row r="9701" spans="1:2">
      <c r="A9701" s="1" t="s">
        <v>40479</v>
      </c>
      <c r="B9701" s="1">
        <v>9700</v>
      </c>
    </row>
    <row r="9702" spans="1:2">
      <c r="A9702" s="1" t="s">
        <v>40480</v>
      </c>
      <c r="B9702" s="1">
        <v>9701</v>
      </c>
    </row>
    <row r="9703" spans="1:2">
      <c r="A9703" s="1" t="s">
        <v>40481</v>
      </c>
      <c r="B9703" s="1">
        <v>9702</v>
      </c>
    </row>
    <row r="9704" spans="1:2">
      <c r="A9704" s="1" t="s">
        <v>40482</v>
      </c>
      <c r="B9704" s="1">
        <v>9703</v>
      </c>
    </row>
    <row r="9705" spans="1:2">
      <c r="A9705" s="1" t="s">
        <v>40483</v>
      </c>
      <c r="B9705" s="1">
        <v>9704</v>
      </c>
    </row>
    <row r="9706" spans="1:2">
      <c r="A9706" s="1" t="s">
        <v>40484</v>
      </c>
      <c r="B9706" s="1">
        <v>9705</v>
      </c>
    </row>
    <row r="9707" spans="1:2">
      <c r="A9707" s="1" t="s">
        <v>40485</v>
      </c>
      <c r="B9707" s="1">
        <v>9706</v>
      </c>
    </row>
    <row r="9708" spans="1:2">
      <c r="A9708" s="1" t="s">
        <v>40486</v>
      </c>
      <c r="B9708" s="1">
        <v>9707</v>
      </c>
    </row>
    <row r="9709" spans="1:2">
      <c r="A9709" s="1" t="s">
        <v>40487</v>
      </c>
      <c r="B9709" s="1">
        <v>9708</v>
      </c>
    </row>
    <row r="9710" spans="1:2">
      <c r="A9710" s="1" t="s">
        <v>40488</v>
      </c>
      <c r="B9710" s="1">
        <v>9709</v>
      </c>
    </row>
    <row r="9711" spans="1:2">
      <c r="A9711" s="1" t="s">
        <v>40489</v>
      </c>
      <c r="B9711" s="1">
        <v>9710</v>
      </c>
    </row>
    <row r="9712" spans="1:2">
      <c r="A9712" s="1" t="s">
        <v>40490</v>
      </c>
      <c r="B9712" s="1">
        <v>9711</v>
      </c>
    </row>
    <row r="9713" spans="1:2">
      <c r="A9713" s="1" t="s">
        <v>40491</v>
      </c>
      <c r="B9713" s="1">
        <v>9712</v>
      </c>
    </row>
    <row r="9714" spans="1:2">
      <c r="A9714" s="1" t="s">
        <v>40492</v>
      </c>
      <c r="B9714" s="1">
        <v>9713</v>
      </c>
    </row>
    <row r="9715" spans="1:2">
      <c r="A9715" s="1" t="s">
        <v>40493</v>
      </c>
      <c r="B9715" s="1">
        <v>9714</v>
      </c>
    </row>
    <row r="9716" spans="1:2">
      <c r="A9716" s="1" t="s">
        <v>40494</v>
      </c>
      <c r="B9716" s="1">
        <v>9715</v>
      </c>
    </row>
    <row r="9717" spans="1:2">
      <c r="A9717" s="1" t="s">
        <v>40495</v>
      </c>
      <c r="B9717" s="1">
        <v>9716</v>
      </c>
    </row>
    <row r="9718" spans="1:2">
      <c r="A9718" s="1" t="s">
        <v>40496</v>
      </c>
      <c r="B9718" s="1">
        <v>9717</v>
      </c>
    </row>
    <row r="9719" spans="1:2">
      <c r="A9719" s="1" t="s">
        <v>40497</v>
      </c>
      <c r="B9719" s="1">
        <v>9718</v>
      </c>
    </row>
    <row r="9720" spans="1:2">
      <c r="A9720" s="1" t="s">
        <v>40498</v>
      </c>
      <c r="B9720" s="1">
        <v>9719</v>
      </c>
    </row>
    <row r="9721" spans="1:2">
      <c r="A9721" s="1" t="s">
        <v>40499</v>
      </c>
      <c r="B9721" s="1">
        <v>9720</v>
      </c>
    </row>
    <row r="9722" spans="1:2">
      <c r="A9722" s="1" t="s">
        <v>40500</v>
      </c>
      <c r="B9722" s="1">
        <v>9721</v>
      </c>
    </row>
    <row r="9723" spans="1:2">
      <c r="A9723" s="1" t="s">
        <v>40501</v>
      </c>
      <c r="B9723" s="1">
        <v>9722</v>
      </c>
    </row>
    <row r="9724" spans="1:2">
      <c r="A9724" s="1" t="s">
        <v>40502</v>
      </c>
      <c r="B9724" s="1">
        <v>9723</v>
      </c>
    </row>
    <row r="9725" spans="1:2">
      <c r="A9725" s="1" t="s">
        <v>40503</v>
      </c>
      <c r="B9725" s="1">
        <v>9724</v>
      </c>
    </row>
    <row r="9726" spans="1:2">
      <c r="A9726" s="1" t="s">
        <v>40504</v>
      </c>
      <c r="B9726" s="1">
        <v>9725</v>
      </c>
    </row>
    <row r="9727" spans="1:2">
      <c r="A9727" s="1" t="s">
        <v>40505</v>
      </c>
      <c r="B9727" s="1">
        <v>9726</v>
      </c>
    </row>
    <row r="9728" spans="1:2">
      <c r="A9728" s="1" t="s">
        <v>40506</v>
      </c>
      <c r="B9728" s="1">
        <v>9727</v>
      </c>
    </row>
    <row r="9729" spans="1:2">
      <c r="A9729" s="1" t="s">
        <v>40507</v>
      </c>
      <c r="B9729" s="1">
        <v>9728</v>
      </c>
    </row>
    <row r="9730" spans="1:2">
      <c r="A9730" s="1" t="s">
        <v>40508</v>
      </c>
      <c r="B9730" s="1">
        <v>9729</v>
      </c>
    </row>
    <row r="9731" spans="1:2">
      <c r="A9731" s="1" t="s">
        <v>40509</v>
      </c>
      <c r="B9731" s="1">
        <v>9730</v>
      </c>
    </row>
    <row r="9732" spans="1:2">
      <c r="A9732" s="1" t="s">
        <v>40510</v>
      </c>
      <c r="B9732" s="1">
        <v>9731</v>
      </c>
    </row>
    <row r="9733" spans="1:2">
      <c r="A9733" s="1" t="s">
        <v>40511</v>
      </c>
      <c r="B9733" s="1">
        <v>9732</v>
      </c>
    </row>
    <row r="9734" spans="1:2">
      <c r="A9734" s="1" t="s">
        <v>40512</v>
      </c>
      <c r="B9734" s="1">
        <v>9733</v>
      </c>
    </row>
    <row r="9735" spans="1:2">
      <c r="A9735" s="1" t="s">
        <v>40513</v>
      </c>
      <c r="B9735" s="1">
        <v>9734</v>
      </c>
    </row>
    <row r="9736" spans="1:2">
      <c r="A9736" s="1" t="s">
        <v>40514</v>
      </c>
      <c r="B9736" s="1">
        <v>9735</v>
      </c>
    </row>
    <row r="9737" spans="1:2">
      <c r="A9737" s="1" t="s">
        <v>40515</v>
      </c>
      <c r="B9737" s="1">
        <v>9736</v>
      </c>
    </row>
    <row r="9738" spans="1:2">
      <c r="A9738" s="1" t="s">
        <v>40516</v>
      </c>
      <c r="B9738" s="1">
        <v>9737</v>
      </c>
    </row>
    <row r="9739" spans="1:2">
      <c r="A9739" s="1" t="s">
        <v>40517</v>
      </c>
      <c r="B9739" s="1">
        <v>9738</v>
      </c>
    </row>
    <row r="9740" spans="1:2">
      <c r="A9740" s="1" t="s">
        <v>40518</v>
      </c>
      <c r="B9740" s="1">
        <v>9739</v>
      </c>
    </row>
    <row r="9741" spans="1:2">
      <c r="A9741" s="1" t="s">
        <v>40519</v>
      </c>
      <c r="B9741" s="1">
        <v>9740</v>
      </c>
    </row>
    <row r="9742" spans="1:2">
      <c r="A9742" s="1" t="s">
        <v>40520</v>
      </c>
      <c r="B9742" s="1">
        <v>9741</v>
      </c>
    </row>
    <row r="9743" spans="1:2">
      <c r="A9743" s="1" t="s">
        <v>40521</v>
      </c>
      <c r="B9743" s="1">
        <v>9742</v>
      </c>
    </row>
    <row r="9744" spans="1:2">
      <c r="A9744" s="1" t="s">
        <v>40522</v>
      </c>
      <c r="B9744" s="1">
        <v>9743</v>
      </c>
    </row>
    <row r="9745" spans="1:2">
      <c r="A9745" s="1" t="s">
        <v>40523</v>
      </c>
      <c r="B9745" s="1">
        <v>9744</v>
      </c>
    </row>
    <row r="9746" spans="1:2">
      <c r="A9746" s="1" t="s">
        <v>40524</v>
      </c>
      <c r="B9746" s="1">
        <v>9745</v>
      </c>
    </row>
    <row r="9747" spans="1:2">
      <c r="A9747" s="1" t="s">
        <v>40525</v>
      </c>
      <c r="B9747" s="1">
        <v>9746</v>
      </c>
    </row>
    <row r="9748" spans="1:2">
      <c r="A9748" s="1" t="s">
        <v>40526</v>
      </c>
      <c r="B9748" s="1">
        <v>9747</v>
      </c>
    </row>
    <row r="9749" spans="1:2">
      <c r="A9749" s="1" t="s">
        <v>40527</v>
      </c>
      <c r="B9749" s="1">
        <v>9748</v>
      </c>
    </row>
    <row r="9750" spans="1:2">
      <c r="A9750" s="1" t="s">
        <v>40528</v>
      </c>
      <c r="B9750" s="1">
        <v>9749</v>
      </c>
    </row>
    <row r="9751" spans="1:2">
      <c r="A9751" s="1" t="s">
        <v>40529</v>
      </c>
      <c r="B9751" s="1">
        <v>9750</v>
      </c>
    </row>
    <row r="9752" spans="1:2">
      <c r="A9752" s="1" t="s">
        <v>40530</v>
      </c>
      <c r="B9752" s="1">
        <v>9751</v>
      </c>
    </row>
    <row r="9753" spans="1:2">
      <c r="A9753" s="1" t="s">
        <v>40531</v>
      </c>
      <c r="B9753" s="1">
        <v>9752</v>
      </c>
    </row>
    <row r="9754" spans="1:2">
      <c r="A9754" s="1" t="s">
        <v>40532</v>
      </c>
      <c r="B9754" s="1">
        <v>9753</v>
      </c>
    </row>
    <row r="9755" spans="1:2">
      <c r="A9755" s="1" t="s">
        <v>40533</v>
      </c>
      <c r="B9755" s="1">
        <v>9754</v>
      </c>
    </row>
    <row r="9756" spans="1:2">
      <c r="A9756" s="1" t="s">
        <v>40534</v>
      </c>
      <c r="B9756" s="1">
        <v>9755</v>
      </c>
    </row>
    <row r="9757" spans="1:2">
      <c r="A9757" s="1" t="s">
        <v>40535</v>
      </c>
      <c r="B9757" s="1">
        <v>9756</v>
      </c>
    </row>
    <row r="9758" spans="1:2">
      <c r="A9758" s="1" t="s">
        <v>40536</v>
      </c>
      <c r="B9758" s="1">
        <v>9757</v>
      </c>
    </row>
    <row r="9759" spans="1:2">
      <c r="A9759" s="1" t="s">
        <v>40537</v>
      </c>
      <c r="B9759" s="1">
        <v>9758</v>
      </c>
    </row>
    <row r="9760" spans="1:2">
      <c r="A9760" s="1" t="s">
        <v>40538</v>
      </c>
      <c r="B9760" s="1">
        <v>9759</v>
      </c>
    </row>
    <row r="9761" spans="1:2">
      <c r="A9761" s="1" t="s">
        <v>40539</v>
      </c>
      <c r="B9761" s="1">
        <v>9760</v>
      </c>
    </row>
    <row r="9762" spans="1:2">
      <c r="A9762" s="1" t="s">
        <v>40540</v>
      </c>
      <c r="B9762" s="1">
        <v>9761</v>
      </c>
    </row>
    <row r="9763" spans="1:2">
      <c r="A9763" s="1" t="s">
        <v>40541</v>
      </c>
      <c r="B9763" s="1">
        <v>9762</v>
      </c>
    </row>
    <row r="9764" spans="1:2">
      <c r="A9764" s="1" t="s">
        <v>40542</v>
      </c>
      <c r="B9764" s="1">
        <v>9763</v>
      </c>
    </row>
    <row r="9765" spans="1:2">
      <c r="A9765" s="1" t="s">
        <v>40543</v>
      </c>
      <c r="B9765" s="1">
        <v>9764</v>
      </c>
    </row>
    <row r="9766" spans="1:2">
      <c r="A9766" s="1" t="s">
        <v>40544</v>
      </c>
      <c r="B9766" s="1">
        <v>9765</v>
      </c>
    </row>
    <row r="9767" spans="1:2">
      <c r="A9767" s="1" t="s">
        <v>40545</v>
      </c>
      <c r="B9767" s="1">
        <v>9766</v>
      </c>
    </row>
    <row r="9768" spans="1:2">
      <c r="A9768" s="1" t="s">
        <v>40546</v>
      </c>
      <c r="B9768" s="1">
        <v>9767</v>
      </c>
    </row>
    <row r="9769" spans="1:2">
      <c r="A9769" s="1" t="s">
        <v>40547</v>
      </c>
      <c r="B9769" s="1">
        <v>9768</v>
      </c>
    </row>
    <row r="9770" spans="1:2">
      <c r="A9770" s="1" t="s">
        <v>40548</v>
      </c>
      <c r="B9770" s="1">
        <v>9769</v>
      </c>
    </row>
    <row r="9771" spans="1:2">
      <c r="A9771" s="1" t="s">
        <v>40549</v>
      </c>
      <c r="B9771" s="1">
        <v>9770</v>
      </c>
    </row>
    <row r="9772" spans="1:2">
      <c r="A9772" s="1" t="s">
        <v>40550</v>
      </c>
      <c r="B9772" s="1">
        <v>9771</v>
      </c>
    </row>
    <row r="9773" spans="1:2">
      <c r="A9773" s="1" t="s">
        <v>40551</v>
      </c>
      <c r="B9773" s="1">
        <v>9772</v>
      </c>
    </row>
    <row r="9774" spans="1:2">
      <c r="A9774" s="1" t="s">
        <v>40552</v>
      </c>
      <c r="B9774" s="1">
        <v>9773</v>
      </c>
    </row>
    <row r="9775" spans="1:2">
      <c r="A9775" s="1" t="s">
        <v>40553</v>
      </c>
      <c r="B9775" s="1">
        <v>9774</v>
      </c>
    </row>
    <row r="9776" spans="1:2">
      <c r="A9776" s="1" t="s">
        <v>40554</v>
      </c>
      <c r="B9776" s="1">
        <v>9775</v>
      </c>
    </row>
    <row r="9777" spans="1:2">
      <c r="A9777" s="1" t="s">
        <v>40555</v>
      </c>
      <c r="B9777" s="1">
        <v>9776</v>
      </c>
    </row>
    <row r="9778" spans="1:2">
      <c r="A9778" s="1" t="s">
        <v>40556</v>
      </c>
      <c r="B9778" s="1">
        <v>9777</v>
      </c>
    </row>
    <row r="9779" spans="1:2">
      <c r="A9779" s="1" t="s">
        <v>40557</v>
      </c>
      <c r="B9779" s="1">
        <v>9778</v>
      </c>
    </row>
    <row r="9780" spans="1:2">
      <c r="A9780" s="1" t="s">
        <v>40558</v>
      </c>
      <c r="B9780" s="1">
        <v>9779</v>
      </c>
    </row>
    <row r="9781" spans="1:2">
      <c r="A9781" s="1" t="s">
        <v>40559</v>
      </c>
      <c r="B9781" s="1">
        <v>9780</v>
      </c>
    </row>
    <row r="9782" spans="1:2">
      <c r="A9782" s="1" t="s">
        <v>40560</v>
      </c>
      <c r="B9782" s="1">
        <v>9781</v>
      </c>
    </row>
    <row r="9783" spans="1:2">
      <c r="A9783" s="1" t="s">
        <v>40561</v>
      </c>
      <c r="B9783" s="1">
        <v>9782</v>
      </c>
    </row>
    <row r="9784" spans="1:2">
      <c r="A9784" s="1" t="s">
        <v>40562</v>
      </c>
      <c r="B9784" s="1">
        <v>9783</v>
      </c>
    </row>
    <row r="9785" spans="1:2">
      <c r="A9785" s="1" t="s">
        <v>40563</v>
      </c>
      <c r="B9785" s="1">
        <v>9784</v>
      </c>
    </row>
    <row r="9786" spans="1:2">
      <c r="A9786" s="1" t="s">
        <v>40564</v>
      </c>
      <c r="B9786" s="1">
        <v>9785</v>
      </c>
    </row>
    <row r="9787" spans="1:2">
      <c r="A9787" s="1" t="s">
        <v>40565</v>
      </c>
      <c r="B9787" s="1">
        <v>9786</v>
      </c>
    </row>
    <row r="9788" spans="1:2">
      <c r="A9788" s="1" t="s">
        <v>40566</v>
      </c>
      <c r="B9788" s="1">
        <v>9787</v>
      </c>
    </row>
    <row r="9789" spans="1:2">
      <c r="A9789" s="1" t="s">
        <v>40567</v>
      </c>
      <c r="B9789" s="1">
        <v>9788</v>
      </c>
    </row>
    <row r="9790" spans="1:2">
      <c r="A9790" s="1" t="s">
        <v>40568</v>
      </c>
      <c r="B9790" s="1">
        <v>9789</v>
      </c>
    </row>
    <row r="9791" spans="1:2">
      <c r="A9791" s="1" t="s">
        <v>40569</v>
      </c>
      <c r="B9791" s="1">
        <v>9790</v>
      </c>
    </row>
    <row r="9792" spans="1:2">
      <c r="A9792" s="1" t="s">
        <v>40570</v>
      </c>
      <c r="B9792" s="1">
        <v>9791</v>
      </c>
    </row>
    <row r="9793" spans="1:2">
      <c r="A9793" s="1" t="s">
        <v>40571</v>
      </c>
      <c r="B9793" s="1">
        <v>9792</v>
      </c>
    </row>
    <row r="9794" spans="1:2">
      <c r="A9794" s="1" t="s">
        <v>40572</v>
      </c>
      <c r="B9794" s="1">
        <v>9793</v>
      </c>
    </row>
    <row r="9795" spans="1:2">
      <c r="A9795" s="1" t="s">
        <v>40573</v>
      </c>
      <c r="B9795" s="1">
        <v>9794</v>
      </c>
    </row>
    <row r="9796" spans="1:2">
      <c r="A9796" s="1" t="s">
        <v>40574</v>
      </c>
      <c r="B9796" s="1">
        <v>9795</v>
      </c>
    </row>
    <row r="9797" spans="1:2">
      <c r="A9797" s="1" t="s">
        <v>40575</v>
      </c>
      <c r="B9797" s="1">
        <v>9796</v>
      </c>
    </row>
    <row r="9798" spans="1:2">
      <c r="A9798" s="1" t="s">
        <v>40576</v>
      </c>
      <c r="B9798" s="1">
        <v>9797</v>
      </c>
    </row>
    <row r="9799" spans="1:2">
      <c r="A9799" s="1" t="s">
        <v>40577</v>
      </c>
      <c r="B9799" s="1">
        <v>9798</v>
      </c>
    </row>
    <row r="9800" spans="1:2">
      <c r="A9800" s="1" t="s">
        <v>40578</v>
      </c>
      <c r="B9800" s="1">
        <v>9799</v>
      </c>
    </row>
    <row r="9801" spans="1:2">
      <c r="A9801" s="1" t="s">
        <v>40579</v>
      </c>
      <c r="B9801" s="1">
        <v>9800</v>
      </c>
    </row>
    <row r="9802" spans="1:2">
      <c r="A9802" s="1" t="s">
        <v>40580</v>
      </c>
      <c r="B9802" s="1">
        <v>9801</v>
      </c>
    </row>
    <row r="9803" spans="1:2">
      <c r="A9803" s="1" t="s">
        <v>40581</v>
      </c>
      <c r="B9803" s="1">
        <v>9802</v>
      </c>
    </row>
    <row r="9804" spans="1:2">
      <c r="A9804" s="1" t="s">
        <v>40582</v>
      </c>
      <c r="B9804" s="1">
        <v>9803</v>
      </c>
    </row>
    <row r="9805" spans="1:2">
      <c r="A9805" s="1" t="s">
        <v>40583</v>
      </c>
      <c r="B9805" s="1">
        <v>9804</v>
      </c>
    </row>
    <row r="9806" spans="1:2">
      <c r="A9806" s="1" t="s">
        <v>40584</v>
      </c>
      <c r="B9806" s="1">
        <v>9805</v>
      </c>
    </row>
    <row r="9807" spans="1:2">
      <c r="A9807" s="1" t="s">
        <v>40585</v>
      </c>
      <c r="B9807" s="1">
        <v>9806</v>
      </c>
    </row>
    <row r="9808" spans="1:2">
      <c r="A9808" s="1" t="s">
        <v>40586</v>
      </c>
      <c r="B9808" s="1">
        <v>9807</v>
      </c>
    </row>
    <row r="9809" spans="1:2">
      <c r="A9809" s="1" t="s">
        <v>40587</v>
      </c>
      <c r="B9809" s="1">
        <v>9808</v>
      </c>
    </row>
    <row r="9810" spans="1:2">
      <c r="A9810" s="1" t="s">
        <v>40588</v>
      </c>
      <c r="B9810" s="1">
        <v>9809</v>
      </c>
    </row>
    <row r="9811" spans="1:2">
      <c r="A9811" s="1" t="s">
        <v>40589</v>
      </c>
      <c r="B9811" s="1">
        <v>9810</v>
      </c>
    </row>
    <row r="9812" spans="1:2">
      <c r="A9812" s="1" t="s">
        <v>40590</v>
      </c>
      <c r="B9812" s="1">
        <v>9811</v>
      </c>
    </row>
    <row r="9813" spans="1:2">
      <c r="A9813" s="1" t="s">
        <v>40591</v>
      </c>
      <c r="B9813" s="1">
        <v>9812</v>
      </c>
    </row>
    <row r="9814" spans="1:2">
      <c r="A9814" s="1" t="s">
        <v>40592</v>
      </c>
      <c r="B9814" s="1">
        <v>9813</v>
      </c>
    </row>
    <row r="9815" spans="1:2">
      <c r="A9815" s="1" t="s">
        <v>40593</v>
      </c>
      <c r="B9815" s="1">
        <v>9814</v>
      </c>
    </row>
    <row r="9816" spans="1:2">
      <c r="A9816" s="1" t="s">
        <v>40594</v>
      </c>
      <c r="B9816" s="1">
        <v>9815</v>
      </c>
    </row>
    <row r="9817" spans="1:2">
      <c r="A9817" s="1" t="s">
        <v>40595</v>
      </c>
      <c r="B9817" s="1">
        <v>9816</v>
      </c>
    </row>
    <row r="9818" spans="1:2">
      <c r="A9818" s="1" t="s">
        <v>40596</v>
      </c>
      <c r="B9818" s="1">
        <v>9817</v>
      </c>
    </row>
    <row r="9819" spans="1:2">
      <c r="A9819" s="1" t="s">
        <v>40597</v>
      </c>
      <c r="B9819" s="1">
        <v>9818</v>
      </c>
    </row>
    <row r="9820" spans="1:2">
      <c r="A9820" s="1" t="s">
        <v>40598</v>
      </c>
      <c r="B9820" s="1">
        <v>9819</v>
      </c>
    </row>
    <row r="9821" spans="1:2">
      <c r="A9821" s="1" t="s">
        <v>40599</v>
      </c>
      <c r="B9821" s="1">
        <v>9820</v>
      </c>
    </row>
    <row r="9822" spans="1:2">
      <c r="A9822" s="1" t="s">
        <v>40600</v>
      </c>
      <c r="B9822" s="1">
        <v>9821</v>
      </c>
    </row>
    <row r="9823" spans="1:2">
      <c r="A9823" s="1" t="s">
        <v>40601</v>
      </c>
      <c r="B9823" s="1">
        <v>9822</v>
      </c>
    </row>
    <row r="9824" spans="1:2">
      <c r="A9824" s="1" t="s">
        <v>40602</v>
      </c>
      <c r="B9824" s="1">
        <v>9823</v>
      </c>
    </row>
    <row r="9825" spans="1:2">
      <c r="A9825" s="1" t="s">
        <v>40603</v>
      </c>
      <c r="B9825" s="1">
        <v>9824</v>
      </c>
    </row>
    <row r="9826" spans="1:2">
      <c r="A9826" s="1" t="s">
        <v>40604</v>
      </c>
      <c r="B9826" s="1">
        <v>9825</v>
      </c>
    </row>
    <row r="9827" spans="1:2">
      <c r="A9827" s="1" t="s">
        <v>40605</v>
      </c>
      <c r="B9827" s="1">
        <v>9826</v>
      </c>
    </row>
    <row r="9828" spans="1:2">
      <c r="A9828" s="1" t="s">
        <v>40606</v>
      </c>
      <c r="B9828" s="1">
        <v>9827</v>
      </c>
    </row>
    <row r="9829" spans="1:2">
      <c r="A9829" s="1" t="s">
        <v>40607</v>
      </c>
      <c r="B9829" s="1">
        <v>9828</v>
      </c>
    </row>
    <row r="9830" spans="1:2">
      <c r="A9830" s="1" t="s">
        <v>40608</v>
      </c>
      <c r="B9830" s="1">
        <v>9829</v>
      </c>
    </row>
    <row r="9831" spans="1:2">
      <c r="A9831" s="1" t="s">
        <v>40609</v>
      </c>
      <c r="B9831" s="1">
        <v>9830</v>
      </c>
    </row>
    <row r="9832" spans="1:2">
      <c r="A9832" s="1" t="s">
        <v>40610</v>
      </c>
      <c r="B9832" s="1">
        <v>9831</v>
      </c>
    </row>
    <row r="9833" spans="1:2">
      <c r="A9833" s="1" t="s">
        <v>40611</v>
      </c>
      <c r="B9833" s="1">
        <v>9832</v>
      </c>
    </row>
    <row r="9834" spans="1:2">
      <c r="A9834" s="1" t="s">
        <v>40612</v>
      </c>
      <c r="B9834" s="1">
        <v>9833</v>
      </c>
    </row>
    <row r="9835" spans="1:2">
      <c r="A9835" s="1" t="s">
        <v>40613</v>
      </c>
      <c r="B9835" s="1">
        <v>9834</v>
      </c>
    </row>
    <row r="9836" spans="1:2">
      <c r="A9836" s="1" t="s">
        <v>40614</v>
      </c>
      <c r="B9836" s="1">
        <v>9835</v>
      </c>
    </row>
    <row r="9837" spans="1:2">
      <c r="A9837" s="1" t="s">
        <v>40615</v>
      </c>
      <c r="B9837" s="1">
        <v>9836</v>
      </c>
    </row>
    <row r="9838" spans="1:2">
      <c r="A9838" s="1" t="s">
        <v>40616</v>
      </c>
      <c r="B9838" s="1">
        <v>9837</v>
      </c>
    </row>
    <row r="9839" spans="1:2">
      <c r="A9839" s="1" t="s">
        <v>40617</v>
      </c>
      <c r="B9839" s="1">
        <v>9838</v>
      </c>
    </row>
    <row r="9840" spans="1:2">
      <c r="A9840" s="1" t="s">
        <v>40618</v>
      </c>
      <c r="B9840" s="1">
        <v>9839</v>
      </c>
    </row>
    <row r="9841" spans="1:2">
      <c r="A9841" s="1" t="s">
        <v>40619</v>
      </c>
      <c r="B9841" s="1">
        <v>9840</v>
      </c>
    </row>
    <row r="9842" spans="1:2">
      <c r="A9842" s="1" t="s">
        <v>40620</v>
      </c>
      <c r="B9842" s="1">
        <v>9841</v>
      </c>
    </row>
    <row r="9843" spans="1:2">
      <c r="A9843" s="1" t="s">
        <v>40621</v>
      </c>
      <c r="B9843" s="1">
        <v>9842</v>
      </c>
    </row>
    <row r="9844" spans="1:2">
      <c r="A9844" s="1" t="s">
        <v>40622</v>
      </c>
      <c r="B9844" s="1">
        <v>9843</v>
      </c>
    </row>
    <row r="9845" spans="1:2">
      <c r="A9845" s="1" t="s">
        <v>40623</v>
      </c>
      <c r="B9845" s="1">
        <v>9844</v>
      </c>
    </row>
    <row r="9846" spans="1:2">
      <c r="A9846" s="1" t="s">
        <v>40624</v>
      </c>
      <c r="B9846" s="1">
        <v>9845</v>
      </c>
    </row>
    <row r="9847" spans="1:2">
      <c r="A9847" s="1" t="s">
        <v>40625</v>
      </c>
      <c r="B9847" s="1">
        <v>9846</v>
      </c>
    </row>
    <row r="9848" spans="1:2">
      <c r="A9848" s="1" t="s">
        <v>40626</v>
      </c>
      <c r="B9848" s="1">
        <v>9847</v>
      </c>
    </row>
    <row r="9849" spans="1:2">
      <c r="A9849" s="1" t="s">
        <v>40627</v>
      </c>
      <c r="B9849" s="1">
        <v>9848</v>
      </c>
    </row>
    <row r="9850" spans="1:2">
      <c r="A9850" s="1" t="s">
        <v>40628</v>
      </c>
      <c r="B9850" s="1">
        <v>9849</v>
      </c>
    </row>
    <row r="9851" spans="1:2">
      <c r="A9851" s="1" t="s">
        <v>40629</v>
      </c>
      <c r="B9851" s="1">
        <v>9850</v>
      </c>
    </row>
    <row r="9852" spans="1:2">
      <c r="A9852" s="1" t="s">
        <v>40630</v>
      </c>
      <c r="B9852" s="1">
        <v>9851</v>
      </c>
    </row>
    <row r="9853" spans="1:2">
      <c r="A9853" s="1" t="s">
        <v>40631</v>
      </c>
      <c r="B9853" s="1">
        <v>9852</v>
      </c>
    </row>
    <row r="9854" spans="1:2">
      <c r="A9854" s="1" t="s">
        <v>40632</v>
      </c>
      <c r="B9854" s="1">
        <v>9853</v>
      </c>
    </row>
    <row r="9855" spans="1:2">
      <c r="A9855" s="1" t="s">
        <v>40633</v>
      </c>
      <c r="B9855" s="1">
        <v>9854</v>
      </c>
    </row>
    <row r="9856" spans="1:2">
      <c r="A9856" s="1" t="s">
        <v>40634</v>
      </c>
      <c r="B9856" s="1">
        <v>9855</v>
      </c>
    </row>
    <row r="9857" spans="1:2">
      <c r="A9857" s="1" t="s">
        <v>40635</v>
      </c>
      <c r="B9857" s="1">
        <v>9856</v>
      </c>
    </row>
    <row r="9858" spans="1:2">
      <c r="A9858" s="1" t="s">
        <v>40636</v>
      </c>
      <c r="B9858" s="1">
        <v>9857</v>
      </c>
    </row>
    <row r="9859" spans="1:2">
      <c r="A9859" s="1" t="s">
        <v>40637</v>
      </c>
      <c r="B9859" s="1">
        <v>9858</v>
      </c>
    </row>
    <row r="9860" spans="1:2">
      <c r="A9860" s="1" t="s">
        <v>40638</v>
      </c>
      <c r="B9860" s="1">
        <v>9859</v>
      </c>
    </row>
    <row r="9861" spans="1:2">
      <c r="A9861" s="1" t="s">
        <v>40639</v>
      </c>
      <c r="B9861" s="1">
        <v>9860</v>
      </c>
    </row>
    <row r="9862" spans="1:2">
      <c r="A9862" s="1" t="s">
        <v>40640</v>
      </c>
      <c r="B9862" s="1">
        <v>9861</v>
      </c>
    </row>
    <row r="9863" spans="1:2">
      <c r="A9863" s="1" t="s">
        <v>40641</v>
      </c>
      <c r="B9863" s="1">
        <v>9862</v>
      </c>
    </row>
    <row r="9864" spans="1:2">
      <c r="A9864" s="1" t="s">
        <v>40642</v>
      </c>
      <c r="B9864" s="1">
        <v>9863</v>
      </c>
    </row>
    <row r="9865" spans="1:2">
      <c r="A9865" s="1" t="s">
        <v>40643</v>
      </c>
      <c r="B9865" s="1">
        <v>9864</v>
      </c>
    </row>
    <row r="9866" spans="1:2">
      <c r="A9866" s="1" t="s">
        <v>40644</v>
      </c>
      <c r="B9866" s="1">
        <v>9865</v>
      </c>
    </row>
    <row r="9867" spans="1:2">
      <c r="A9867" s="1" t="s">
        <v>40645</v>
      </c>
      <c r="B9867" s="1">
        <v>9866</v>
      </c>
    </row>
    <row r="9868" spans="1:2">
      <c r="A9868" s="1" t="s">
        <v>40646</v>
      </c>
      <c r="B9868" s="1">
        <v>9867</v>
      </c>
    </row>
    <row r="9869" spans="1:2">
      <c r="A9869" s="1" t="s">
        <v>40647</v>
      </c>
      <c r="B9869" s="1">
        <v>9868</v>
      </c>
    </row>
    <row r="9870" spans="1:2">
      <c r="A9870" s="1" t="s">
        <v>40648</v>
      </c>
      <c r="B9870" s="1">
        <v>9869</v>
      </c>
    </row>
    <row r="9871" spans="1:2">
      <c r="A9871" s="1" t="s">
        <v>40649</v>
      </c>
      <c r="B9871" s="1">
        <v>9870</v>
      </c>
    </row>
    <row r="9872" spans="1:2">
      <c r="A9872" s="1" t="s">
        <v>40650</v>
      </c>
      <c r="B9872" s="1">
        <v>9871</v>
      </c>
    </row>
    <row r="9873" spans="1:2">
      <c r="A9873" s="1" t="s">
        <v>40651</v>
      </c>
      <c r="B9873" s="1">
        <v>9872</v>
      </c>
    </row>
    <row r="9874" spans="1:2">
      <c r="A9874" s="1" t="s">
        <v>40652</v>
      </c>
      <c r="B9874" s="1">
        <v>9873</v>
      </c>
    </row>
    <row r="9875" spans="1:2">
      <c r="A9875" s="1" t="s">
        <v>40653</v>
      </c>
      <c r="B9875" s="1">
        <v>9874</v>
      </c>
    </row>
    <row r="9876" spans="1:2">
      <c r="A9876" s="1" t="s">
        <v>40654</v>
      </c>
      <c r="B9876" s="1">
        <v>9875</v>
      </c>
    </row>
    <row r="9877" spans="1:2">
      <c r="A9877" s="1" t="s">
        <v>40655</v>
      </c>
      <c r="B9877" s="1">
        <v>9876</v>
      </c>
    </row>
    <row r="9878" spans="1:2">
      <c r="A9878" s="1" t="s">
        <v>40656</v>
      </c>
      <c r="B9878" s="1">
        <v>9877</v>
      </c>
    </row>
    <row r="9879" spans="1:2">
      <c r="A9879" s="1" t="s">
        <v>40657</v>
      </c>
      <c r="B9879" s="1">
        <v>9878</v>
      </c>
    </row>
    <row r="9880" spans="1:2">
      <c r="A9880" s="1" t="s">
        <v>40658</v>
      </c>
      <c r="B9880" s="1">
        <v>9879</v>
      </c>
    </row>
    <row r="9881" spans="1:2">
      <c r="A9881" s="1" t="s">
        <v>40659</v>
      </c>
      <c r="B9881" s="1">
        <v>9880</v>
      </c>
    </row>
    <row r="9882" spans="1:2">
      <c r="A9882" s="1" t="s">
        <v>40660</v>
      </c>
      <c r="B9882" s="1">
        <v>9881</v>
      </c>
    </row>
    <row r="9883" spans="1:2">
      <c r="A9883" s="1" t="s">
        <v>40661</v>
      </c>
      <c r="B9883" s="1">
        <v>9882</v>
      </c>
    </row>
    <row r="9884" spans="1:2">
      <c r="A9884" s="1" t="s">
        <v>40662</v>
      </c>
      <c r="B9884" s="1">
        <v>9883</v>
      </c>
    </row>
    <row r="9885" spans="1:2">
      <c r="A9885" s="1" t="s">
        <v>40663</v>
      </c>
      <c r="B9885" s="1">
        <v>9884</v>
      </c>
    </row>
    <row r="9886" spans="1:2">
      <c r="A9886" s="1" t="s">
        <v>40664</v>
      </c>
      <c r="B9886" s="1">
        <v>9885</v>
      </c>
    </row>
    <row r="9887" spans="1:2">
      <c r="A9887" s="1" t="s">
        <v>40665</v>
      </c>
      <c r="B9887" s="1">
        <v>9886</v>
      </c>
    </row>
    <row r="9888" spans="1:2">
      <c r="A9888" s="1" t="s">
        <v>40666</v>
      </c>
      <c r="B9888" s="1">
        <v>9887</v>
      </c>
    </row>
    <row r="9889" spans="1:2">
      <c r="A9889" s="1" t="s">
        <v>40667</v>
      </c>
      <c r="B9889" s="1">
        <v>9888</v>
      </c>
    </row>
    <row r="9890" spans="1:2">
      <c r="A9890" s="1" t="s">
        <v>40668</v>
      </c>
      <c r="B9890" s="1">
        <v>9889</v>
      </c>
    </row>
    <row r="9891" spans="1:2">
      <c r="A9891" s="1" t="s">
        <v>40669</v>
      </c>
      <c r="B9891" s="1">
        <v>9890</v>
      </c>
    </row>
    <row r="9892" spans="1:2">
      <c r="A9892" s="1" t="s">
        <v>40670</v>
      </c>
      <c r="B9892" s="1">
        <v>9891</v>
      </c>
    </row>
    <row r="9893" spans="1:2">
      <c r="A9893" s="1" t="s">
        <v>40671</v>
      </c>
      <c r="B9893" s="1">
        <v>9892</v>
      </c>
    </row>
    <row r="9894" spans="1:2">
      <c r="A9894" s="1" t="s">
        <v>40672</v>
      </c>
      <c r="B9894" s="1">
        <v>9893</v>
      </c>
    </row>
    <row r="9895" spans="1:2">
      <c r="A9895" s="1" t="s">
        <v>40673</v>
      </c>
      <c r="B9895" s="1">
        <v>9894</v>
      </c>
    </row>
    <row r="9896" spans="1:2">
      <c r="A9896" s="1" t="s">
        <v>40674</v>
      </c>
      <c r="B9896" s="1">
        <v>9895</v>
      </c>
    </row>
    <row r="9897" spans="1:2">
      <c r="A9897" s="1" t="s">
        <v>40675</v>
      </c>
      <c r="B9897" s="1">
        <v>9896</v>
      </c>
    </row>
    <row r="9898" spans="1:2">
      <c r="A9898" s="1" t="s">
        <v>40676</v>
      </c>
      <c r="B9898" s="1">
        <v>9897</v>
      </c>
    </row>
    <row r="9899" spans="1:2">
      <c r="A9899" s="1" t="s">
        <v>40677</v>
      </c>
      <c r="B9899" s="1">
        <v>9898</v>
      </c>
    </row>
    <row r="9900" spans="1:2">
      <c r="A9900" s="1" t="s">
        <v>40678</v>
      </c>
      <c r="B9900" s="1">
        <v>9899</v>
      </c>
    </row>
    <row r="9901" spans="1:2">
      <c r="A9901" s="1" t="s">
        <v>40679</v>
      </c>
      <c r="B9901" s="1">
        <v>9900</v>
      </c>
    </row>
    <row r="9902" spans="1:2">
      <c r="A9902" s="1" t="s">
        <v>40680</v>
      </c>
      <c r="B9902" s="1">
        <v>9901</v>
      </c>
    </row>
    <row r="9903" spans="1:2">
      <c r="A9903" s="1" t="s">
        <v>40681</v>
      </c>
      <c r="B9903" s="1">
        <v>9902</v>
      </c>
    </row>
    <row r="9904" spans="1:2">
      <c r="A9904" s="1" t="s">
        <v>40682</v>
      </c>
      <c r="B9904" s="1">
        <v>9903</v>
      </c>
    </row>
    <row r="9905" spans="1:2">
      <c r="A9905" s="1" t="s">
        <v>40683</v>
      </c>
      <c r="B9905" s="1">
        <v>9904</v>
      </c>
    </row>
    <row r="9906" spans="1:2">
      <c r="A9906" s="1" t="s">
        <v>40684</v>
      </c>
      <c r="B9906" s="1">
        <v>9905</v>
      </c>
    </row>
    <row r="9907" spans="1:2">
      <c r="A9907" s="1" t="s">
        <v>40685</v>
      </c>
      <c r="B9907" s="1">
        <v>9906</v>
      </c>
    </row>
    <row r="9908" spans="1:2">
      <c r="A9908" s="1" t="s">
        <v>40686</v>
      </c>
      <c r="B9908" s="1">
        <v>9907</v>
      </c>
    </row>
    <row r="9909" spans="1:2">
      <c r="A9909" s="1" t="s">
        <v>40687</v>
      </c>
      <c r="B9909" s="1">
        <v>9908</v>
      </c>
    </row>
    <row r="9910" spans="1:2">
      <c r="A9910" s="1" t="s">
        <v>40688</v>
      </c>
      <c r="B9910" s="1">
        <v>9909</v>
      </c>
    </row>
    <row r="9911" spans="1:2">
      <c r="A9911" s="1" t="s">
        <v>40689</v>
      </c>
      <c r="B9911" s="1">
        <v>9910</v>
      </c>
    </row>
    <row r="9912" spans="1:2">
      <c r="A9912" s="1" t="s">
        <v>40690</v>
      </c>
      <c r="B9912" s="1">
        <v>9911</v>
      </c>
    </row>
    <row r="9913" spans="1:2">
      <c r="A9913" s="1" t="s">
        <v>40691</v>
      </c>
      <c r="B9913" s="1">
        <v>9912</v>
      </c>
    </row>
    <row r="9914" spans="1:2">
      <c r="A9914" s="1" t="s">
        <v>40692</v>
      </c>
      <c r="B9914" s="1">
        <v>9913</v>
      </c>
    </row>
    <row r="9915" spans="1:2">
      <c r="A9915" s="1" t="s">
        <v>40693</v>
      </c>
      <c r="B9915" s="1">
        <v>9914</v>
      </c>
    </row>
    <row r="9916" spans="1:2">
      <c r="A9916" s="1" t="s">
        <v>40694</v>
      </c>
      <c r="B9916" s="1">
        <v>9915</v>
      </c>
    </row>
    <row r="9917" spans="1:2">
      <c r="A9917" s="1" t="s">
        <v>40695</v>
      </c>
      <c r="B9917" s="1">
        <v>9916</v>
      </c>
    </row>
    <row r="9918" spans="1:2">
      <c r="A9918" s="1" t="s">
        <v>40696</v>
      </c>
      <c r="B9918" s="1">
        <v>9917</v>
      </c>
    </row>
    <row r="9919" spans="1:2">
      <c r="A9919" s="1" t="s">
        <v>40697</v>
      </c>
      <c r="B9919" s="1">
        <v>9918</v>
      </c>
    </row>
    <row r="9920" spans="1:2">
      <c r="A9920" s="1" t="s">
        <v>40698</v>
      </c>
      <c r="B9920" s="1">
        <v>9919</v>
      </c>
    </row>
    <row r="9921" spans="1:2">
      <c r="A9921" s="1" t="s">
        <v>40699</v>
      </c>
      <c r="B9921" s="1">
        <v>9920</v>
      </c>
    </row>
    <row r="9922" spans="1:2">
      <c r="A9922" s="1" t="s">
        <v>40700</v>
      </c>
      <c r="B9922" s="1">
        <v>9921</v>
      </c>
    </row>
    <row r="9923" spans="1:2">
      <c r="A9923" s="1" t="s">
        <v>40701</v>
      </c>
      <c r="B9923" s="1">
        <v>9922</v>
      </c>
    </row>
    <row r="9924" spans="1:2">
      <c r="A9924" s="1" t="s">
        <v>40702</v>
      </c>
      <c r="B9924" s="1">
        <v>9923</v>
      </c>
    </row>
    <row r="9925" spans="1:2">
      <c r="A9925" s="1" t="s">
        <v>40703</v>
      </c>
      <c r="B9925" s="1">
        <v>9924</v>
      </c>
    </row>
    <row r="9926" spans="1:2">
      <c r="A9926" s="1" t="s">
        <v>40704</v>
      </c>
      <c r="B9926" s="1">
        <v>9925</v>
      </c>
    </row>
    <row r="9927" spans="1:2">
      <c r="A9927" s="1" t="s">
        <v>40705</v>
      </c>
      <c r="B9927" s="1">
        <v>9926</v>
      </c>
    </row>
    <row r="9928" spans="1:2">
      <c r="A9928" s="1" t="s">
        <v>40706</v>
      </c>
      <c r="B9928" s="1">
        <v>9927</v>
      </c>
    </row>
    <row r="9929" spans="1:2">
      <c r="A9929" s="1" t="s">
        <v>40707</v>
      </c>
      <c r="B9929" s="1">
        <v>9928</v>
      </c>
    </row>
    <row r="9930" spans="1:2">
      <c r="A9930" s="1" t="s">
        <v>40708</v>
      </c>
      <c r="B9930" s="1">
        <v>9929</v>
      </c>
    </row>
    <row r="9931" spans="1:2">
      <c r="A9931" s="1" t="s">
        <v>40709</v>
      </c>
      <c r="B9931" s="1">
        <v>9930</v>
      </c>
    </row>
    <row r="9932" spans="1:2">
      <c r="A9932" s="1" t="s">
        <v>40710</v>
      </c>
      <c r="B9932" s="1">
        <v>9931</v>
      </c>
    </row>
    <row r="9933" spans="1:2">
      <c r="A9933" s="1" t="s">
        <v>40711</v>
      </c>
      <c r="B9933" s="1">
        <v>9932</v>
      </c>
    </row>
    <row r="9934" spans="1:2">
      <c r="A9934" s="1" t="s">
        <v>40712</v>
      </c>
      <c r="B9934" s="1">
        <v>9933</v>
      </c>
    </row>
    <row r="9935" spans="1:2">
      <c r="A9935" s="1" t="s">
        <v>40713</v>
      </c>
      <c r="B9935" s="1">
        <v>9934</v>
      </c>
    </row>
    <row r="9936" spans="1:2">
      <c r="A9936" s="1" t="s">
        <v>40714</v>
      </c>
      <c r="B9936" s="1">
        <v>9935</v>
      </c>
    </row>
    <row r="9937" spans="1:2">
      <c r="A9937" s="1" t="s">
        <v>40715</v>
      </c>
      <c r="B9937" s="1">
        <v>9936</v>
      </c>
    </row>
    <row r="9938" spans="1:2">
      <c r="A9938" s="1" t="s">
        <v>40716</v>
      </c>
      <c r="B9938" s="1">
        <v>9937</v>
      </c>
    </row>
    <row r="9939" spans="1:2">
      <c r="A9939" s="1" t="s">
        <v>40717</v>
      </c>
      <c r="B9939" s="1">
        <v>9938</v>
      </c>
    </row>
    <row r="9940" spans="1:2">
      <c r="A9940" s="1" t="s">
        <v>40718</v>
      </c>
      <c r="B9940" s="1">
        <v>9939</v>
      </c>
    </row>
    <row r="9941" spans="1:2">
      <c r="A9941" s="1" t="s">
        <v>40719</v>
      </c>
      <c r="B9941" s="1">
        <v>9940</v>
      </c>
    </row>
    <row r="9942" spans="1:2">
      <c r="A9942" s="1" t="s">
        <v>40720</v>
      </c>
      <c r="B9942" s="1">
        <v>9941</v>
      </c>
    </row>
    <row r="9943" spans="1:2">
      <c r="A9943" s="1" t="s">
        <v>40721</v>
      </c>
      <c r="B9943" s="1">
        <v>9942</v>
      </c>
    </row>
    <row r="9944" spans="1:2">
      <c r="A9944" s="1" t="s">
        <v>40722</v>
      </c>
      <c r="B9944" s="1">
        <v>9943</v>
      </c>
    </row>
    <row r="9945" spans="1:2">
      <c r="A9945" s="1" t="s">
        <v>40723</v>
      </c>
      <c r="B9945" s="1">
        <v>9944</v>
      </c>
    </row>
    <row r="9946" spans="1:2">
      <c r="A9946" s="1" t="s">
        <v>40724</v>
      </c>
      <c r="B9946" s="1">
        <v>9945</v>
      </c>
    </row>
    <row r="9947" spans="1:2">
      <c r="A9947" s="1" t="s">
        <v>40725</v>
      </c>
      <c r="B9947" s="1">
        <v>9946</v>
      </c>
    </row>
    <row r="9948" spans="1:2">
      <c r="A9948" s="1" t="s">
        <v>40726</v>
      </c>
      <c r="B9948" s="1">
        <v>9947</v>
      </c>
    </row>
    <row r="9949" spans="1:2">
      <c r="A9949" s="1" t="s">
        <v>40727</v>
      </c>
      <c r="B9949" s="1">
        <v>9948</v>
      </c>
    </row>
    <row r="9950" spans="1:2">
      <c r="A9950" s="1" t="s">
        <v>40728</v>
      </c>
      <c r="B9950" s="1">
        <v>9949</v>
      </c>
    </row>
    <row r="9951" spans="1:2">
      <c r="A9951" s="1" t="s">
        <v>40729</v>
      </c>
      <c r="B9951" s="1">
        <v>9950</v>
      </c>
    </row>
    <row r="9952" spans="1:2">
      <c r="A9952" s="1" t="s">
        <v>40730</v>
      </c>
      <c r="B9952" s="1">
        <v>9951</v>
      </c>
    </row>
    <row r="9953" spans="1:2">
      <c r="A9953" s="1" t="s">
        <v>40731</v>
      </c>
      <c r="B9953" s="1">
        <v>9952</v>
      </c>
    </row>
    <row r="9954" spans="1:2">
      <c r="A9954" s="1" t="s">
        <v>40732</v>
      </c>
      <c r="B9954" s="1">
        <v>9953</v>
      </c>
    </row>
    <row r="9955" spans="1:2">
      <c r="A9955" s="1" t="s">
        <v>40733</v>
      </c>
      <c r="B9955" s="1">
        <v>9954</v>
      </c>
    </row>
    <row r="9956" spans="1:2">
      <c r="A9956" s="1" t="s">
        <v>40734</v>
      </c>
      <c r="B9956" s="1">
        <v>9955</v>
      </c>
    </row>
    <row r="9957" spans="1:2">
      <c r="A9957" s="1" t="s">
        <v>40735</v>
      </c>
      <c r="B9957" s="1">
        <v>9956</v>
      </c>
    </row>
    <row r="9958" spans="1:2">
      <c r="A9958" s="1" t="s">
        <v>40736</v>
      </c>
      <c r="B9958" s="1">
        <v>9957</v>
      </c>
    </row>
    <row r="9959" spans="1:2">
      <c r="A9959" s="1" t="s">
        <v>40737</v>
      </c>
      <c r="B9959" s="1">
        <v>9958</v>
      </c>
    </row>
    <row r="9960" spans="1:2">
      <c r="A9960" s="1" t="s">
        <v>40738</v>
      </c>
      <c r="B9960" s="1">
        <v>9959</v>
      </c>
    </row>
    <row r="9961" spans="1:2">
      <c r="A9961" s="1" t="s">
        <v>40739</v>
      </c>
      <c r="B9961" s="1">
        <v>9960</v>
      </c>
    </row>
    <row r="9962" spans="1:2">
      <c r="A9962" s="1" t="s">
        <v>40740</v>
      </c>
      <c r="B9962" s="1">
        <v>9961</v>
      </c>
    </row>
    <row r="9963" spans="1:2">
      <c r="A9963" s="1" t="s">
        <v>40741</v>
      </c>
      <c r="B9963" s="1">
        <v>9962</v>
      </c>
    </row>
    <row r="9964" spans="1:2">
      <c r="A9964" s="1" t="s">
        <v>40742</v>
      </c>
      <c r="B9964" s="1">
        <v>9963</v>
      </c>
    </row>
    <row r="9965" spans="1:2">
      <c r="A9965" s="1" t="s">
        <v>40743</v>
      </c>
      <c r="B9965" s="1">
        <v>9964</v>
      </c>
    </row>
    <row r="9966" spans="1:2">
      <c r="A9966" s="1" t="s">
        <v>40744</v>
      </c>
      <c r="B9966" s="1">
        <v>9965</v>
      </c>
    </row>
    <row r="9967" spans="1:2">
      <c r="A9967" s="1" t="s">
        <v>40745</v>
      </c>
      <c r="B9967" s="1">
        <v>9966</v>
      </c>
    </row>
    <row r="9968" spans="1:2">
      <c r="A9968" s="1" t="s">
        <v>40746</v>
      </c>
      <c r="B9968" s="1">
        <v>9967</v>
      </c>
    </row>
    <row r="9969" spans="1:2">
      <c r="A9969" s="1" t="s">
        <v>40747</v>
      </c>
      <c r="B9969" s="1">
        <v>9968</v>
      </c>
    </row>
    <row r="9970" spans="1:2">
      <c r="A9970" s="1" t="s">
        <v>40748</v>
      </c>
      <c r="B9970" s="1">
        <v>9969</v>
      </c>
    </row>
    <row r="9971" spans="1:2">
      <c r="A9971" s="1" t="s">
        <v>40749</v>
      </c>
      <c r="B9971" s="1">
        <v>9970</v>
      </c>
    </row>
    <row r="9972" spans="1:2">
      <c r="A9972" s="1" t="s">
        <v>40750</v>
      </c>
      <c r="B9972" s="1">
        <v>9971</v>
      </c>
    </row>
    <row r="9973" spans="1:2">
      <c r="A9973" s="1" t="s">
        <v>40751</v>
      </c>
      <c r="B9973" s="1">
        <v>9972</v>
      </c>
    </row>
    <row r="9974" spans="1:2">
      <c r="A9974" s="1" t="s">
        <v>40752</v>
      </c>
      <c r="B9974" s="1">
        <v>9973</v>
      </c>
    </row>
    <row r="9975" spans="1:2">
      <c r="A9975" s="1" t="s">
        <v>40753</v>
      </c>
      <c r="B9975" s="1">
        <v>9974</v>
      </c>
    </row>
    <row r="9976" spans="1:2">
      <c r="A9976" s="1" t="s">
        <v>40754</v>
      </c>
      <c r="B9976" s="1">
        <v>9975</v>
      </c>
    </row>
    <row r="9977" spans="1:2">
      <c r="A9977" s="1" t="s">
        <v>40755</v>
      </c>
      <c r="B9977" s="1">
        <v>9976</v>
      </c>
    </row>
    <row r="9978" spans="1:2">
      <c r="A9978" s="1" t="s">
        <v>40756</v>
      </c>
      <c r="B9978" s="1">
        <v>9977</v>
      </c>
    </row>
    <row r="9979" spans="1:2">
      <c r="A9979" s="1" t="s">
        <v>40757</v>
      </c>
      <c r="B9979" s="1">
        <v>9978</v>
      </c>
    </row>
    <row r="9980" spans="1:2">
      <c r="A9980" s="1" t="s">
        <v>40758</v>
      </c>
      <c r="B9980" s="1">
        <v>9979</v>
      </c>
    </row>
    <row r="9981" spans="1:2">
      <c r="A9981" s="1" t="s">
        <v>40759</v>
      </c>
      <c r="B9981" s="1">
        <v>9980</v>
      </c>
    </row>
    <row r="9982" spans="1:2">
      <c r="A9982" s="1" t="s">
        <v>40760</v>
      </c>
      <c r="B9982" s="1">
        <v>9981</v>
      </c>
    </row>
    <row r="9983" spans="1:2">
      <c r="A9983" s="1" t="s">
        <v>40761</v>
      </c>
      <c r="B9983" s="1">
        <v>9982</v>
      </c>
    </row>
    <row r="9984" spans="1:2">
      <c r="A9984" s="1" t="s">
        <v>40762</v>
      </c>
      <c r="B9984" s="1">
        <v>9983</v>
      </c>
    </row>
    <row r="9985" spans="1:2">
      <c r="A9985" s="1" t="s">
        <v>40763</v>
      </c>
      <c r="B9985" s="1">
        <v>9984</v>
      </c>
    </row>
    <row r="9986" spans="1:2">
      <c r="A9986" s="1" t="s">
        <v>40764</v>
      </c>
      <c r="B9986" s="1">
        <v>9985</v>
      </c>
    </row>
    <row r="9987" spans="1:2">
      <c r="A9987" s="1" t="s">
        <v>40765</v>
      </c>
      <c r="B9987" s="1">
        <v>9986</v>
      </c>
    </row>
    <row r="9988" spans="1:2">
      <c r="A9988" s="1" t="s">
        <v>40766</v>
      </c>
      <c r="B9988" s="1">
        <v>9987</v>
      </c>
    </row>
    <row r="9989" spans="1:2">
      <c r="A9989" s="1" t="s">
        <v>40767</v>
      </c>
      <c r="B9989" s="1">
        <v>9988</v>
      </c>
    </row>
    <row r="9990" spans="1:2">
      <c r="A9990" s="1" t="s">
        <v>40768</v>
      </c>
      <c r="B9990" s="1">
        <v>9989</v>
      </c>
    </row>
    <row r="9991" spans="1:2">
      <c r="A9991" s="1" t="s">
        <v>40769</v>
      </c>
      <c r="B9991" s="1">
        <v>9990</v>
      </c>
    </row>
    <row r="9992" spans="1:2">
      <c r="A9992" s="1" t="s">
        <v>40770</v>
      </c>
      <c r="B9992" s="1">
        <v>9991</v>
      </c>
    </row>
    <row r="9993" spans="1:2">
      <c r="A9993" s="1" t="s">
        <v>40771</v>
      </c>
      <c r="B9993" s="1">
        <v>9992</v>
      </c>
    </row>
    <row r="9994" spans="1:2">
      <c r="A9994" s="1" t="s">
        <v>40772</v>
      </c>
      <c r="B9994" s="1">
        <v>9993</v>
      </c>
    </row>
    <row r="9995" spans="1:2">
      <c r="A9995" s="1" t="s">
        <v>40773</v>
      </c>
      <c r="B9995" s="1">
        <v>9994</v>
      </c>
    </row>
    <row r="9996" spans="1:2">
      <c r="A9996" s="1" t="s">
        <v>40774</v>
      </c>
      <c r="B9996" s="1">
        <v>9995</v>
      </c>
    </row>
    <row r="9997" spans="1:2">
      <c r="A9997" s="1" t="s">
        <v>40775</v>
      </c>
      <c r="B9997" s="1">
        <v>9996</v>
      </c>
    </row>
    <row r="9998" spans="1:2">
      <c r="A9998" s="1" t="s">
        <v>40776</v>
      </c>
      <c r="B9998" s="1">
        <v>9997</v>
      </c>
    </row>
    <row r="9999" spans="1:2">
      <c r="A9999" s="1" t="s">
        <v>40777</v>
      </c>
      <c r="B9999" s="1">
        <v>9998</v>
      </c>
    </row>
    <row r="10000" spans="1:2">
      <c r="A10000" s="1" t="s">
        <v>40778</v>
      </c>
      <c r="B10000" s="1">
        <v>9999</v>
      </c>
    </row>
    <row r="10001" spans="1:2">
      <c r="A10001" s="1" t="s">
        <v>40779</v>
      </c>
      <c r="B10001" s="1">
        <v>10000</v>
      </c>
    </row>
    <row r="10002" spans="1:2">
      <c r="A10002" s="1" t="s">
        <v>40780</v>
      </c>
      <c r="B10002" s="1">
        <v>10001</v>
      </c>
    </row>
    <row r="10003" spans="1:2">
      <c r="A10003" s="1" t="s">
        <v>40781</v>
      </c>
      <c r="B10003" s="1">
        <v>10002</v>
      </c>
    </row>
    <row r="10004" spans="1:2">
      <c r="A10004" s="1" t="s">
        <v>40782</v>
      </c>
      <c r="B10004" s="1">
        <v>10003</v>
      </c>
    </row>
    <row r="10005" spans="1:2">
      <c r="A10005" s="1" t="s">
        <v>40783</v>
      </c>
      <c r="B10005" s="1">
        <v>10004</v>
      </c>
    </row>
    <row r="10006" spans="1:2">
      <c r="A10006" s="1" t="s">
        <v>40784</v>
      </c>
      <c r="B10006" s="1">
        <v>10005</v>
      </c>
    </row>
    <row r="10007" spans="1:2">
      <c r="A10007" s="1" t="s">
        <v>40785</v>
      </c>
      <c r="B10007" s="1">
        <v>10006</v>
      </c>
    </row>
    <row r="10008" spans="1:2">
      <c r="A10008" s="1" t="s">
        <v>40786</v>
      </c>
      <c r="B10008" s="1">
        <v>10007</v>
      </c>
    </row>
    <row r="10009" spans="1:2">
      <c r="A10009" s="1" t="s">
        <v>40787</v>
      </c>
      <c r="B10009" s="1">
        <v>10008</v>
      </c>
    </row>
    <row r="10010" spans="1:2">
      <c r="A10010" s="1" t="s">
        <v>40788</v>
      </c>
      <c r="B10010" s="1">
        <v>10009</v>
      </c>
    </row>
    <row r="10011" spans="1:2">
      <c r="A10011" s="1" t="s">
        <v>40789</v>
      </c>
      <c r="B10011" s="1">
        <v>10010</v>
      </c>
    </row>
    <row r="10012" spans="1:2">
      <c r="A10012" s="1" t="s">
        <v>40790</v>
      </c>
      <c r="B10012" s="1">
        <v>10011</v>
      </c>
    </row>
    <row r="10013" spans="1:2">
      <c r="A10013" s="1" t="s">
        <v>40791</v>
      </c>
      <c r="B10013" s="1">
        <v>10012</v>
      </c>
    </row>
    <row r="10014" spans="1:2">
      <c r="A10014" s="1" t="s">
        <v>40792</v>
      </c>
      <c r="B10014" s="1">
        <v>10013</v>
      </c>
    </row>
    <row r="10015" spans="1:2">
      <c r="A10015" s="1" t="s">
        <v>40793</v>
      </c>
      <c r="B10015" s="1">
        <v>10014</v>
      </c>
    </row>
    <row r="10016" spans="1:2">
      <c r="A10016" s="1" t="s">
        <v>40794</v>
      </c>
      <c r="B10016" s="1">
        <v>10015</v>
      </c>
    </row>
    <row r="10017" spans="1:2">
      <c r="A10017" s="1" t="s">
        <v>40795</v>
      </c>
      <c r="B10017" s="1">
        <v>10016</v>
      </c>
    </row>
    <row r="10018" spans="1:2">
      <c r="A10018" s="1" t="s">
        <v>40796</v>
      </c>
      <c r="B10018" s="1">
        <v>10017</v>
      </c>
    </row>
    <row r="10019" spans="1:2">
      <c r="A10019" s="1" t="s">
        <v>40797</v>
      </c>
      <c r="B10019" s="1">
        <v>10018</v>
      </c>
    </row>
    <row r="10020" spans="1:2">
      <c r="A10020" s="1" t="s">
        <v>40798</v>
      </c>
      <c r="B10020" s="1">
        <v>10019</v>
      </c>
    </row>
    <row r="10021" spans="1:2">
      <c r="A10021" s="1" t="s">
        <v>40799</v>
      </c>
      <c r="B10021" s="1">
        <v>10020</v>
      </c>
    </row>
    <row r="10022" spans="1:2">
      <c r="A10022" s="1" t="s">
        <v>40800</v>
      </c>
      <c r="B10022" s="1">
        <v>10021</v>
      </c>
    </row>
    <row r="10023" spans="1:2">
      <c r="A10023" s="1" t="s">
        <v>40801</v>
      </c>
      <c r="B10023" s="1">
        <v>10022</v>
      </c>
    </row>
    <row r="10024" spans="1:2">
      <c r="A10024" s="1" t="s">
        <v>40802</v>
      </c>
      <c r="B10024" s="1">
        <v>10023</v>
      </c>
    </row>
    <row r="10025" spans="1:2">
      <c r="A10025" s="1" t="s">
        <v>40803</v>
      </c>
      <c r="B10025" s="1">
        <v>10024</v>
      </c>
    </row>
    <row r="10026" spans="1:2">
      <c r="A10026" s="1" t="s">
        <v>40804</v>
      </c>
      <c r="B10026" s="1">
        <v>10025</v>
      </c>
    </row>
    <row r="10027" spans="1:2">
      <c r="A10027" s="1" t="s">
        <v>40805</v>
      </c>
      <c r="B10027" s="1">
        <v>10026</v>
      </c>
    </row>
    <row r="10028" spans="1:2">
      <c r="A10028" s="1" t="s">
        <v>40806</v>
      </c>
      <c r="B10028" s="1">
        <v>10027</v>
      </c>
    </row>
    <row r="10029" spans="1:2">
      <c r="A10029" s="1" t="s">
        <v>40807</v>
      </c>
      <c r="B10029" s="1">
        <v>10028</v>
      </c>
    </row>
    <row r="10030" spans="1:2">
      <c r="A10030" s="1" t="s">
        <v>40808</v>
      </c>
      <c r="B10030" s="1">
        <v>10029</v>
      </c>
    </row>
    <row r="10031" spans="1:2">
      <c r="A10031" s="1" t="s">
        <v>40809</v>
      </c>
      <c r="B10031" s="1">
        <v>10030</v>
      </c>
    </row>
    <row r="10032" spans="1:2">
      <c r="A10032" s="1" t="s">
        <v>40810</v>
      </c>
      <c r="B10032" s="1">
        <v>10031</v>
      </c>
    </row>
    <row r="10033" spans="1:2">
      <c r="A10033" s="1" t="s">
        <v>40811</v>
      </c>
      <c r="B10033" s="1">
        <v>10032</v>
      </c>
    </row>
    <row r="10034" spans="1:2">
      <c r="A10034" s="1" t="s">
        <v>40812</v>
      </c>
      <c r="B10034" s="1">
        <v>10033</v>
      </c>
    </row>
    <row r="10035" spans="1:2">
      <c r="A10035" s="1" t="s">
        <v>40813</v>
      </c>
      <c r="B10035" s="1">
        <v>10034</v>
      </c>
    </row>
    <row r="10036" spans="1:2">
      <c r="A10036" s="1" t="s">
        <v>40814</v>
      </c>
      <c r="B10036" s="1">
        <v>10035</v>
      </c>
    </row>
    <row r="10037" spans="1:2">
      <c r="A10037" s="1" t="s">
        <v>40815</v>
      </c>
      <c r="B10037" s="1">
        <v>10036</v>
      </c>
    </row>
    <row r="10038" spans="1:2">
      <c r="A10038" s="1" t="s">
        <v>40816</v>
      </c>
      <c r="B10038" s="1">
        <v>10037</v>
      </c>
    </row>
    <row r="10039" spans="1:2">
      <c r="A10039" s="1" t="s">
        <v>40817</v>
      </c>
      <c r="B10039" s="1">
        <v>10038</v>
      </c>
    </row>
    <row r="10040" spans="1:2">
      <c r="A10040" s="1" t="s">
        <v>40818</v>
      </c>
      <c r="B10040" s="1">
        <v>10039</v>
      </c>
    </row>
    <row r="10041" spans="1:2">
      <c r="A10041" s="1" t="s">
        <v>40819</v>
      </c>
      <c r="B10041" s="1">
        <v>10040</v>
      </c>
    </row>
    <row r="10042" spans="1:2">
      <c r="A10042" s="1" t="s">
        <v>40820</v>
      </c>
      <c r="B10042" s="1">
        <v>10041</v>
      </c>
    </row>
    <row r="10043" spans="1:2">
      <c r="A10043" s="1" t="s">
        <v>40821</v>
      </c>
      <c r="B10043" s="1">
        <v>10042</v>
      </c>
    </row>
    <row r="10044" spans="1:2">
      <c r="A10044" s="1" t="s">
        <v>40822</v>
      </c>
      <c r="B10044" s="1">
        <v>10043</v>
      </c>
    </row>
    <row r="10045" spans="1:2">
      <c r="A10045" s="1" t="s">
        <v>40823</v>
      </c>
      <c r="B10045" s="1">
        <v>10044</v>
      </c>
    </row>
    <row r="10046" spans="1:2">
      <c r="A10046" s="1" t="s">
        <v>40824</v>
      </c>
      <c r="B10046" s="1">
        <v>10045</v>
      </c>
    </row>
    <row r="10047" spans="1:2">
      <c r="A10047" s="1" t="s">
        <v>40825</v>
      </c>
      <c r="B10047" s="1">
        <v>10046</v>
      </c>
    </row>
    <row r="10048" spans="1:2">
      <c r="A10048" s="1" t="s">
        <v>40826</v>
      </c>
      <c r="B10048" s="1">
        <v>10047</v>
      </c>
    </row>
    <row r="10049" spans="1:2">
      <c r="A10049" s="1" t="s">
        <v>40827</v>
      </c>
      <c r="B10049" s="1">
        <v>10048</v>
      </c>
    </row>
    <row r="10050" spans="1:2">
      <c r="A10050" s="1" t="s">
        <v>40828</v>
      </c>
      <c r="B10050" s="1">
        <v>10049</v>
      </c>
    </row>
    <row r="10051" spans="1:2">
      <c r="A10051" s="1" t="s">
        <v>40829</v>
      </c>
      <c r="B10051" s="1">
        <v>10050</v>
      </c>
    </row>
    <row r="10052" spans="1:2">
      <c r="A10052" s="1" t="s">
        <v>40830</v>
      </c>
      <c r="B10052" s="1">
        <v>10051</v>
      </c>
    </row>
    <row r="10053" spans="1:2">
      <c r="A10053" s="1" t="s">
        <v>40831</v>
      </c>
      <c r="B10053" s="1">
        <v>10052</v>
      </c>
    </row>
    <row r="10054" spans="1:2">
      <c r="A10054" s="1" t="s">
        <v>40832</v>
      </c>
      <c r="B10054" s="1">
        <v>10053</v>
      </c>
    </row>
    <row r="10055" spans="1:2">
      <c r="A10055" s="1" t="s">
        <v>40833</v>
      </c>
      <c r="B10055" s="1">
        <v>10054</v>
      </c>
    </row>
    <row r="10056" spans="1:2">
      <c r="A10056" s="1" t="s">
        <v>40834</v>
      </c>
      <c r="B10056" s="1">
        <v>10055</v>
      </c>
    </row>
    <row r="10057" spans="1:2">
      <c r="A10057" s="1" t="s">
        <v>40835</v>
      </c>
      <c r="B10057" s="1">
        <v>10056</v>
      </c>
    </row>
    <row r="10058" spans="1:2">
      <c r="A10058" s="1" t="s">
        <v>40836</v>
      </c>
      <c r="B10058" s="1">
        <v>10057</v>
      </c>
    </row>
    <row r="10059" spans="1:2">
      <c r="A10059" s="1" t="s">
        <v>40837</v>
      </c>
      <c r="B10059" s="1">
        <v>10058</v>
      </c>
    </row>
    <row r="10060" spans="1:2">
      <c r="A10060" s="1" t="s">
        <v>40838</v>
      </c>
      <c r="B10060" s="1">
        <v>10059</v>
      </c>
    </row>
    <row r="10061" spans="1:2">
      <c r="A10061" s="1" t="s">
        <v>40839</v>
      </c>
      <c r="B10061" s="1">
        <v>10060</v>
      </c>
    </row>
    <row r="10062" spans="1:2">
      <c r="A10062" s="1" t="s">
        <v>40840</v>
      </c>
      <c r="B10062" s="1">
        <v>10061</v>
      </c>
    </row>
    <row r="10063" spans="1:2">
      <c r="A10063" s="1" t="s">
        <v>40841</v>
      </c>
      <c r="B10063" s="1">
        <v>10062</v>
      </c>
    </row>
    <row r="10064" spans="1:2">
      <c r="A10064" s="1" t="s">
        <v>40842</v>
      </c>
      <c r="B10064" s="1">
        <v>10063</v>
      </c>
    </row>
    <row r="10065" spans="1:2">
      <c r="A10065" s="1" t="s">
        <v>40843</v>
      </c>
      <c r="B10065" s="1">
        <v>10064</v>
      </c>
    </row>
    <row r="10066" spans="1:2">
      <c r="A10066" s="1" t="s">
        <v>40844</v>
      </c>
      <c r="B10066" s="1">
        <v>10065</v>
      </c>
    </row>
    <row r="10067" spans="1:2">
      <c r="A10067" s="1" t="s">
        <v>40845</v>
      </c>
      <c r="B10067" s="1">
        <v>10066</v>
      </c>
    </row>
    <row r="10068" spans="1:2">
      <c r="A10068" s="1" t="s">
        <v>40846</v>
      </c>
      <c r="B10068" s="1">
        <v>10067</v>
      </c>
    </row>
    <row r="10069" spans="1:2">
      <c r="A10069" s="1" t="s">
        <v>40847</v>
      </c>
      <c r="B10069" s="1">
        <v>10068</v>
      </c>
    </row>
    <row r="10070" spans="1:2">
      <c r="A10070" s="1" t="s">
        <v>40848</v>
      </c>
      <c r="B10070" s="1">
        <v>10069</v>
      </c>
    </row>
    <row r="10071" spans="1:2">
      <c r="A10071" s="1" t="s">
        <v>40849</v>
      </c>
      <c r="B10071" s="1">
        <v>10070</v>
      </c>
    </row>
    <row r="10072" spans="1:2">
      <c r="A10072" s="1" t="s">
        <v>40850</v>
      </c>
      <c r="B10072" s="1">
        <v>10071</v>
      </c>
    </row>
    <row r="10073" spans="1:2">
      <c r="A10073" s="1" t="s">
        <v>40851</v>
      </c>
      <c r="B10073" s="1">
        <v>10072</v>
      </c>
    </row>
    <row r="10074" spans="1:2">
      <c r="A10074" s="1" t="s">
        <v>40852</v>
      </c>
      <c r="B10074" s="1">
        <v>10073</v>
      </c>
    </row>
    <row r="10075" spans="1:2">
      <c r="A10075" s="1" t="s">
        <v>40853</v>
      </c>
      <c r="B10075" s="1">
        <v>10074</v>
      </c>
    </row>
    <row r="10076" spans="1:2">
      <c r="A10076" s="1" t="s">
        <v>40854</v>
      </c>
      <c r="B10076" s="1">
        <v>10075</v>
      </c>
    </row>
    <row r="10077" spans="1:2">
      <c r="A10077" s="1" t="s">
        <v>40855</v>
      </c>
      <c r="B10077" s="1">
        <v>10076</v>
      </c>
    </row>
    <row r="10078" spans="1:2">
      <c r="A10078" s="1" t="s">
        <v>40856</v>
      </c>
      <c r="B10078" s="1">
        <v>10077</v>
      </c>
    </row>
    <row r="10079" spans="1:2">
      <c r="A10079" s="1" t="s">
        <v>40857</v>
      </c>
      <c r="B10079" s="1">
        <v>10078</v>
      </c>
    </row>
    <row r="10080" spans="1:2">
      <c r="A10080" s="1" t="s">
        <v>40858</v>
      </c>
      <c r="B10080" s="1">
        <v>10079</v>
      </c>
    </row>
    <row r="10081" spans="1:2">
      <c r="A10081" s="1" t="s">
        <v>40859</v>
      </c>
      <c r="B10081" s="1">
        <v>10080</v>
      </c>
    </row>
    <row r="10082" spans="1:2">
      <c r="A10082" s="1" t="s">
        <v>40860</v>
      </c>
      <c r="B10082" s="1">
        <v>10081</v>
      </c>
    </row>
    <row r="10083" spans="1:2">
      <c r="A10083" s="1" t="s">
        <v>40861</v>
      </c>
      <c r="B10083" s="1">
        <v>10082</v>
      </c>
    </row>
    <row r="10084" spans="1:2">
      <c r="A10084" s="1" t="s">
        <v>40862</v>
      </c>
      <c r="B10084" s="1">
        <v>10083</v>
      </c>
    </row>
    <row r="10085" spans="1:2">
      <c r="A10085" s="1" t="s">
        <v>40863</v>
      </c>
      <c r="B10085" s="1">
        <v>10084</v>
      </c>
    </row>
    <row r="10086" spans="1:2">
      <c r="A10086" s="1" t="s">
        <v>40864</v>
      </c>
      <c r="B10086" s="1">
        <v>10085</v>
      </c>
    </row>
    <row r="10087" spans="1:2">
      <c r="A10087" s="1" t="s">
        <v>40865</v>
      </c>
      <c r="B10087" s="1">
        <v>10086</v>
      </c>
    </row>
    <row r="10088" spans="1:2">
      <c r="A10088" s="1" t="s">
        <v>40866</v>
      </c>
      <c r="B10088" s="1">
        <v>10087</v>
      </c>
    </row>
    <row r="10089" spans="1:2">
      <c r="A10089" s="1" t="s">
        <v>40867</v>
      </c>
      <c r="B10089" s="1">
        <v>10088</v>
      </c>
    </row>
    <row r="10090" spans="1:2">
      <c r="A10090" s="1" t="s">
        <v>40868</v>
      </c>
      <c r="B10090" s="1">
        <v>10089</v>
      </c>
    </row>
    <row r="10091" spans="1:2">
      <c r="A10091" s="1" t="s">
        <v>40869</v>
      </c>
      <c r="B10091" s="1">
        <v>10090</v>
      </c>
    </row>
    <row r="10092" spans="1:2">
      <c r="A10092" s="1" t="s">
        <v>40870</v>
      </c>
      <c r="B10092" s="1">
        <v>10091</v>
      </c>
    </row>
    <row r="10093" spans="1:2">
      <c r="A10093" s="1" t="s">
        <v>40871</v>
      </c>
      <c r="B10093" s="1">
        <v>10092</v>
      </c>
    </row>
    <row r="10094" spans="1:2">
      <c r="A10094" s="1" t="s">
        <v>40872</v>
      </c>
      <c r="B10094" s="1">
        <v>10093</v>
      </c>
    </row>
    <row r="10095" spans="1:2">
      <c r="A10095" s="1" t="s">
        <v>40873</v>
      </c>
      <c r="B10095" s="1">
        <v>10094</v>
      </c>
    </row>
    <row r="10096" spans="1:2">
      <c r="A10096" s="1" t="s">
        <v>40874</v>
      </c>
      <c r="B10096" s="1">
        <v>10095</v>
      </c>
    </row>
    <row r="10097" spans="1:2">
      <c r="A10097" s="1" t="s">
        <v>40875</v>
      </c>
      <c r="B10097" s="1">
        <v>10096</v>
      </c>
    </row>
    <row r="10098" spans="1:2">
      <c r="A10098" s="1" t="s">
        <v>40876</v>
      </c>
      <c r="B10098" s="1">
        <v>10097</v>
      </c>
    </row>
    <row r="10099" spans="1:2">
      <c r="A10099" s="1" t="s">
        <v>40877</v>
      </c>
      <c r="B10099" s="1">
        <v>10098</v>
      </c>
    </row>
    <row r="10100" spans="1:2">
      <c r="A10100" s="1" t="s">
        <v>40878</v>
      </c>
      <c r="B10100" s="1">
        <v>10099</v>
      </c>
    </row>
    <row r="10101" spans="1:2">
      <c r="A10101" s="1" t="s">
        <v>40879</v>
      </c>
      <c r="B10101" s="1">
        <v>10100</v>
      </c>
    </row>
    <row r="10102" spans="1:2">
      <c r="A10102" s="1" t="s">
        <v>40880</v>
      </c>
      <c r="B10102" s="1">
        <v>10101</v>
      </c>
    </row>
    <row r="10103" spans="1:2">
      <c r="A10103" s="1" t="s">
        <v>40881</v>
      </c>
      <c r="B10103" s="1">
        <v>10102</v>
      </c>
    </row>
    <row r="10104" spans="1:2">
      <c r="A10104" s="1" t="s">
        <v>40882</v>
      </c>
      <c r="B10104" s="1">
        <v>10103</v>
      </c>
    </row>
    <row r="10105" spans="1:2">
      <c r="A10105" s="1" t="s">
        <v>40883</v>
      </c>
      <c r="B10105" s="1">
        <v>10104</v>
      </c>
    </row>
    <row r="10106" spans="1:2">
      <c r="A10106" s="1" t="s">
        <v>40884</v>
      </c>
      <c r="B10106" s="1">
        <v>10105</v>
      </c>
    </row>
    <row r="10107" spans="1:2">
      <c r="A10107" s="1" t="s">
        <v>40885</v>
      </c>
      <c r="B10107" s="1">
        <v>10106</v>
      </c>
    </row>
    <row r="10108" spans="1:2">
      <c r="A10108" s="1" t="s">
        <v>40886</v>
      </c>
      <c r="B10108" s="1">
        <v>10107</v>
      </c>
    </row>
    <row r="10109" spans="1:2">
      <c r="A10109" s="1" t="s">
        <v>40887</v>
      </c>
      <c r="B10109" s="1">
        <v>10108</v>
      </c>
    </row>
    <row r="10110" spans="1:2">
      <c r="A10110" s="1" t="s">
        <v>40888</v>
      </c>
      <c r="B10110" s="1">
        <v>10109</v>
      </c>
    </row>
    <row r="10111" spans="1:2">
      <c r="A10111" s="1" t="s">
        <v>40889</v>
      </c>
      <c r="B10111" s="1">
        <v>10110</v>
      </c>
    </row>
    <row r="10112" spans="1:2">
      <c r="A10112" s="1" t="s">
        <v>40890</v>
      </c>
      <c r="B10112" s="1">
        <v>10111</v>
      </c>
    </row>
    <row r="10113" spans="1:2">
      <c r="A10113" s="1" t="s">
        <v>40891</v>
      </c>
      <c r="B10113" s="1">
        <v>10112</v>
      </c>
    </row>
    <row r="10114" spans="1:2">
      <c r="A10114" s="1" t="s">
        <v>40892</v>
      </c>
      <c r="B10114" s="1">
        <v>10113</v>
      </c>
    </row>
    <row r="10115" spans="1:2">
      <c r="A10115" s="1" t="s">
        <v>40893</v>
      </c>
      <c r="B10115" s="1">
        <v>10114</v>
      </c>
    </row>
    <row r="10116" spans="1:2">
      <c r="A10116" s="1" t="s">
        <v>40894</v>
      </c>
      <c r="B10116" s="1">
        <v>10115</v>
      </c>
    </row>
    <row r="10117" spans="1:2">
      <c r="A10117" s="1" t="s">
        <v>40895</v>
      </c>
      <c r="B10117" s="1">
        <v>10116</v>
      </c>
    </row>
    <row r="10118" spans="1:2">
      <c r="A10118" s="1" t="s">
        <v>40896</v>
      </c>
      <c r="B10118" s="1">
        <v>10117</v>
      </c>
    </row>
    <row r="10119" spans="1:2">
      <c r="A10119" s="1" t="s">
        <v>40897</v>
      </c>
      <c r="B10119" s="1">
        <v>10118</v>
      </c>
    </row>
    <row r="10120" spans="1:2">
      <c r="A10120" s="1" t="s">
        <v>40898</v>
      </c>
      <c r="B10120" s="1">
        <v>10119</v>
      </c>
    </row>
    <row r="10121" spans="1:2">
      <c r="A10121" s="1" t="s">
        <v>40899</v>
      </c>
      <c r="B10121" s="1">
        <v>10120</v>
      </c>
    </row>
    <row r="10122" spans="1:2">
      <c r="A10122" s="1" t="s">
        <v>40900</v>
      </c>
      <c r="B10122" s="1">
        <v>10121</v>
      </c>
    </row>
    <row r="10123" spans="1:2">
      <c r="A10123" s="1" t="s">
        <v>40901</v>
      </c>
      <c r="B10123" s="1">
        <v>10122</v>
      </c>
    </row>
    <row r="10124" spans="1:2">
      <c r="A10124" s="1" t="s">
        <v>40902</v>
      </c>
      <c r="B10124" s="1">
        <v>10123</v>
      </c>
    </row>
    <row r="10125" spans="1:2">
      <c r="A10125" s="1" t="s">
        <v>40903</v>
      </c>
      <c r="B10125" s="1">
        <v>10124</v>
      </c>
    </row>
    <row r="10126" spans="1:2">
      <c r="A10126" s="1" t="s">
        <v>40904</v>
      </c>
      <c r="B10126" s="1">
        <v>10125</v>
      </c>
    </row>
    <row r="10127" spans="1:2">
      <c r="A10127" s="1" t="s">
        <v>40905</v>
      </c>
      <c r="B10127" s="1">
        <v>10126</v>
      </c>
    </row>
    <row r="10128" spans="1:2">
      <c r="A10128" s="1" t="s">
        <v>40906</v>
      </c>
      <c r="B10128" s="1">
        <v>10127</v>
      </c>
    </row>
    <row r="10129" spans="1:2">
      <c r="A10129" s="1" t="s">
        <v>40907</v>
      </c>
      <c r="B10129" s="1">
        <v>10128</v>
      </c>
    </row>
    <row r="10130" spans="1:2">
      <c r="A10130" s="1" t="s">
        <v>40908</v>
      </c>
      <c r="B10130" s="1">
        <v>10129</v>
      </c>
    </row>
    <row r="10131" spans="1:2">
      <c r="A10131" s="1" t="s">
        <v>40909</v>
      </c>
      <c r="B10131" s="1">
        <v>10130</v>
      </c>
    </row>
    <row r="10132" spans="1:2">
      <c r="A10132" s="1" t="s">
        <v>40910</v>
      </c>
      <c r="B10132" s="1">
        <v>10131</v>
      </c>
    </row>
    <row r="10133" spans="1:2">
      <c r="A10133" s="1" t="s">
        <v>40911</v>
      </c>
      <c r="B10133" s="1">
        <v>10132</v>
      </c>
    </row>
    <row r="10134" spans="1:2">
      <c r="A10134" s="1" t="s">
        <v>40912</v>
      </c>
      <c r="B10134" s="1">
        <v>10133</v>
      </c>
    </row>
    <row r="10135" spans="1:2">
      <c r="A10135" s="1" t="s">
        <v>40913</v>
      </c>
      <c r="B10135" s="1">
        <v>10134</v>
      </c>
    </row>
    <row r="10136" spans="1:2">
      <c r="A10136" s="1" t="s">
        <v>40914</v>
      </c>
      <c r="B10136" s="1">
        <v>10135</v>
      </c>
    </row>
    <row r="10137" spans="1:2">
      <c r="A10137" s="1" t="s">
        <v>40915</v>
      </c>
      <c r="B10137" s="1">
        <v>10136</v>
      </c>
    </row>
    <row r="10138" spans="1:2">
      <c r="A10138" s="1" t="s">
        <v>40916</v>
      </c>
      <c r="B10138" s="1">
        <v>10137</v>
      </c>
    </row>
    <row r="10139" spans="1:2">
      <c r="A10139" s="1" t="s">
        <v>40917</v>
      </c>
      <c r="B10139" s="1">
        <v>10138</v>
      </c>
    </row>
    <row r="10140" spans="1:2">
      <c r="A10140" s="1" t="s">
        <v>40918</v>
      </c>
      <c r="B10140" s="1">
        <v>10139</v>
      </c>
    </row>
    <row r="10141" spans="1:2">
      <c r="A10141" s="1" t="s">
        <v>40919</v>
      </c>
      <c r="B10141" s="1">
        <v>10140</v>
      </c>
    </row>
    <row r="10142" spans="1:2">
      <c r="A10142" s="1" t="s">
        <v>40920</v>
      </c>
      <c r="B10142" s="1">
        <v>10141</v>
      </c>
    </row>
    <row r="10143" spans="1:2">
      <c r="A10143" s="1" t="s">
        <v>40921</v>
      </c>
      <c r="B10143" s="1">
        <v>10142</v>
      </c>
    </row>
    <row r="10144" spans="1:2">
      <c r="A10144" s="1" t="s">
        <v>40922</v>
      </c>
      <c r="B10144" s="1">
        <v>10143</v>
      </c>
    </row>
    <row r="10145" spans="1:2">
      <c r="A10145" s="1" t="s">
        <v>40923</v>
      </c>
      <c r="B10145" s="1">
        <v>10144</v>
      </c>
    </row>
    <row r="10146" spans="1:2">
      <c r="A10146" s="1" t="s">
        <v>40924</v>
      </c>
      <c r="B10146" s="1">
        <v>10145</v>
      </c>
    </row>
    <row r="10147" spans="1:2">
      <c r="A10147" s="1" t="s">
        <v>40925</v>
      </c>
      <c r="B10147" s="1">
        <v>10146</v>
      </c>
    </row>
    <row r="10148" spans="1:2">
      <c r="A10148" s="1" t="s">
        <v>40926</v>
      </c>
      <c r="B10148" s="1">
        <v>10147</v>
      </c>
    </row>
    <row r="10149" spans="1:2">
      <c r="A10149" s="1" t="s">
        <v>40927</v>
      </c>
      <c r="B10149" s="1">
        <v>10148</v>
      </c>
    </row>
    <row r="10150" spans="1:2">
      <c r="A10150" s="1" t="s">
        <v>40928</v>
      </c>
      <c r="B10150" s="1">
        <v>10149</v>
      </c>
    </row>
    <row r="10151" spans="1:2">
      <c r="A10151" s="1" t="s">
        <v>40929</v>
      </c>
      <c r="B10151" s="1">
        <v>10150</v>
      </c>
    </row>
    <row r="10152" spans="1:2">
      <c r="A10152" s="1" t="s">
        <v>40930</v>
      </c>
      <c r="B10152" s="1">
        <v>10151</v>
      </c>
    </row>
    <row r="10153" spans="1:2">
      <c r="A10153" s="1" t="s">
        <v>40931</v>
      </c>
      <c r="B10153" s="1">
        <v>10152</v>
      </c>
    </row>
    <row r="10154" spans="1:2">
      <c r="A10154" s="1" t="s">
        <v>40932</v>
      </c>
      <c r="B10154" s="1">
        <v>10153</v>
      </c>
    </row>
    <row r="10155" spans="1:2">
      <c r="A10155" s="1" t="s">
        <v>40933</v>
      </c>
      <c r="B10155" s="1">
        <v>10154</v>
      </c>
    </row>
    <row r="10156" spans="1:2">
      <c r="A10156" s="1" t="s">
        <v>40934</v>
      </c>
      <c r="B10156" s="1">
        <v>10155</v>
      </c>
    </row>
    <row r="10157" spans="1:2">
      <c r="A10157" s="1" t="s">
        <v>40935</v>
      </c>
      <c r="B10157" s="1">
        <v>10156</v>
      </c>
    </row>
    <row r="10158" spans="1:2">
      <c r="A10158" s="1" t="s">
        <v>40936</v>
      </c>
      <c r="B10158" s="1">
        <v>10157</v>
      </c>
    </row>
    <row r="10159" spans="1:2">
      <c r="A10159" s="1" t="s">
        <v>40937</v>
      </c>
      <c r="B10159" s="1">
        <v>10158</v>
      </c>
    </row>
    <row r="10160" spans="1:2">
      <c r="A10160" s="1" t="s">
        <v>40938</v>
      </c>
      <c r="B10160" s="1">
        <v>10159</v>
      </c>
    </row>
    <row r="10161" spans="1:2">
      <c r="A10161" s="1" t="s">
        <v>40939</v>
      </c>
      <c r="B10161" s="1">
        <v>10160</v>
      </c>
    </row>
    <row r="10162" spans="1:2">
      <c r="A10162" s="1" t="s">
        <v>40940</v>
      </c>
      <c r="B10162" s="1">
        <v>10161</v>
      </c>
    </row>
    <row r="10163" spans="1:2">
      <c r="A10163" s="1" t="s">
        <v>40941</v>
      </c>
      <c r="B10163" s="1">
        <v>10162</v>
      </c>
    </row>
    <row r="10164" spans="1:2">
      <c r="A10164" s="1" t="s">
        <v>40942</v>
      </c>
      <c r="B10164" s="1">
        <v>10163</v>
      </c>
    </row>
    <row r="10165" spans="1:2">
      <c r="A10165" s="1" t="s">
        <v>40943</v>
      </c>
      <c r="B10165" s="1">
        <v>10164</v>
      </c>
    </row>
    <row r="10166" spans="1:2">
      <c r="A10166" s="1" t="s">
        <v>40944</v>
      </c>
      <c r="B10166" s="1">
        <v>10165</v>
      </c>
    </row>
    <row r="10167" spans="1:2">
      <c r="A10167" s="1" t="s">
        <v>40945</v>
      </c>
      <c r="B10167" s="1">
        <v>10166</v>
      </c>
    </row>
    <row r="10168" spans="1:2">
      <c r="A10168" s="1" t="s">
        <v>40946</v>
      </c>
      <c r="B10168" s="1">
        <v>10167</v>
      </c>
    </row>
    <row r="10169" spans="1:2">
      <c r="A10169" s="1" t="s">
        <v>40947</v>
      </c>
      <c r="B10169" s="1">
        <v>10168</v>
      </c>
    </row>
    <row r="10170" spans="1:2">
      <c r="A10170" s="1" t="s">
        <v>40948</v>
      </c>
      <c r="B10170" s="1">
        <v>10169</v>
      </c>
    </row>
    <row r="10171" spans="1:2">
      <c r="A10171" s="1" t="s">
        <v>40949</v>
      </c>
      <c r="B10171" s="1">
        <v>10170</v>
      </c>
    </row>
    <row r="10172" spans="1:2">
      <c r="A10172" s="1" t="s">
        <v>40950</v>
      </c>
      <c r="B10172" s="1">
        <v>10171</v>
      </c>
    </row>
    <row r="10173" spans="1:2">
      <c r="A10173" s="1" t="s">
        <v>40951</v>
      </c>
      <c r="B10173" s="1">
        <v>10172</v>
      </c>
    </row>
    <row r="10174" spans="1:2">
      <c r="A10174" s="1" t="s">
        <v>40952</v>
      </c>
      <c r="B10174" s="1">
        <v>10173</v>
      </c>
    </row>
    <row r="10175" spans="1:2">
      <c r="A10175" s="1" t="s">
        <v>40953</v>
      </c>
      <c r="B10175" s="1">
        <v>10174</v>
      </c>
    </row>
    <row r="10176" spans="1:2">
      <c r="A10176" s="1" t="s">
        <v>40954</v>
      </c>
      <c r="B10176" s="1">
        <v>10175</v>
      </c>
    </row>
    <row r="10177" spans="1:2">
      <c r="A10177" s="1" t="s">
        <v>40955</v>
      </c>
      <c r="B10177" s="1">
        <v>10176</v>
      </c>
    </row>
    <row r="10178" spans="1:2">
      <c r="A10178" s="1" t="s">
        <v>40956</v>
      </c>
      <c r="B10178" s="1">
        <v>10177</v>
      </c>
    </row>
    <row r="10179" spans="1:2">
      <c r="A10179" s="1" t="s">
        <v>40957</v>
      </c>
      <c r="B10179" s="1">
        <v>10178</v>
      </c>
    </row>
    <row r="10180" spans="1:2">
      <c r="A10180" s="1" t="s">
        <v>40958</v>
      </c>
      <c r="B10180" s="1">
        <v>10179</v>
      </c>
    </row>
    <row r="10181" spans="1:2">
      <c r="A10181" s="1" t="s">
        <v>40959</v>
      </c>
      <c r="B10181" s="1">
        <v>10180</v>
      </c>
    </row>
    <row r="10182" spans="1:2">
      <c r="A10182" s="1" t="s">
        <v>40960</v>
      </c>
      <c r="B10182" s="1">
        <v>10181</v>
      </c>
    </row>
    <row r="10183" spans="1:2">
      <c r="A10183" s="1" t="s">
        <v>40961</v>
      </c>
      <c r="B10183" s="1">
        <v>10182</v>
      </c>
    </row>
    <row r="10184" spans="1:2">
      <c r="A10184" s="1" t="s">
        <v>40962</v>
      </c>
      <c r="B10184" s="1">
        <v>10183</v>
      </c>
    </row>
    <row r="10185" spans="1:2">
      <c r="A10185" s="1" t="s">
        <v>40963</v>
      </c>
      <c r="B10185" s="1">
        <v>10184</v>
      </c>
    </row>
    <row r="10186" spans="1:2">
      <c r="A10186" s="1" t="s">
        <v>40964</v>
      </c>
      <c r="B10186" s="1">
        <v>10185</v>
      </c>
    </row>
    <row r="10187" spans="1:2">
      <c r="A10187" s="1" t="s">
        <v>40965</v>
      </c>
      <c r="B10187" s="1">
        <v>10186</v>
      </c>
    </row>
    <row r="10188" spans="1:2">
      <c r="A10188" s="1" t="s">
        <v>40966</v>
      </c>
      <c r="B10188" s="1">
        <v>10187</v>
      </c>
    </row>
    <row r="10189" spans="1:2">
      <c r="A10189" s="1" t="s">
        <v>40967</v>
      </c>
      <c r="B10189" s="1">
        <v>10188</v>
      </c>
    </row>
    <row r="10190" spans="1:2">
      <c r="A10190" s="1" t="s">
        <v>40968</v>
      </c>
      <c r="B10190" s="1">
        <v>10189</v>
      </c>
    </row>
    <row r="10191" spans="1:2">
      <c r="A10191" s="1" t="s">
        <v>40969</v>
      </c>
      <c r="B10191" s="1">
        <v>10190</v>
      </c>
    </row>
    <row r="10192" spans="1:2">
      <c r="A10192" s="1" t="s">
        <v>40970</v>
      </c>
      <c r="B10192" s="1">
        <v>10191</v>
      </c>
    </row>
    <row r="10193" spans="1:2">
      <c r="A10193" s="1" t="s">
        <v>40971</v>
      </c>
      <c r="B10193" s="1">
        <v>10192</v>
      </c>
    </row>
    <row r="10194" spans="1:2">
      <c r="A10194" s="1" t="s">
        <v>40972</v>
      </c>
      <c r="B10194" s="1">
        <v>10193</v>
      </c>
    </row>
    <row r="10195" spans="1:2">
      <c r="A10195" s="1" t="s">
        <v>40973</v>
      </c>
      <c r="B10195" s="1">
        <v>10194</v>
      </c>
    </row>
    <row r="10196" spans="1:2">
      <c r="A10196" s="1" t="s">
        <v>40974</v>
      </c>
      <c r="B10196" s="1">
        <v>10195</v>
      </c>
    </row>
    <row r="10197" spans="1:2">
      <c r="A10197" s="1" t="s">
        <v>40975</v>
      </c>
      <c r="B10197" s="1">
        <v>10196</v>
      </c>
    </row>
    <row r="10198" spans="1:2">
      <c r="A10198" s="1" t="s">
        <v>40976</v>
      </c>
      <c r="B10198" s="1">
        <v>10197</v>
      </c>
    </row>
    <row r="10199" spans="1:2">
      <c r="A10199" s="1" t="s">
        <v>40977</v>
      </c>
      <c r="B10199" s="1">
        <v>10198</v>
      </c>
    </row>
    <row r="10200" spans="1:2">
      <c r="A10200" s="1" t="s">
        <v>40978</v>
      </c>
      <c r="B10200" s="1">
        <v>10199</v>
      </c>
    </row>
    <row r="10201" spans="1:2">
      <c r="A10201" s="1" t="s">
        <v>40979</v>
      </c>
      <c r="B10201" s="1">
        <v>10200</v>
      </c>
    </row>
    <row r="10202" spans="1:2">
      <c r="A10202" s="1" t="s">
        <v>40980</v>
      </c>
      <c r="B10202" s="1">
        <v>10201</v>
      </c>
    </row>
    <row r="10203" spans="1:2">
      <c r="A10203" s="1" t="s">
        <v>40981</v>
      </c>
      <c r="B10203" s="1">
        <v>10202</v>
      </c>
    </row>
    <row r="10204" spans="1:2">
      <c r="A10204" s="1" t="s">
        <v>40982</v>
      </c>
      <c r="B10204" s="1">
        <v>10203</v>
      </c>
    </row>
    <row r="10205" spans="1:2">
      <c r="A10205" s="1" t="s">
        <v>40983</v>
      </c>
      <c r="B10205" s="1">
        <v>10204</v>
      </c>
    </row>
    <row r="10206" spans="1:2">
      <c r="A10206" s="1" t="s">
        <v>40984</v>
      </c>
      <c r="B10206" s="1">
        <v>10205</v>
      </c>
    </row>
    <row r="10207" spans="1:2">
      <c r="A10207" s="1" t="s">
        <v>40985</v>
      </c>
      <c r="B10207" s="1">
        <v>10206</v>
      </c>
    </row>
    <row r="10208" spans="1:2">
      <c r="A10208" s="1" t="s">
        <v>40986</v>
      </c>
      <c r="B10208" s="1">
        <v>10207</v>
      </c>
    </row>
    <row r="10209" spans="1:2">
      <c r="A10209" s="1" t="s">
        <v>40987</v>
      </c>
      <c r="B10209" s="1">
        <v>10208</v>
      </c>
    </row>
    <row r="10210" spans="1:2">
      <c r="A10210" s="1" t="s">
        <v>40988</v>
      </c>
      <c r="B10210" s="1">
        <v>10209</v>
      </c>
    </row>
    <row r="10211" spans="1:2">
      <c r="A10211" s="1" t="s">
        <v>40989</v>
      </c>
      <c r="B10211" s="1">
        <v>10210</v>
      </c>
    </row>
    <row r="10212" spans="1:2">
      <c r="A10212" s="1" t="s">
        <v>40990</v>
      </c>
      <c r="B10212" s="1">
        <v>10211</v>
      </c>
    </row>
    <row r="10213" spans="1:2">
      <c r="A10213" s="1" t="s">
        <v>40991</v>
      </c>
      <c r="B10213" s="1">
        <v>10212</v>
      </c>
    </row>
    <row r="10214" spans="1:2">
      <c r="A10214" s="1" t="s">
        <v>40992</v>
      </c>
      <c r="B10214" s="1">
        <v>10213</v>
      </c>
    </row>
    <row r="10215" spans="1:2">
      <c r="A10215" s="1" t="s">
        <v>40993</v>
      </c>
      <c r="B10215" s="1">
        <v>10214</v>
      </c>
    </row>
    <row r="10216" spans="1:2">
      <c r="A10216" s="1" t="s">
        <v>40994</v>
      </c>
      <c r="B10216" s="1">
        <v>10215</v>
      </c>
    </row>
    <row r="10217" spans="1:2">
      <c r="A10217" s="1" t="s">
        <v>40995</v>
      </c>
      <c r="B10217" s="1">
        <v>10216</v>
      </c>
    </row>
    <row r="10218" spans="1:2">
      <c r="A10218" s="1" t="s">
        <v>40996</v>
      </c>
      <c r="B10218" s="1">
        <v>10217</v>
      </c>
    </row>
    <row r="10219" spans="1:2">
      <c r="A10219" s="1" t="s">
        <v>40997</v>
      </c>
      <c r="B10219" s="1">
        <v>10218</v>
      </c>
    </row>
    <row r="10220" spans="1:2">
      <c r="A10220" s="1" t="s">
        <v>40998</v>
      </c>
      <c r="B10220" s="1">
        <v>10219</v>
      </c>
    </row>
    <row r="10221" spans="1:2">
      <c r="A10221" s="1" t="s">
        <v>40999</v>
      </c>
      <c r="B10221" s="1">
        <v>10220</v>
      </c>
    </row>
    <row r="10222" spans="1:2">
      <c r="A10222" s="1" t="s">
        <v>41000</v>
      </c>
      <c r="B10222" s="1">
        <v>10221</v>
      </c>
    </row>
    <row r="10223" spans="1:2">
      <c r="A10223" s="1" t="s">
        <v>41001</v>
      </c>
      <c r="B10223" s="1">
        <v>10222</v>
      </c>
    </row>
    <row r="10224" spans="1:2">
      <c r="A10224" s="1" t="s">
        <v>41002</v>
      </c>
      <c r="B10224" s="1">
        <v>10223</v>
      </c>
    </row>
    <row r="10225" spans="1:2">
      <c r="A10225" s="1" t="s">
        <v>41003</v>
      </c>
      <c r="B10225" s="1">
        <v>10224</v>
      </c>
    </row>
    <row r="10226" spans="1:2">
      <c r="A10226" s="1" t="s">
        <v>41004</v>
      </c>
      <c r="B10226" s="1">
        <v>10225</v>
      </c>
    </row>
    <row r="10227" spans="1:2">
      <c r="A10227" s="1" t="s">
        <v>41005</v>
      </c>
      <c r="B10227" s="1">
        <v>10226</v>
      </c>
    </row>
    <row r="10228" spans="1:2">
      <c r="A10228" s="1" t="s">
        <v>41006</v>
      </c>
      <c r="B10228" s="1">
        <v>10227</v>
      </c>
    </row>
    <row r="10229" spans="1:2">
      <c r="A10229" s="1" t="s">
        <v>41007</v>
      </c>
      <c r="B10229" s="1">
        <v>10228</v>
      </c>
    </row>
    <row r="10230" spans="1:2">
      <c r="A10230" s="1" t="s">
        <v>41008</v>
      </c>
      <c r="B10230" s="1">
        <v>10229</v>
      </c>
    </row>
    <row r="10231" spans="1:2">
      <c r="A10231" s="1" t="s">
        <v>41009</v>
      </c>
      <c r="B10231" s="1">
        <v>10230</v>
      </c>
    </row>
    <row r="10232" spans="1:2">
      <c r="A10232" s="1" t="s">
        <v>41010</v>
      </c>
      <c r="B10232" s="1">
        <v>10231</v>
      </c>
    </row>
    <row r="10233" spans="1:2">
      <c r="A10233" s="1" t="s">
        <v>41011</v>
      </c>
      <c r="B10233" s="1">
        <v>10232</v>
      </c>
    </row>
    <row r="10234" spans="1:2">
      <c r="A10234" s="1" t="s">
        <v>41012</v>
      </c>
      <c r="B10234" s="1">
        <v>10233</v>
      </c>
    </row>
    <row r="10235" spans="1:2">
      <c r="A10235" s="1" t="s">
        <v>41013</v>
      </c>
      <c r="B10235" s="1">
        <v>10234</v>
      </c>
    </row>
    <row r="10236" spans="1:2">
      <c r="A10236" s="1" t="s">
        <v>41014</v>
      </c>
      <c r="B10236" s="1">
        <v>10235</v>
      </c>
    </row>
    <row r="10237" spans="1:2">
      <c r="A10237" s="1" t="s">
        <v>41015</v>
      </c>
      <c r="B10237" s="1">
        <v>10236</v>
      </c>
    </row>
    <row r="10238" spans="1:2">
      <c r="A10238" s="1" t="s">
        <v>41016</v>
      </c>
      <c r="B10238" s="1">
        <v>10237</v>
      </c>
    </row>
    <row r="10239" spans="1:2">
      <c r="A10239" s="1" t="s">
        <v>41017</v>
      </c>
      <c r="B10239" s="1">
        <v>10238</v>
      </c>
    </row>
    <row r="10240" spans="1:2">
      <c r="A10240" s="1" t="s">
        <v>41018</v>
      </c>
      <c r="B10240" s="1">
        <v>10239</v>
      </c>
    </row>
    <row r="10241" spans="1:2">
      <c r="A10241" s="1" t="s">
        <v>41019</v>
      </c>
      <c r="B10241" s="1">
        <v>10240</v>
      </c>
    </row>
    <row r="10242" spans="1:2">
      <c r="A10242" s="1" t="s">
        <v>41020</v>
      </c>
      <c r="B10242" s="1">
        <v>10241</v>
      </c>
    </row>
    <row r="10243" spans="1:2">
      <c r="A10243" s="1" t="s">
        <v>41021</v>
      </c>
      <c r="B10243" s="1">
        <v>10242</v>
      </c>
    </row>
    <row r="10244" spans="1:2">
      <c r="A10244" s="1" t="s">
        <v>41022</v>
      </c>
      <c r="B10244" s="1">
        <v>10243</v>
      </c>
    </row>
    <row r="10245" spans="1:2">
      <c r="A10245" s="1" t="s">
        <v>41023</v>
      </c>
      <c r="B10245" s="1">
        <v>10244</v>
      </c>
    </row>
    <row r="10246" spans="1:2">
      <c r="A10246" s="1" t="s">
        <v>41024</v>
      </c>
      <c r="B10246" s="1">
        <v>10245</v>
      </c>
    </row>
    <row r="10247" spans="1:2">
      <c r="A10247" s="1" t="s">
        <v>41025</v>
      </c>
      <c r="B10247" s="1">
        <v>10246</v>
      </c>
    </row>
    <row r="10248" spans="1:2">
      <c r="A10248" s="1" t="s">
        <v>41026</v>
      </c>
      <c r="B10248" s="1">
        <v>10247</v>
      </c>
    </row>
    <row r="10249" spans="1:2">
      <c r="A10249" s="1" t="s">
        <v>41027</v>
      </c>
      <c r="B10249" s="1">
        <v>10248</v>
      </c>
    </row>
    <row r="10250" spans="1:2">
      <c r="A10250" s="1" t="s">
        <v>41028</v>
      </c>
      <c r="B10250" s="1">
        <v>10249</v>
      </c>
    </row>
    <row r="10251" spans="1:2">
      <c r="A10251" s="1" t="s">
        <v>41029</v>
      </c>
      <c r="B10251" s="1">
        <v>10250</v>
      </c>
    </row>
    <row r="10252" spans="1:2">
      <c r="A10252" s="1" t="s">
        <v>41030</v>
      </c>
      <c r="B10252" s="1">
        <v>10251</v>
      </c>
    </row>
    <row r="10253" spans="1:2">
      <c r="A10253" s="1" t="s">
        <v>41031</v>
      </c>
      <c r="B10253" s="1">
        <v>10252</v>
      </c>
    </row>
    <row r="10254" spans="1:2">
      <c r="A10254" s="1" t="s">
        <v>41032</v>
      </c>
      <c r="B10254" s="1">
        <v>10253</v>
      </c>
    </row>
    <row r="10255" spans="1:2">
      <c r="A10255" s="1" t="s">
        <v>41033</v>
      </c>
      <c r="B10255" s="1">
        <v>10254</v>
      </c>
    </row>
    <row r="10256" spans="1:2">
      <c r="A10256" s="1" t="s">
        <v>41034</v>
      </c>
      <c r="B10256" s="1">
        <v>10255</v>
      </c>
    </row>
    <row r="10257" spans="1:2">
      <c r="A10257" s="1" t="s">
        <v>41035</v>
      </c>
      <c r="B10257" s="1">
        <v>10256</v>
      </c>
    </row>
    <row r="10258" spans="1:2">
      <c r="A10258" s="1" t="s">
        <v>41036</v>
      </c>
      <c r="B10258" s="1">
        <v>10257</v>
      </c>
    </row>
    <row r="10259" spans="1:2">
      <c r="A10259" s="1" t="s">
        <v>41037</v>
      </c>
      <c r="B10259" s="1">
        <v>10258</v>
      </c>
    </row>
    <row r="10260" spans="1:2">
      <c r="A10260" s="1" t="s">
        <v>41038</v>
      </c>
      <c r="B10260" s="1">
        <v>10259</v>
      </c>
    </row>
    <row r="10261" spans="1:2">
      <c r="A10261" s="1" t="s">
        <v>41039</v>
      </c>
      <c r="B10261" s="1">
        <v>10260</v>
      </c>
    </row>
    <row r="10262" spans="1:2">
      <c r="A10262" s="1" t="s">
        <v>41040</v>
      </c>
      <c r="B10262" s="1">
        <v>10261</v>
      </c>
    </row>
    <row r="10263" spans="1:2">
      <c r="A10263" s="1" t="s">
        <v>41041</v>
      </c>
      <c r="B10263" s="1">
        <v>10262</v>
      </c>
    </row>
    <row r="10264" spans="1:2">
      <c r="A10264" s="1" t="s">
        <v>41042</v>
      </c>
      <c r="B10264" s="1">
        <v>10263</v>
      </c>
    </row>
    <row r="10265" spans="1:2">
      <c r="A10265" s="1" t="s">
        <v>41043</v>
      </c>
      <c r="B10265" s="1">
        <v>10264</v>
      </c>
    </row>
    <row r="10266" spans="1:2">
      <c r="A10266" s="1" t="s">
        <v>41044</v>
      </c>
      <c r="B10266" s="1">
        <v>10265</v>
      </c>
    </row>
    <row r="10267" spans="1:2">
      <c r="A10267" s="1" t="s">
        <v>41045</v>
      </c>
      <c r="B10267" s="1">
        <v>10266</v>
      </c>
    </row>
    <row r="10268" spans="1:2">
      <c r="A10268" s="1" t="s">
        <v>41046</v>
      </c>
      <c r="B10268" s="1">
        <v>10267</v>
      </c>
    </row>
    <row r="10269" spans="1:2">
      <c r="A10269" s="1" t="s">
        <v>41047</v>
      </c>
      <c r="B10269" s="1">
        <v>10268</v>
      </c>
    </row>
    <row r="10270" spans="1:2">
      <c r="A10270" s="1" t="s">
        <v>41048</v>
      </c>
      <c r="B10270" s="1">
        <v>10269</v>
      </c>
    </row>
    <row r="10271" spans="1:2">
      <c r="A10271" s="1" t="s">
        <v>41049</v>
      </c>
      <c r="B10271" s="1">
        <v>10270</v>
      </c>
    </row>
    <row r="10272" spans="1:2">
      <c r="A10272" s="1" t="s">
        <v>41050</v>
      </c>
      <c r="B10272" s="1">
        <v>10271</v>
      </c>
    </row>
    <row r="10273" spans="1:2">
      <c r="A10273" s="1" t="s">
        <v>41051</v>
      </c>
      <c r="B10273" s="1">
        <v>10272</v>
      </c>
    </row>
    <row r="10274" spans="1:2">
      <c r="A10274" s="1" t="s">
        <v>41052</v>
      </c>
      <c r="B10274" s="1">
        <v>10273</v>
      </c>
    </row>
    <row r="10275" spans="1:2">
      <c r="A10275" s="1" t="s">
        <v>41053</v>
      </c>
      <c r="B10275" s="1">
        <v>10274</v>
      </c>
    </row>
    <row r="10276" spans="1:2">
      <c r="A10276" s="1" t="s">
        <v>41054</v>
      </c>
      <c r="B10276" s="1">
        <v>10275</v>
      </c>
    </row>
    <row r="10277" spans="1:2">
      <c r="A10277" s="1" t="s">
        <v>41055</v>
      </c>
      <c r="B10277" s="1">
        <v>10276</v>
      </c>
    </row>
    <row r="10278" spans="1:2">
      <c r="A10278" s="1" t="s">
        <v>41056</v>
      </c>
      <c r="B10278" s="1">
        <v>10277</v>
      </c>
    </row>
    <row r="10279" spans="1:2">
      <c r="A10279" s="1" t="s">
        <v>41057</v>
      </c>
      <c r="B10279" s="1">
        <v>10278</v>
      </c>
    </row>
    <row r="10280" spans="1:2">
      <c r="A10280" s="1" t="s">
        <v>41058</v>
      </c>
      <c r="B10280" s="1">
        <v>10279</v>
      </c>
    </row>
    <row r="10281" spans="1:2">
      <c r="A10281" s="1" t="s">
        <v>41059</v>
      </c>
      <c r="B10281" s="1">
        <v>10280</v>
      </c>
    </row>
    <row r="10282" spans="1:2">
      <c r="A10282" s="1" t="s">
        <v>41060</v>
      </c>
      <c r="B10282" s="1">
        <v>10281</v>
      </c>
    </row>
    <row r="10283" spans="1:2">
      <c r="A10283" s="1" t="s">
        <v>41061</v>
      </c>
      <c r="B10283" s="1">
        <v>10282</v>
      </c>
    </row>
    <row r="10284" spans="1:2">
      <c r="A10284" s="1" t="s">
        <v>41062</v>
      </c>
      <c r="B10284" s="1">
        <v>10283</v>
      </c>
    </row>
    <row r="10285" spans="1:2">
      <c r="A10285" s="1" t="s">
        <v>41063</v>
      </c>
      <c r="B10285" s="1">
        <v>10284</v>
      </c>
    </row>
    <row r="10286" spans="1:2">
      <c r="A10286" s="1" t="s">
        <v>41064</v>
      </c>
      <c r="B10286" s="1">
        <v>10285</v>
      </c>
    </row>
    <row r="10287" spans="1:2">
      <c r="A10287" s="1" t="s">
        <v>41065</v>
      </c>
      <c r="B10287" s="1">
        <v>10286</v>
      </c>
    </row>
    <row r="10288" spans="1:2">
      <c r="A10288" s="1" t="s">
        <v>41066</v>
      </c>
      <c r="B10288" s="1">
        <v>10287</v>
      </c>
    </row>
    <row r="10289" spans="1:2">
      <c r="A10289" s="1" t="s">
        <v>41067</v>
      </c>
      <c r="B10289" s="1">
        <v>10288</v>
      </c>
    </row>
    <row r="10290" spans="1:2">
      <c r="A10290" s="1" t="s">
        <v>41068</v>
      </c>
      <c r="B10290" s="1">
        <v>10289</v>
      </c>
    </row>
    <row r="10291" spans="1:2">
      <c r="A10291" s="1" t="s">
        <v>41069</v>
      </c>
      <c r="B10291" s="1">
        <v>10290</v>
      </c>
    </row>
    <row r="10292" spans="1:2">
      <c r="A10292" s="1" t="s">
        <v>41070</v>
      </c>
      <c r="B10292" s="1">
        <v>10291</v>
      </c>
    </row>
    <row r="10293" spans="1:2">
      <c r="A10293" s="1" t="s">
        <v>41071</v>
      </c>
      <c r="B10293" s="1">
        <v>10292</v>
      </c>
    </row>
    <row r="10294" spans="1:2">
      <c r="A10294" s="1" t="s">
        <v>41072</v>
      </c>
      <c r="B10294" s="1">
        <v>10293</v>
      </c>
    </row>
    <row r="10295" spans="1:2">
      <c r="A10295" s="1" t="s">
        <v>41073</v>
      </c>
      <c r="B10295" s="1">
        <v>10294</v>
      </c>
    </row>
    <row r="10296" spans="1:2">
      <c r="A10296" s="1" t="s">
        <v>41074</v>
      </c>
      <c r="B10296" s="1">
        <v>10295</v>
      </c>
    </row>
    <row r="10297" spans="1:2">
      <c r="A10297" s="1" t="s">
        <v>41075</v>
      </c>
      <c r="B10297" s="1">
        <v>10296</v>
      </c>
    </row>
    <row r="10298" spans="1:2">
      <c r="A10298" s="1" t="s">
        <v>41076</v>
      </c>
      <c r="B10298" s="1">
        <v>10297</v>
      </c>
    </row>
    <row r="10299" spans="1:2">
      <c r="A10299" s="1" t="s">
        <v>41077</v>
      </c>
      <c r="B10299" s="1">
        <v>10298</v>
      </c>
    </row>
    <row r="10300" spans="1:2">
      <c r="A10300" s="1" t="s">
        <v>41078</v>
      </c>
      <c r="B10300" s="1">
        <v>10299</v>
      </c>
    </row>
    <row r="10301" spans="1:2">
      <c r="A10301" s="1" t="s">
        <v>41079</v>
      </c>
      <c r="B10301" s="1">
        <v>10300</v>
      </c>
    </row>
    <row r="10302" spans="1:2">
      <c r="A10302" s="1" t="s">
        <v>41080</v>
      </c>
      <c r="B10302" s="1">
        <v>10301</v>
      </c>
    </row>
    <row r="10303" spans="1:2">
      <c r="A10303" s="1" t="s">
        <v>41081</v>
      </c>
      <c r="B10303" s="1">
        <v>10302</v>
      </c>
    </row>
    <row r="10304" spans="1:2">
      <c r="A10304" s="1" t="s">
        <v>41082</v>
      </c>
      <c r="B10304" s="1">
        <v>10303</v>
      </c>
    </row>
    <row r="10305" spans="1:2">
      <c r="A10305" s="1" t="s">
        <v>41083</v>
      </c>
      <c r="B10305" s="1">
        <v>10304</v>
      </c>
    </row>
    <row r="10306" spans="1:2">
      <c r="A10306" s="1" t="s">
        <v>41084</v>
      </c>
      <c r="B10306" s="1">
        <v>10305</v>
      </c>
    </row>
    <row r="10307" spans="1:2">
      <c r="A10307" s="1" t="s">
        <v>41085</v>
      </c>
      <c r="B10307" s="1">
        <v>10306</v>
      </c>
    </row>
    <row r="10308" spans="1:2">
      <c r="A10308" s="1" t="s">
        <v>41086</v>
      </c>
      <c r="B10308" s="1">
        <v>10307</v>
      </c>
    </row>
    <row r="10309" spans="1:2">
      <c r="A10309" s="1" t="s">
        <v>41087</v>
      </c>
      <c r="B10309" s="1">
        <v>10308</v>
      </c>
    </row>
    <row r="10310" spans="1:2">
      <c r="A10310" s="1" t="s">
        <v>41088</v>
      </c>
      <c r="B10310" s="1">
        <v>10309</v>
      </c>
    </row>
    <row r="10311" spans="1:2">
      <c r="A10311" s="1" t="s">
        <v>41089</v>
      </c>
      <c r="B10311" s="1">
        <v>10310</v>
      </c>
    </row>
    <row r="10312" spans="1:2">
      <c r="A10312" s="1" t="s">
        <v>41090</v>
      </c>
      <c r="B10312" s="1">
        <v>10311</v>
      </c>
    </row>
    <row r="10313" spans="1:2">
      <c r="A10313" s="1" t="s">
        <v>41091</v>
      </c>
      <c r="B10313" s="1">
        <v>10312</v>
      </c>
    </row>
    <row r="10314" spans="1:2">
      <c r="A10314" s="1" t="s">
        <v>41092</v>
      </c>
      <c r="B10314" s="1">
        <v>10313</v>
      </c>
    </row>
    <row r="10315" spans="1:2">
      <c r="A10315" s="1" t="s">
        <v>41093</v>
      </c>
      <c r="B10315" s="1">
        <v>10314</v>
      </c>
    </row>
    <row r="10316" spans="1:2">
      <c r="A10316" s="1" t="s">
        <v>41094</v>
      </c>
      <c r="B10316" s="1">
        <v>10315</v>
      </c>
    </row>
    <row r="10317" spans="1:2">
      <c r="A10317" s="1" t="s">
        <v>41095</v>
      </c>
      <c r="B10317" s="1">
        <v>10316</v>
      </c>
    </row>
    <row r="10318" spans="1:2">
      <c r="A10318" s="1" t="s">
        <v>41096</v>
      </c>
      <c r="B10318" s="1">
        <v>10317</v>
      </c>
    </row>
    <row r="10319" spans="1:2">
      <c r="A10319" s="1" t="s">
        <v>41097</v>
      </c>
      <c r="B10319" s="1">
        <v>10318</v>
      </c>
    </row>
    <row r="10320" spans="1:2">
      <c r="A10320" s="1" t="s">
        <v>41098</v>
      </c>
      <c r="B10320" s="1">
        <v>10319</v>
      </c>
    </row>
    <row r="10321" spans="1:2">
      <c r="A10321" s="1" t="s">
        <v>41099</v>
      </c>
      <c r="B10321" s="1">
        <v>10320</v>
      </c>
    </row>
    <row r="10322" spans="1:2">
      <c r="A10322" s="1" t="s">
        <v>41100</v>
      </c>
      <c r="B10322" s="1">
        <v>10321</v>
      </c>
    </row>
    <row r="10323" spans="1:2">
      <c r="A10323" s="1" t="s">
        <v>41101</v>
      </c>
      <c r="B10323" s="1">
        <v>10322</v>
      </c>
    </row>
    <row r="10324" spans="1:2">
      <c r="A10324" s="1" t="s">
        <v>41102</v>
      </c>
      <c r="B10324" s="1">
        <v>10323</v>
      </c>
    </row>
    <row r="10325" spans="1:2">
      <c r="A10325" s="1" t="s">
        <v>41103</v>
      </c>
      <c r="B10325" s="1">
        <v>10324</v>
      </c>
    </row>
    <row r="10326" spans="1:2">
      <c r="A10326" s="1" t="s">
        <v>41104</v>
      </c>
      <c r="B10326" s="1">
        <v>10325</v>
      </c>
    </row>
    <row r="10327" spans="1:2">
      <c r="A10327" s="1" t="s">
        <v>41105</v>
      </c>
      <c r="B10327" s="1">
        <v>10326</v>
      </c>
    </row>
    <row r="10328" spans="1:2">
      <c r="A10328" s="1" t="s">
        <v>41106</v>
      </c>
      <c r="B10328" s="1">
        <v>10327</v>
      </c>
    </row>
    <row r="10329" spans="1:2">
      <c r="A10329" s="1" t="s">
        <v>41107</v>
      </c>
      <c r="B10329" s="1">
        <v>10328</v>
      </c>
    </row>
    <row r="10330" spans="1:2">
      <c r="A10330" s="1" t="s">
        <v>41108</v>
      </c>
      <c r="B10330" s="1">
        <v>10329</v>
      </c>
    </row>
    <row r="10331" spans="1:2">
      <c r="A10331" s="1" t="s">
        <v>41109</v>
      </c>
      <c r="B10331" s="1">
        <v>10330</v>
      </c>
    </row>
    <row r="10332" spans="1:2">
      <c r="A10332" s="1" t="s">
        <v>41110</v>
      </c>
      <c r="B10332" s="1">
        <v>10331</v>
      </c>
    </row>
    <row r="10333" spans="1:2">
      <c r="A10333" s="1" t="s">
        <v>41111</v>
      </c>
      <c r="B10333" s="1">
        <v>10332</v>
      </c>
    </row>
    <row r="10334" spans="1:2">
      <c r="A10334" s="1" t="s">
        <v>41112</v>
      </c>
      <c r="B10334" s="1">
        <v>10333</v>
      </c>
    </row>
    <row r="10335" spans="1:2">
      <c r="A10335" s="1" t="s">
        <v>41113</v>
      </c>
      <c r="B10335" s="1">
        <v>10334</v>
      </c>
    </row>
    <row r="10336" spans="1:2">
      <c r="A10336" s="1" t="s">
        <v>41114</v>
      </c>
      <c r="B10336" s="1">
        <v>10335</v>
      </c>
    </row>
    <row r="10337" spans="1:2">
      <c r="A10337" s="1" t="s">
        <v>41115</v>
      </c>
      <c r="B10337" s="1">
        <v>10336</v>
      </c>
    </row>
    <row r="10338" spans="1:2">
      <c r="A10338" s="1" t="s">
        <v>41116</v>
      </c>
      <c r="B10338" s="1">
        <v>10337</v>
      </c>
    </row>
    <row r="10339" spans="1:2">
      <c r="A10339" s="1" t="s">
        <v>41117</v>
      </c>
      <c r="B10339" s="1">
        <v>10338</v>
      </c>
    </row>
    <row r="10340" spans="1:2">
      <c r="A10340" s="1" t="s">
        <v>41118</v>
      </c>
      <c r="B10340" s="1">
        <v>10339</v>
      </c>
    </row>
    <row r="10341" spans="1:2">
      <c r="A10341" s="1" t="s">
        <v>41119</v>
      </c>
      <c r="B10341" s="1">
        <v>10340</v>
      </c>
    </row>
    <row r="10342" spans="1:2">
      <c r="A10342" s="1" t="s">
        <v>41120</v>
      </c>
      <c r="B10342" s="1">
        <v>10341</v>
      </c>
    </row>
    <row r="10343" spans="1:2">
      <c r="A10343" s="1" t="s">
        <v>41121</v>
      </c>
      <c r="B10343" s="1">
        <v>10342</v>
      </c>
    </row>
    <row r="10344" spans="1:2">
      <c r="A10344" s="1" t="s">
        <v>41122</v>
      </c>
      <c r="B10344" s="1">
        <v>10343</v>
      </c>
    </row>
    <row r="10345" spans="1:2">
      <c r="A10345" s="1" t="s">
        <v>41123</v>
      </c>
      <c r="B10345" s="1">
        <v>10344</v>
      </c>
    </row>
    <row r="10346" spans="1:2">
      <c r="A10346" s="1" t="s">
        <v>41124</v>
      </c>
      <c r="B10346" s="1">
        <v>10345</v>
      </c>
    </row>
    <row r="10347" spans="1:2">
      <c r="A10347" s="1" t="s">
        <v>41125</v>
      </c>
      <c r="B10347" s="1">
        <v>10346</v>
      </c>
    </row>
    <row r="10348" spans="1:2">
      <c r="A10348" s="1" t="s">
        <v>41126</v>
      </c>
      <c r="B10348" s="1">
        <v>10347</v>
      </c>
    </row>
    <row r="10349" spans="1:2">
      <c r="A10349" s="1" t="s">
        <v>41127</v>
      </c>
      <c r="B10349" s="1">
        <v>10348</v>
      </c>
    </row>
    <row r="10350" spans="1:2">
      <c r="A10350" s="1" t="s">
        <v>41128</v>
      </c>
      <c r="B10350" s="1">
        <v>10349</v>
      </c>
    </row>
    <row r="10351" spans="1:2">
      <c r="A10351" s="1" t="s">
        <v>41129</v>
      </c>
      <c r="B10351" s="1">
        <v>10350</v>
      </c>
    </row>
    <row r="10352" spans="1:2">
      <c r="A10352" s="1" t="s">
        <v>41130</v>
      </c>
      <c r="B10352" s="1">
        <v>10351</v>
      </c>
    </row>
    <row r="10353" spans="1:2">
      <c r="A10353" s="1" t="s">
        <v>41131</v>
      </c>
      <c r="B10353" s="1">
        <v>10352</v>
      </c>
    </row>
    <row r="10354" spans="1:2">
      <c r="A10354" s="1" t="s">
        <v>41132</v>
      </c>
      <c r="B10354" s="1">
        <v>10353</v>
      </c>
    </row>
    <row r="10355" spans="1:2">
      <c r="A10355" s="1" t="s">
        <v>41133</v>
      </c>
      <c r="B10355" s="1">
        <v>10354</v>
      </c>
    </row>
    <row r="10356" spans="1:2">
      <c r="A10356" s="1" t="s">
        <v>41134</v>
      </c>
      <c r="B10356" s="1">
        <v>10355</v>
      </c>
    </row>
    <row r="10357" spans="1:2">
      <c r="A10357" s="1" t="s">
        <v>41135</v>
      </c>
      <c r="B10357" s="1">
        <v>10356</v>
      </c>
    </row>
    <row r="10358" spans="1:2">
      <c r="A10358" s="1" t="s">
        <v>41136</v>
      </c>
      <c r="B10358" s="1">
        <v>10357</v>
      </c>
    </row>
    <row r="10359" spans="1:2">
      <c r="A10359" s="1" t="s">
        <v>41137</v>
      </c>
      <c r="B10359" s="1">
        <v>10358</v>
      </c>
    </row>
    <row r="10360" spans="1:2">
      <c r="A10360" s="1" t="s">
        <v>41138</v>
      </c>
      <c r="B10360" s="1">
        <v>10359</v>
      </c>
    </row>
    <row r="10361" spans="1:2">
      <c r="A10361" s="1" t="s">
        <v>41139</v>
      </c>
      <c r="B10361" s="1">
        <v>10360</v>
      </c>
    </row>
    <row r="10362" spans="1:2">
      <c r="A10362" s="1" t="s">
        <v>41140</v>
      </c>
      <c r="B10362" s="1">
        <v>10361</v>
      </c>
    </row>
    <row r="10363" spans="1:2">
      <c r="A10363" s="1" t="s">
        <v>41141</v>
      </c>
      <c r="B10363" s="1">
        <v>10362</v>
      </c>
    </row>
    <row r="10364" spans="1:2">
      <c r="A10364" s="1" t="s">
        <v>41142</v>
      </c>
      <c r="B10364" s="1">
        <v>10363</v>
      </c>
    </row>
    <row r="10365" spans="1:2">
      <c r="A10365" s="1" t="s">
        <v>41143</v>
      </c>
      <c r="B10365" s="1">
        <v>10364</v>
      </c>
    </row>
    <row r="10366" spans="1:2">
      <c r="A10366" s="1" t="s">
        <v>41144</v>
      </c>
      <c r="B10366" s="1">
        <v>10365</v>
      </c>
    </row>
    <row r="10367" spans="1:2">
      <c r="A10367" s="1" t="s">
        <v>41145</v>
      </c>
      <c r="B10367" s="1">
        <v>10366</v>
      </c>
    </row>
    <row r="10368" spans="1:2">
      <c r="A10368" s="1" t="s">
        <v>41146</v>
      </c>
      <c r="B10368" s="1">
        <v>10367</v>
      </c>
    </row>
    <row r="10369" spans="1:2">
      <c r="A10369" s="1" t="s">
        <v>41147</v>
      </c>
      <c r="B10369" s="1">
        <v>10368</v>
      </c>
    </row>
    <row r="10370" spans="1:2">
      <c r="A10370" s="1" t="s">
        <v>41148</v>
      </c>
      <c r="B10370" s="1">
        <v>10369</v>
      </c>
    </row>
    <row r="10371" spans="1:2">
      <c r="A10371" s="1" t="s">
        <v>41149</v>
      </c>
      <c r="B10371" s="1">
        <v>10370</v>
      </c>
    </row>
    <row r="10372" spans="1:2">
      <c r="A10372" s="1" t="s">
        <v>41150</v>
      </c>
      <c r="B10372" s="1">
        <v>10371</v>
      </c>
    </row>
    <row r="10373" spans="1:2">
      <c r="A10373" s="1" t="s">
        <v>41151</v>
      </c>
      <c r="B10373" s="1">
        <v>10372</v>
      </c>
    </row>
    <row r="10374" spans="1:2">
      <c r="A10374" s="1" t="s">
        <v>41152</v>
      </c>
      <c r="B10374" s="1">
        <v>10373</v>
      </c>
    </row>
    <row r="10375" spans="1:2">
      <c r="A10375" s="1" t="s">
        <v>41153</v>
      </c>
      <c r="B10375" s="1">
        <v>10374</v>
      </c>
    </row>
    <row r="10376" spans="1:2">
      <c r="A10376" s="1" t="s">
        <v>41154</v>
      </c>
      <c r="B10376" s="1">
        <v>10375</v>
      </c>
    </row>
    <row r="10377" spans="1:2">
      <c r="A10377" s="1" t="s">
        <v>41155</v>
      </c>
      <c r="B10377" s="1">
        <v>10376</v>
      </c>
    </row>
    <row r="10378" spans="1:2">
      <c r="A10378" s="1" t="s">
        <v>41156</v>
      </c>
      <c r="B10378" s="1">
        <v>10377</v>
      </c>
    </row>
    <row r="10379" spans="1:2">
      <c r="A10379" s="1" t="s">
        <v>41157</v>
      </c>
      <c r="B10379" s="1">
        <v>10378</v>
      </c>
    </row>
    <row r="10380" spans="1:2">
      <c r="A10380" s="1" t="s">
        <v>41158</v>
      </c>
      <c r="B10380" s="1">
        <v>10379</v>
      </c>
    </row>
    <row r="10381" spans="1:2">
      <c r="A10381" s="1" t="s">
        <v>41159</v>
      </c>
      <c r="B10381" s="1">
        <v>10380</v>
      </c>
    </row>
    <row r="10382" spans="1:2">
      <c r="A10382" s="1" t="s">
        <v>41160</v>
      </c>
      <c r="B10382" s="1">
        <v>10381</v>
      </c>
    </row>
    <row r="10383" spans="1:2">
      <c r="A10383" s="1" t="s">
        <v>41161</v>
      </c>
      <c r="B10383" s="1">
        <v>10382</v>
      </c>
    </row>
    <row r="10384" spans="1:2">
      <c r="A10384" s="1" t="s">
        <v>41162</v>
      </c>
      <c r="B10384" s="1">
        <v>10383</v>
      </c>
    </row>
    <row r="10385" spans="1:2">
      <c r="A10385" s="1" t="s">
        <v>41163</v>
      </c>
      <c r="B10385" s="1">
        <v>10384</v>
      </c>
    </row>
    <row r="10386" spans="1:2">
      <c r="A10386" s="1" t="s">
        <v>41164</v>
      </c>
      <c r="B10386" s="1">
        <v>10385</v>
      </c>
    </row>
    <row r="10387" spans="1:2">
      <c r="A10387" s="1" t="s">
        <v>41165</v>
      </c>
      <c r="B10387" s="1">
        <v>10386</v>
      </c>
    </row>
    <row r="10388" spans="1:2">
      <c r="A10388" s="1" t="s">
        <v>41166</v>
      </c>
      <c r="B10388" s="1">
        <v>10387</v>
      </c>
    </row>
    <row r="10389" spans="1:2">
      <c r="A10389" s="1" t="s">
        <v>41167</v>
      </c>
      <c r="B10389" s="1">
        <v>10388</v>
      </c>
    </row>
    <row r="10390" spans="1:2">
      <c r="A10390" s="1" t="s">
        <v>41168</v>
      </c>
      <c r="B10390" s="1">
        <v>10389</v>
      </c>
    </row>
    <row r="10391" spans="1:2">
      <c r="A10391" s="1" t="s">
        <v>41169</v>
      </c>
      <c r="B10391" s="1">
        <v>10390</v>
      </c>
    </row>
    <row r="10392" spans="1:2">
      <c r="A10392" s="1" t="s">
        <v>41170</v>
      </c>
      <c r="B10392" s="1">
        <v>10391</v>
      </c>
    </row>
    <row r="10393" spans="1:2">
      <c r="A10393" s="1" t="s">
        <v>41171</v>
      </c>
      <c r="B10393" s="1">
        <v>10392</v>
      </c>
    </row>
    <row r="10394" spans="1:2">
      <c r="A10394" s="1" t="s">
        <v>41172</v>
      </c>
      <c r="B10394" s="1">
        <v>10393</v>
      </c>
    </row>
    <row r="10395" spans="1:2">
      <c r="A10395" s="1" t="s">
        <v>41173</v>
      </c>
      <c r="B10395" s="1">
        <v>10394</v>
      </c>
    </row>
    <row r="10396" spans="1:2">
      <c r="A10396" s="1" t="s">
        <v>41174</v>
      </c>
      <c r="B10396" s="1">
        <v>10395</v>
      </c>
    </row>
    <row r="10397" spans="1:2">
      <c r="A10397" s="1" t="s">
        <v>41175</v>
      </c>
      <c r="B10397" s="1">
        <v>10396</v>
      </c>
    </row>
    <row r="10398" spans="1:2">
      <c r="A10398" s="1" t="s">
        <v>41176</v>
      </c>
      <c r="B10398" s="1">
        <v>10397</v>
      </c>
    </row>
    <row r="10399" spans="1:2">
      <c r="A10399" s="1" t="s">
        <v>41177</v>
      </c>
      <c r="B10399" s="1">
        <v>10398</v>
      </c>
    </row>
    <row r="10400" spans="1:2">
      <c r="A10400" s="1" t="s">
        <v>41178</v>
      </c>
      <c r="B10400" s="1">
        <v>10399</v>
      </c>
    </row>
    <row r="10401" spans="1:2">
      <c r="A10401" s="1" t="s">
        <v>41179</v>
      </c>
      <c r="B10401" s="1">
        <v>10400</v>
      </c>
    </row>
    <row r="10402" spans="1:2">
      <c r="A10402" s="1" t="s">
        <v>41180</v>
      </c>
      <c r="B10402" s="1">
        <v>10401</v>
      </c>
    </row>
    <row r="10403" spans="1:2">
      <c r="A10403" s="1" t="s">
        <v>41181</v>
      </c>
      <c r="B10403" s="1">
        <v>10402</v>
      </c>
    </row>
    <row r="10404" spans="1:2">
      <c r="A10404" s="1" t="s">
        <v>41182</v>
      </c>
      <c r="B10404" s="1">
        <v>10403</v>
      </c>
    </row>
    <row r="10405" spans="1:2">
      <c r="A10405" s="1" t="s">
        <v>41183</v>
      </c>
      <c r="B10405" s="1">
        <v>10404</v>
      </c>
    </row>
    <row r="10406" spans="1:2">
      <c r="A10406" s="1" t="s">
        <v>41184</v>
      </c>
      <c r="B10406" s="1">
        <v>10405</v>
      </c>
    </row>
    <row r="10407" spans="1:2">
      <c r="A10407" s="1" t="s">
        <v>41185</v>
      </c>
      <c r="B10407" s="1">
        <v>10406</v>
      </c>
    </row>
    <row r="10408" spans="1:2">
      <c r="A10408" s="1" t="s">
        <v>41186</v>
      </c>
      <c r="B10408" s="1">
        <v>10407</v>
      </c>
    </row>
    <row r="10409" spans="1:2">
      <c r="A10409" s="1" t="s">
        <v>41187</v>
      </c>
      <c r="B10409" s="1">
        <v>10408</v>
      </c>
    </row>
    <row r="10410" spans="1:2">
      <c r="A10410" s="1" t="s">
        <v>41188</v>
      </c>
      <c r="B10410" s="1">
        <v>10409</v>
      </c>
    </row>
    <row r="10411" spans="1:2">
      <c r="A10411" s="1" t="s">
        <v>41189</v>
      </c>
      <c r="B10411" s="1">
        <v>10410</v>
      </c>
    </row>
    <row r="10412" spans="1:2">
      <c r="A10412" s="1" t="s">
        <v>41190</v>
      </c>
      <c r="B10412" s="1">
        <v>10411</v>
      </c>
    </row>
    <row r="10413" spans="1:2">
      <c r="A10413" s="1" t="s">
        <v>41191</v>
      </c>
      <c r="B10413" s="1">
        <v>10412</v>
      </c>
    </row>
    <row r="10414" spans="1:2">
      <c r="A10414" s="1" t="s">
        <v>41192</v>
      </c>
      <c r="B10414" s="1">
        <v>10413</v>
      </c>
    </row>
    <row r="10415" spans="1:2">
      <c r="A10415" s="1" t="s">
        <v>41193</v>
      </c>
      <c r="B10415" s="1">
        <v>10414</v>
      </c>
    </row>
    <row r="10416" spans="1:2">
      <c r="A10416" s="1" t="s">
        <v>41194</v>
      </c>
      <c r="B10416" s="1">
        <v>10415</v>
      </c>
    </row>
    <row r="10417" spans="1:2">
      <c r="A10417" s="1" t="s">
        <v>41195</v>
      </c>
      <c r="B10417" s="1">
        <v>10416</v>
      </c>
    </row>
    <row r="10418" spans="1:2">
      <c r="A10418" s="1" t="s">
        <v>41196</v>
      </c>
      <c r="B10418" s="1">
        <v>10417</v>
      </c>
    </row>
    <row r="10419" spans="1:2">
      <c r="A10419" s="1" t="s">
        <v>41197</v>
      </c>
      <c r="B10419" s="1">
        <v>10418</v>
      </c>
    </row>
    <row r="10420" spans="1:2">
      <c r="A10420" s="1" t="s">
        <v>41198</v>
      </c>
      <c r="B10420" s="1">
        <v>10419</v>
      </c>
    </row>
    <row r="10421" spans="1:2">
      <c r="A10421" s="1" t="s">
        <v>41199</v>
      </c>
      <c r="B10421" s="1">
        <v>10420</v>
      </c>
    </row>
    <row r="10422" spans="1:2">
      <c r="A10422" s="1" t="s">
        <v>41200</v>
      </c>
      <c r="B10422" s="1">
        <v>10421</v>
      </c>
    </row>
    <row r="10423" spans="1:2">
      <c r="A10423" s="1" t="s">
        <v>41201</v>
      </c>
      <c r="B10423" s="1">
        <v>10422</v>
      </c>
    </row>
    <row r="10424" spans="1:2">
      <c r="A10424" s="1" t="s">
        <v>41202</v>
      </c>
      <c r="B10424" s="1">
        <v>10423</v>
      </c>
    </row>
    <row r="10425" spans="1:2">
      <c r="A10425" s="1" t="s">
        <v>41203</v>
      </c>
      <c r="B10425" s="1">
        <v>10424</v>
      </c>
    </row>
    <row r="10426" spans="1:2">
      <c r="A10426" s="1" t="s">
        <v>41204</v>
      </c>
      <c r="B10426" s="1">
        <v>10425</v>
      </c>
    </row>
    <row r="10427" spans="1:2">
      <c r="A10427" s="1" t="s">
        <v>41205</v>
      </c>
      <c r="B10427" s="1">
        <v>10426</v>
      </c>
    </row>
    <row r="10428" spans="1:2">
      <c r="A10428" s="1" t="s">
        <v>41206</v>
      </c>
      <c r="B10428" s="1">
        <v>10427</v>
      </c>
    </row>
    <row r="10429" spans="1:2">
      <c r="A10429" s="1" t="s">
        <v>41207</v>
      </c>
      <c r="B10429" s="1">
        <v>10428</v>
      </c>
    </row>
    <row r="10430" spans="1:2">
      <c r="A10430" s="1" t="s">
        <v>41208</v>
      </c>
      <c r="B10430" s="1">
        <v>10429</v>
      </c>
    </row>
    <row r="10431" spans="1:2">
      <c r="A10431" s="1" t="s">
        <v>41209</v>
      </c>
      <c r="B10431" s="1">
        <v>10430</v>
      </c>
    </row>
    <row r="10432" spans="1:2">
      <c r="A10432" s="1" t="s">
        <v>41210</v>
      </c>
      <c r="B10432" s="1">
        <v>10431</v>
      </c>
    </row>
    <row r="10433" spans="1:2">
      <c r="A10433" s="1" t="s">
        <v>41211</v>
      </c>
      <c r="B10433" s="1">
        <v>10432</v>
      </c>
    </row>
    <row r="10434" spans="1:2">
      <c r="A10434" s="1" t="s">
        <v>41212</v>
      </c>
      <c r="B10434" s="1">
        <v>10433</v>
      </c>
    </row>
    <row r="10435" spans="1:2">
      <c r="A10435" s="1" t="s">
        <v>41213</v>
      </c>
      <c r="B10435" s="1">
        <v>10434</v>
      </c>
    </row>
    <row r="10436" spans="1:2">
      <c r="A10436" s="1" t="s">
        <v>41214</v>
      </c>
      <c r="B10436" s="1">
        <v>10435</v>
      </c>
    </row>
    <row r="10437" spans="1:2">
      <c r="A10437" s="1" t="s">
        <v>41215</v>
      </c>
      <c r="B10437" s="1">
        <v>10436</v>
      </c>
    </row>
    <row r="10438" spans="1:2">
      <c r="A10438" s="1" t="s">
        <v>41216</v>
      </c>
      <c r="B10438" s="1">
        <v>10437</v>
      </c>
    </row>
    <row r="10439" spans="1:2">
      <c r="A10439" s="1" t="s">
        <v>41217</v>
      </c>
      <c r="B10439" s="1">
        <v>10438</v>
      </c>
    </row>
    <row r="10440" spans="1:2">
      <c r="A10440" s="1" t="s">
        <v>41218</v>
      </c>
      <c r="B10440" s="1">
        <v>10439</v>
      </c>
    </row>
    <row r="10441" spans="1:2">
      <c r="A10441" s="1" t="s">
        <v>41219</v>
      </c>
      <c r="B10441" s="1">
        <v>10440</v>
      </c>
    </row>
    <row r="10442" spans="1:2">
      <c r="A10442" s="1" t="s">
        <v>41220</v>
      </c>
      <c r="B10442" s="1">
        <v>10441</v>
      </c>
    </row>
    <row r="10443" spans="1:2">
      <c r="A10443" s="1" t="s">
        <v>41221</v>
      </c>
      <c r="B10443" s="1">
        <v>10442</v>
      </c>
    </row>
    <row r="10444" spans="1:2">
      <c r="A10444" s="1" t="s">
        <v>41222</v>
      </c>
      <c r="B10444" s="1">
        <v>10443</v>
      </c>
    </row>
    <row r="10445" spans="1:2">
      <c r="A10445" s="1" t="s">
        <v>41223</v>
      </c>
      <c r="B10445" s="1">
        <v>10444</v>
      </c>
    </row>
    <row r="10446" spans="1:2">
      <c r="A10446" s="1" t="s">
        <v>41224</v>
      </c>
      <c r="B10446" s="1">
        <v>10445</v>
      </c>
    </row>
    <row r="10447" spans="1:2">
      <c r="A10447" s="1" t="s">
        <v>41225</v>
      </c>
      <c r="B10447" s="1">
        <v>10446</v>
      </c>
    </row>
    <row r="10448" spans="1:2">
      <c r="A10448" s="1" t="s">
        <v>41226</v>
      </c>
      <c r="B10448" s="1">
        <v>10447</v>
      </c>
    </row>
    <row r="10449" spans="1:2">
      <c r="A10449" s="1" t="s">
        <v>41227</v>
      </c>
      <c r="B10449" s="1">
        <v>10448</v>
      </c>
    </row>
    <row r="10450" spans="1:2">
      <c r="A10450" s="1" t="s">
        <v>41228</v>
      </c>
      <c r="B10450" s="1">
        <v>10449</v>
      </c>
    </row>
    <row r="10451" spans="1:2">
      <c r="A10451" s="1" t="s">
        <v>41229</v>
      </c>
      <c r="B10451" s="1">
        <v>10450</v>
      </c>
    </row>
    <row r="10452" spans="1:2">
      <c r="A10452" s="1" t="s">
        <v>41230</v>
      </c>
      <c r="B10452" s="1">
        <v>10451</v>
      </c>
    </row>
    <row r="10453" spans="1:2">
      <c r="A10453" s="1" t="s">
        <v>41231</v>
      </c>
      <c r="B10453" s="1">
        <v>10452</v>
      </c>
    </row>
    <row r="10454" spans="1:2">
      <c r="A10454" s="1" t="s">
        <v>41232</v>
      </c>
      <c r="B10454" s="1">
        <v>10453</v>
      </c>
    </row>
    <row r="10455" spans="1:2">
      <c r="A10455" s="1" t="s">
        <v>41233</v>
      </c>
      <c r="B10455" s="1">
        <v>10454</v>
      </c>
    </row>
    <row r="10456" spans="1:2">
      <c r="A10456" s="1" t="s">
        <v>41234</v>
      </c>
      <c r="B10456" s="1">
        <v>10455</v>
      </c>
    </row>
    <row r="10457" spans="1:2">
      <c r="A10457" s="1" t="s">
        <v>41235</v>
      </c>
      <c r="B10457" s="1">
        <v>10456</v>
      </c>
    </row>
    <row r="10458" spans="1:2">
      <c r="A10458" s="1" t="s">
        <v>41236</v>
      </c>
      <c r="B10458" s="1">
        <v>10457</v>
      </c>
    </row>
    <row r="10459" spans="1:2">
      <c r="A10459" s="1" t="s">
        <v>41237</v>
      </c>
      <c r="B10459" s="1">
        <v>10458</v>
      </c>
    </row>
    <row r="10460" spans="1:2">
      <c r="A10460" s="1" t="s">
        <v>41238</v>
      </c>
      <c r="B10460" s="1">
        <v>10459</v>
      </c>
    </row>
    <row r="10461" spans="1:2">
      <c r="A10461" s="1" t="s">
        <v>41239</v>
      </c>
      <c r="B10461" s="1">
        <v>10460</v>
      </c>
    </row>
    <row r="10462" spans="1:2">
      <c r="A10462" s="1" t="s">
        <v>41240</v>
      </c>
      <c r="B10462" s="1">
        <v>10461</v>
      </c>
    </row>
    <row r="10463" spans="1:2">
      <c r="A10463" s="1" t="s">
        <v>41241</v>
      </c>
      <c r="B10463" s="1">
        <v>10462</v>
      </c>
    </row>
    <row r="10464" spans="1:2">
      <c r="A10464" s="1" t="s">
        <v>41242</v>
      </c>
      <c r="B10464" s="1">
        <v>10463</v>
      </c>
    </row>
    <row r="10465" spans="1:2">
      <c r="A10465" s="1" t="s">
        <v>41243</v>
      </c>
      <c r="B10465" s="1">
        <v>10464</v>
      </c>
    </row>
    <row r="10466" spans="1:2">
      <c r="A10466" s="1" t="s">
        <v>41244</v>
      </c>
      <c r="B10466" s="1">
        <v>10465</v>
      </c>
    </row>
    <row r="10467" spans="1:2">
      <c r="A10467" s="1" t="s">
        <v>41245</v>
      </c>
      <c r="B10467" s="1">
        <v>10466</v>
      </c>
    </row>
    <row r="10468" spans="1:2">
      <c r="A10468" s="1" t="s">
        <v>41246</v>
      </c>
      <c r="B10468" s="1">
        <v>10467</v>
      </c>
    </row>
    <row r="10469" spans="1:2">
      <c r="A10469" s="1" t="s">
        <v>41247</v>
      </c>
      <c r="B10469" s="1">
        <v>10468</v>
      </c>
    </row>
    <row r="10470" spans="1:2">
      <c r="A10470" s="1" t="s">
        <v>41248</v>
      </c>
      <c r="B10470" s="1">
        <v>10469</v>
      </c>
    </row>
    <row r="10471" spans="1:2">
      <c r="A10471" s="1" t="s">
        <v>41249</v>
      </c>
      <c r="B10471" s="1">
        <v>10470</v>
      </c>
    </row>
    <row r="10472" spans="1:2">
      <c r="A10472" s="1" t="s">
        <v>41250</v>
      </c>
      <c r="B10472" s="1">
        <v>10471</v>
      </c>
    </row>
    <row r="10473" spans="1:2">
      <c r="A10473" s="1" t="s">
        <v>41251</v>
      </c>
      <c r="B10473" s="1">
        <v>10472</v>
      </c>
    </row>
    <row r="10474" spans="1:2">
      <c r="A10474" s="1" t="s">
        <v>41252</v>
      </c>
      <c r="B10474" s="1">
        <v>10473</v>
      </c>
    </row>
    <row r="10475" spans="1:2">
      <c r="A10475" s="1" t="s">
        <v>41253</v>
      </c>
      <c r="B10475" s="1">
        <v>10474</v>
      </c>
    </row>
    <row r="10476" spans="1:2">
      <c r="A10476" s="1" t="s">
        <v>41254</v>
      </c>
      <c r="B10476" s="1">
        <v>10475</v>
      </c>
    </row>
    <row r="10477" spans="1:2">
      <c r="A10477" s="1" t="s">
        <v>41255</v>
      </c>
      <c r="B10477" s="1">
        <v>10476</v>
      </c>
    </row>
    <row r="10478" spans="1:2">
      <c r="A10478" s="1" t="s">
        <v>41256</v>
      </c>
      <c r="B10478" s="1">
        <v>10477</v>
      </c>
    </row>
    <row r="10479" spans="1:2">
      <c r="A10479" s="1" t="s">
        <v>41257</v>
      </c>
      <c r="B10479" s="1">
        <v>10478</v>
      </c>
    </row>
    <row r="10480" spans="1:2">
      <c r="A10480" s="1" t="s">
        <v>41258</v>
      </c>
      <c r="B10480" s="1">
        <v>10479</v>
      </c>
    </row>
    <row r="10481" spans="1:2">
      <c r="A10481" s="1" t="s">
        <v>41259</v>
      </c>
      <c r="B10481" s="1">
        <v>10480</v>
      </c>
    </row>
    <row r="10482" spans="1:2">
      <c r="A10482" s="1" t="s">
        <v>41260</v>
      </c>
      <c r="B10482" s="1">
        <v>10481</v>
      </c>
    </row>
    <row r="10483" spans="1:2">
      <c r="A10483" s="1" t="s">
        <v>41261</v>
      </c>
      <c r="B10483" s="1">
        <v>10482</v>
      </c>
    </row>
    <row r="10484" spans="1:2">
      <c r="A10484" s="1" t="s">
        <v>41262</v>
      </c>
      <c r="B10484" s="1">
        <v>10483</v>
      </c>
    </row>
    <row r="10485" spans="1:2">
      <c r="A10485" s="1" t="s">
        <v>41263</v>
      </c>
      <c r="B10485" s="1">
        <v>10484</v>
      </c>
    </row>
    <row r="10486" spans="1:2">
      <c r="A10486" s="1" t="s">
        <v>41264</v>
      </c>
      <c r="B10486" s="1">
        <v>10485</v>
      </c>
    </row>
    <row r="10487" spans="1:2">
      <c r="A10487" s="1" t="s">
        <v>41265</v>
      </c>
      <c r="B10487" s="1">
        <v>10486</v>
      </c>
    </row>
    <row r="10488" spans="1:2">
      <c r="A10488" s="1" t="s">
        <v>41266</v>
      </c>
      <c r="B10488" s="1">
        <v>10487</v>
      </c>
    </row>
    <row r="10489" spans="1:2">
      <c r="A10489" s="1" t="s">
        <v>41267</v>
      </c>
      <c r="B10489" s="1">
        <v>10488</v>
      </c>
    </row>
    <row r="10490" spans="1:2">
      <c r="A10490" s="1" t="s">
        <v>41268</v>
      </c>
      <c r="B10490" s="1">
        <v>10489</v>
      </c>
    </row>
    <row r="10491" spans="1:2">
      <c r="A10491" s="1" t="s">
        <v>41269</v>
      </c>
      <c r="B10491" s="1">
        <v>10490</v>
      </c>
    </row>
    <row r="10492" spans="1:2">
      <c r="A10492" s="1" t="s">
        <v>41270</v>
      </c>
      <c r="B10492" s="1">
        <v>10491</v>
      </c>
    </row>
    <row r="10493" spans="1:2">
      <c r="A10493" s="1" t="s">
        <v>41271</v>
      </c>
      <c r="B10493" s="1">
        <v>10492</v>
      </c>
    </row>
    <row r="10494" spans="1:2">
      <c r="A10494" s="1" t="s">
        <v>41272</v>
      </c>
      <c r="B10494" s="1">
        <v>10493</v>
      </c>
    </row>
    <row r="10495" spans="1:2">
      <c r="A10495" s="1" t="s">
        <v>41273</v>
      </c>
      <c r="B10495" s="1">
        <v>10494</v>
      </c>
    </row>
    <row r="10496" spans="1:2">
      <c r="A10496" s="1" t="s">
        <v>41274</v>
      </c>
      <c r="B10496" s="1">
        <v>10495</v>
      </c>
    </row>
    <row r="10497" spans="1:2">
      <c r="A10497" s="1" t="s">
        <v>41275</v>
      </c>
      <c r="B10497" s="1">
        <v>10496</v>
      </c>
    </row>
    <row r="10498" spans="1:2">
      <c r="A10498" s="1" t="s">
        <v>41276</v>
      </c>
      <c r="B10498" s="1">
        <v>10497</v>
      </c>
    </row>
    <row r="10499" spans="1:2">
      <c r="A10499" s="1" t="s">
        <v>41277</v>
      </c>
      <c r="B10499" s="1">
        <v>10498</v>
      </c>
    </row>
    <row r="10500" spans="1:2">
      <c r="A10500" s="1" t="s">
        <v>41278</v>
      </c>
      <c r="B10500" s="1">
        <v>10499</v>
      </c>
    </row>
    <row r="10501" spans="1:2">
      <c r="A10501" s="1" t="s">
        <v>41279</v>
      </c>
      <c r="B10501" s="1">
        <v>10500</v>
      </c>
    </row>
    <row r="10502" spans="1:2">
      <c r="A10502" s="1" t="s">
        <v>41280</v>
      </c>
      <c r="B10502" s="1">
        <v>10501</v>
      </c>
    </row>
    <row r="10503" spans="1:2">
      <c r="A10503" s="1" t="s">
        <v>41281</v>
      </c>
      <c r="B10503" s="1">
        <v>10502</v>
      </c>
    </row>
    <row r="10504" spans="1:2">
      <c r="A10504" s="1" t="s">
        <v>41282</v>
      </c>
      <c r="B10504" s="1">
        <v>10503</v>
      </c>
    </row>
    <row r="10505" spans="1:2">
      <c r="A10505" s="1" t="s">
        <v>41283</v>
      </c>
      <c r="B10505" s="1">
        <v>10504</v>
      </c>
    </row>
    <row r="10506" spans="1:2">
      <c r="A10506" s="1" t="s">
        <v>41284</v>
      </c>
      <c r="B10506" s="1">
        <v>10505</v>
      </c>
    </row>
    <row r="10507" spans="1:2">
      <c r="A10507" s="1" t="s">
        <v>41285</v>
      </c>
      <c r="B10507" s="1">
        <v>10506</v>
      </c>
    </row>
    <row r="10508" spans="1:2">
      <c r="A10508" s="1" t="s">
        <v>41286</v>
      </c>
      <c r="B10508" s="1">
        <v>10507</v>
      </c>
    </row>
    <row r="10509" spans="1:2">
      <c r="A10509" s="1" t="s">
        <v>41287</v>
      </c>
      <c r="B10509" s="1">
        <v>10508</v>
      </c>
    </row>
    <row r="10510" spans="1:2">
      <c r="A10510" s="1" t="s">
        <v>41288</v>
      </c>
      <c r="B10510" s="1">
        <v>10509</v>
      </c>
    </row>
    <row r="10511" spans="1:2">
      <c r="A10511" s="1" t="s">
        <v>41289</v>
      </c>
      <c r="B10511" s="1">
        <v>10510</v>
      </c>
    </row>
    <row r="10512" spans="1:2">
      <c r="A10512" s="1" t="s">
        <v>41290</v>
      </c>
      <c r="B10512" s="1">
        <v>10511</v>
      </c>
    </row>
    <row r="10513" spans="1:2">
      <c r="A10513" s="1" t="s">
        <v>41291</v>
      </c>
      <c r="B10513" s="1">
        <v>10512</v>
      </c>
    </row>
    <row r="10514" spans="1:2">
      <c r="A10514" s="1" t="s">
        <v>41292</v>
      </c>
      <c r="B10514" s="1">
        <v>10513</v>
      </c>
    </row>
    <row r="10515" spans="1:2">
      <c r="A10515" s="1" t="s">
        <v>41293</v>
      </c>
      <c r="B10515" s="1">
        <v>10514</v>
      </c>
    </row>
    <row r="10516" spans="1:2">
      <c r="A10516" s="1" t="s">
        <v>41294</v>
      </c>
      <c r="B10516" s="1">
        <v>10515</v>
      </c>
    </row>
    <row r="10517" spans="1:2">
      <c r="A10517" s="1" t="s">
        <v>41295</v>
      </c>
      <c r="B10517" s="1">
        <v>10516</v>
      </c>
    </row>
    <row r="10518" spans="1:2">
      <c r="A10518" s="1" t="s">
        <v>41296</v>
      </c>
      <c r="B10518" s="1">
        <v>10517</v>
      </c>
    </row>
    <row r="10519" spans="1:2">
      <c r="A10519" s="1" t="s">
        <v>41297</v>
      </c>
      <c r="B10519" s="1">
        <v>10518</v>
      </c>
    </row>
    <row r="10520" spans="1:2">
      <c r="A10520" s="1" t="s">
        <v>41298</v>
      </c>
      <c r="B10520" s="1">
        <v>10519</v>
      </c>
    </row>
    <row r="10521" spans="1:2">
      <c r="A10521" s="1" t="s">
        <v>41299</v>
      </c>
      <c r="B10521" s="1">
        <v>10520</v>
      </c>
    </row>
    <row r="10522" spans="1:2">
      <c r="A10522" s="1" t="s">
        <v>41300</v>
      </c>
      <c r="B10522" s="1">
        <v>10521</v>
      </c>
    </row>
    <row r="10523" spans="1:2">
      <c r="A10523" s="1" t="s">
        <v>41301</v>
      </c>
      <c r="B10523" s="1">
        <v>10522</v>
      </c>
    </row>
    <row r="10524" spans="1:2">
      <c r="A10524" s="1" t="s">
        <v>41302</v>
      </c>
      <c r="B10524" s="1">
        <v>10523</v>
      </c>
    </row>
    <row r="10525" spans="1:2">
      <c r="A10525" s="1" t="s">
        <v>41303</v>
      </c>
      <c r="B10525" s="1">
        <v>10524</v>
      </c>
    </row>
    <row r="10526" spans="1:2">
      <c r="A10526" s="1" t="s">
        <v>41304</v>
      </c>
      <c r="B10526" s="1">
        <v>10525</v>
      </c>
    </row>
    <row r="10527" spans="1:2">
      <c r="A10527" s="1" t="s">
        <v>41305</v>
      </c>
      <c r="B10527" s="1">
        <v>10526</v>
      </c>
    </row>
    <row r="10528" spans="1:2">
      <c r="A10528" s="1" t="s">
        <v>41306</v>
      </c>
      <c r="B10528" s="1">
        <v>10527</v>
      </c>
    </row>
    <row r="10529" spans="1:2">
      <c r="A10529" s="1" t="s">
        <v>41307</v>
      </c>
      <c r="B10529" s="1">
        <v>10528</v>
      </c>
    </row>
    <row r="10530" spans="1:2">
      <c r="A10530" s="1" t="s">
        <v>41308</v>
      </c>
      <c r="B10530" s="1">
        <v>10529</v>
      </c>
    </row>
    <row r="10531" spans="1:2">
      <c r="A10531" s="1" t="s">
        <v>41309</v>
      </c>
      <c r="B10531" s="1">
        <v>10530</v>
      </c>
    </row>
    <row r="10532" spans="1:2">
      <c r="A10532" s="1" t="s">
        <v>41310</v>
      </c>
      <c r="B10532" s="1">
        <v>10531</v>
      </c>
    </row>
    <row r="10533" spans="1:2">
      <c r="A10533" s="1" t="s">
        <v>41311</v>
      </c>
      <c r="B10533" s="1">
        <v>10532</v>
      </c>
    </row>
    <row r="10534" spans="1:2">
      <c r="A10534" s="1" t="s">
        <v>41312</v>
      </c>
      <c r="B10534" s="1">
        <v>10533</v>
      </c>
    </row>
    <row r="10535" spans="1:2">
      <c r="A10535" s="1" t="s">
        <v>41313</v>
      </c>
      <c r="B10535" s="1">
        <v>10534</v>
      </c>
    </row>
    <row r="10536" spans="1:2">
      <c r="A10536" s="1" t="s">
        <v>41314</v>
      </c>
      <c r="B10536" s="1">
        <v>10535</v>
      </c>
    </row>
    <row r="10537" spans="1:2">
      <c r="A10537" s="1" t="s">
        <v>41315</v>
      </c>
      <c r="B10537" s="1">
        <v>10536</v>
      </c>
    </row>
    <row r="10538" spans="1:2">
      <c r="A10538" s="1" t="s">
        <v>41316</v>
      </c>
      <c r="B10538" s="1">
        <v>10537</v>
      </c>
    </row>
    <row r="10539" spans="1:2">
      <c r="A10539" s="1" t="s">
        <v>41317</v>
      </c>
      <c r="B10539" s="1">
        <v>10538</v>
      </c>
    </row>
    <row r="10540" spans="1:2">
      <c r="A10540" s="1" t="s">
        <v>41318</v>
      </c>
      <c r="B10540" s="1">
        <v>10539</v>
      </c>
    </row>
    <row r="10541" spans="1:2">
      <c r="A10541" s="1" t="s">
        <v>41319</v>
      </c>
      <c r="B10541" s="1">
        <v>10540</v>
      </c>
    </row>
    <row r="10542" spans="1:2">
      <c r="A10542" s="1" t="s">
        <v>41320</v>
      </c>
      <c r="B10542" s="1">
        <v>10541</v>
      </c>
    </row>
    <row r="10543" spans="1:2">
      <c r="A10543" s="1" t="s">
        <v>41321</v>
      </c>
      <c r="B10543" s="1">
        <v>10542</v>
      </c>
    </row>
    <row r="10544" spans="1:2">
      <c r="A10544" s="1" t="s">
        <v>41322</v>
      </c>
      <c r="B10544" s="1">
        <v>10543</v>
      </c>
    </row>
    <row r="10545" spans="1:2">
      <c r="A10545" s="1" t="s">
        <v>41323</v>
      </c>
      <c r="B10545" s="1">
        <v>10544</v>
      </c>
    </row>
    <row r="10546" spans="1:2">
      <c r="A10546" s="1" t="s">
        <v>41324</v>
      </c>
      <c r="B10546" s="1">
        <v>10545</v>
      </c>
    </row>
    <row r="10547" spans="1:2">
      <c r="A10547" s="1" t="s">
        <v>41325</v>
      </c>
      <c r="B10547" s="1">
        <v>10546</v>
      </c>
    </row>
    <row r="10548" spans="1:2">
      <c r="A10548" s="1" t="s">
        <v>41326</v>
      </c>
      <c r="B10548" s="1">
        <v>10547</v>
      </c>
    </row>
    <row r="10549" spans="1:2">
      <c r="A10549" s="1" t="s">
        <v>41327</v>
      </c>
      <c r="B10549" s="1">
        <v>10548</v>
      </c>
    </row>
    <row r="10550" spans="1:2">
      <c r="A10550" s="1" t="s">
        <v>41328</v>
      </c>
      <c r="B10550" s="1">
        <v>10549</v>
      </c>
    </row>
    <row r="10551" spans="1:2">
      <c r="A10551" s="1" t="s">
        <v>41329</v>
      </c>
      <c r="B10551" s="1">
        <v>10550</v>
      </c>
    </row>
    <row r="10552" spans="1:2">
      <c r="A10552" s="1" t="s">
        <v>41330</v>
      </c>
      <c r="B10552" s="1">
        <v>10551</v>
      </c>
    </row>
    <row r="10553" spans="1:2">
      <c r="A10553" s="1" t="s">
        <v>41331</v>
      </c>
      <c r="B10553" s="1">
        <v>10552</v>
      </c>
    </row>
    <row r="10554" spans="1:2">
      <c r="A10554" s="1" t="s">
        <v>41332</v>
      </c>
      <c r="B10554" s="1">
        <v>10553</v>
      </c>
    </row>
    <row r="10555" spans="1:2">
      <c r="A10555" s="1" t="s">
        <v>41333</v>
      </c>
      <c r="B10555" s="1">
        <v>10554</v>
      </c>
    </row>
    <row r="10556" spans="1:2">
      <c r="A10556" s="1" t="s">
        <v>41334</v>
      </c>
      <c r="B10556" s="1">
        <v>10555</v>
      </c>
    </row>
    <row r="10557" spans="1:2">
      <c r="A10557" s="1" t="s">
        <v>41335</v>
      </c>
      <c r="B10557" s="1">
        <v>10556</v>
      </c>
    </row>
    <row r="10558" spans="1:2">
      <c r="A10558" s="1" t="s">
        <v>41336</v>
      </c>
      <c r="B10558" s="1">
        <v>10557</v>
      </c>
    </row>
    <row r="10559" spans="1:2">
      <c r="A10559" s="1" t="s">
        <v>41337</v>
      </c>
      <c r="B10559" s="1">
        <v>10558</v>
      </c>
    </row>
    <row r="10560" spans="1:2">
      <c r="A10560" s="1" t="s">
        <v>41338</v>
      </c>
      <c r="B10560" s="1">
        <v>10559</v>
      </c>
    </row>
    <row r="10561" spans="1:2">
      <c r="A10561" s="1" t="s">
        <v>41339</v>
      </c>
      <c r="B10561" s="1">
        <v>10560</v>
      </c>
    </row>
    <row r="10562" spans="1:2">
      <c r="A10562" s="1" t="s">
        <v>41340</v>
      </c>
      <c r="B10562" s="1">
        <v>10561</v>
      </c>
    </row>
    <row r="10563" spans="1:2">
      <c r="A10563" s="1" t="s">
        <v>41341</v>
      </c>
      <c r="B10563" s="1">
        <v>10562</v>
      </c>
    </row>
    <row r="10564" spans="1:2">
      <c r="A10564" s="1" t="s">
        <v>41342</v>
      </c>
      <c r="B10564" s="1">
        <v>10563</v>
      </c>
    </row>
    <row r="10565" spans="1:2">
      <c r="A10565" s="1" t="s">
        <v>41343</v>
      </c>
      <c r="B10565" s="1">
        <v>10564</v>
      </c>
    </row>
    <row r="10566" spans="1:2">
      <c r="A10566" s="1" t="s">
        <v>41344</v>
      </c>
      <c r="B10566" s="1">
        <v>10565</v>
      </c>
    </row>
    <row r="10567" spans="1:2">
      <c r="A10567" s="1" t="s">
        <v>41345</v>
      </c>
      <c r="B10567" s="1">
        <v>10566</v>
      </c>
    </row>
    <row r="10568" spans="1:2">
      <c r="A10568" s="1" t="s">
        <v>41346</v>
      </c>
      <c r="B10568" s="1">
        <v>10567</v>
      </c>
    </row>
    <row r="10569" spans="1:2">
      <c r="A10569" s="1" t="s">
        <v>41347</v>
      </c>
      <c r="B10569" s="1">
        <v>10568</v>
      </c>
    </row>
    <row r="10570" spans="1:2">
      <c r="A10570" s="1" t="s">
        <v>41348</v>
      </c>
      <c r="B10570" s="1">
        <v>10569</v>
      </c>
    </row>
    <row r="10571" spans="1:2">
      <c r="A10571" s="1" t="s">
        <v>41349</v>
      </c>
      <c r="B10571" s="1">
        <v>10570</v>
      </c>
    </row>
    <row r="10572" spans="1:2">
      <c r="A10572" s="1" t="s">
        <v>41350</v>
      </c>
      <c r="B10572" s="1">
        <v>10571</v>
      </c>
    </row>
    <row r="10573" spans="1:2">
      <c r="A10573" s="1" t="s">
        <v>41351</v>
      </c>
      <c r="B10573" s="1">
        <v>10572</v>
      </c>
    </row>
    <row r="10574" spans="1:2">
      <c r="A10574" s="1" t="s">
        <v>41352</v>
      </c>
      <c r="B10574" s="1">
        <v>10573</v>
      </c>
    </row>
    <row r="10575" spans="1:2">
      <c r="A10575" s="1" t="s">
        <v>41353</v>
      </c>
      <c r="B10575" s="1">
        <v>10574</v>
      </c>
    </row>
    <row r="10576" spans="1:2">
      <c r="A10576" s="1" t="s">
        <v>41354</v>
      </c>
      <c r="B10576" s="1">
        <v>10575</v>
      </c>
    </row>
    <row r="10577" spans="1:2">
      <c r="A10577" s="1" t="s">
        <v>41355</v>
      </c>
      <c r="B10577" s="1">
        <v>10576</v>
      </c>
    </row>
    <row r="10578" spans="1:2">
      <c r="A10578" s="1" t="s">
        <v>41356</v>
      </c>
      <c r="B10578" s="1">
        <v>10577</v>
      </c>
    </row>
    <row r="10579" spans="1:2">
      <c r="A10579" s="1" t="s">
        <v>41357</v>
      </c>
      <c r="B10579" s="1">
        <v>10578</v>
      </c>
    </row>
    <row r="10580" spans="1:2">
      <c r="A10580" s="1" t="s">
        <v>41358</v>
      </c>
      <c r="B10580" s="1">
        <v>10579</v>
      </c>
    </row>
    <row r="10581" spans="1:2">
      <c r="A10581" s="1" t="s">
        <v>41359</v>
      </c>
      <c r="B10581" s="1">
        <v>10580</v>
      </c>
    </row>
    <row r="10582" spans="1:2">
      <c r="A10582" s="1" t="s">
        <v>41360</v>
      </c>
      <c r="B10582" s="1">
        <v>10581</v>
      </c>
    </row>
    <row r="10583" spans="1:2">
      <c r="A10583" s="1" t="s">
        <v>41361</v>
      </c>
      <c r="B10583" s="1">
        <v>10582</v>
      </c>
    </row>
    <row r="10584" spans="1:2">
      <c r="A10584" s="1" t="s">
        <v>41362</v>
      </c>
      <c r="B10584" s="1">
        <v>10583</v>
      </c>
    </row>
    <row r="10585" spans="1:2">
      <c r="A10585" s="1" t="s">
        <v>41363</v>
      </c>
      <c r="B10585" s="1">
        <v>10584</v>
      </c>
    </row>
    <row r="10586" spans="1:2">
      <c r="A10586" s="1" t="s">
        <v>41364</v>
      </c>
      <c r="B10586" s="1">
        <v>10585</v>
      </c>
    </row>
    <row r="10587" spans="1:2">
      <c r="A10587" s="1" t="s">
        <v>41365</v>
      </c>
      <c r="B10587" s="1">
        <v>10586</v>
      </c>
    </row>
    <row r="10588" spans="1:2">
      <c r="A10588" s="1" t="s">
        <v>41366</v>
      </c>
      <c r="B10588" s="1">
        <v>10587</v>
      </c>
    </row>
    <row r="10589" spans="1:2">
      <c r="A10589" s="1" t="s">
        <v>41367</v>
      </c>
      <c r="B10589" s="1">
        <v>10588</v>
      </c>
    </row>
    <row r="10590" spans="1:2">
      <c r="A10590" s="1" t="s">
        <v>41368</v>
      </c>
      <c r="B10590" s="1">
        <v>10589</v>
      </c>
    </row>
    <row r="10591" spans="1:2">
      <c r="A10591" s="1" t="s">
        <v>41369</v>
      </c>
      <c r="B10591" s="1">
        <v>10590</v>
      </c>
    </row>
    <row r="10592" spans="1:2">
      <c r="A10592" s="1" t="s">
        <v>41370</v>
      </c>
      <c r="B10592" s="1">
        <v>10591</v>
      </c>
    </row>
    <row r="10593" spans="1:2">
      <c r="A10593" s="1" t="s">
        <v>41371</v>
      </c>
      <c r="B10593" s="1">
        <v>10592</v>
      </c>
    </row>
    <row r="10594" spans="1:2">
      <c r="A10594" s="1" t="s">
        <v>41372</v>
      </c>
      <c r="B10594" s="1">
        <v>10593</v>
      </c>
    </row>
    <row r="10595" spans="1:2">
      <c r="A10595" s="1" t="s">
        <v>41373</v>
      </c>
      <c r="B10595" s="1">
        <v>10594</v>
      </c>
    </row>
    <row r="10596" spans="1:2">
      <c r="A10596" s="1" t="s">
        <v>41374</v>
      </c>
      <c r="B10596" s="1">
        <v>10595</v>
      </c>
    </row>
    <row r="10597" spans="1:2">
      <c r="A10597" s="1" t="s">
        <v>41375</v>
      </c>
      <c r="B10597" s="1">
        <v>10596</v>
      </c>
    </row>
    <row r="10598" spans="1:2">
      <c r="A10598" s="1" t="s">
        <v>41376</v>
      </c>
      <c r="B10598" s="1">
        <v>10597</v>
      </c>
    </row>
    <row r="10599" spans="1:2">
      <c r="A10599" s="1" t="s">
        <v>41377</v>
      </c>
      <c r="B10599" s="1">
        <v>10598</v>
      </c>
    </row>
    <row r="10600" spans="1:2">
      <c r="A10600" s="1" t="s">
        <v>41378</v>
      </c>
      <c r="B10600" s="1">
        <v>10599</v>
      </c>
    </row>
    <row r="10601" spans="1:2">
      <c r="A10601" s="1" t="s">
        <v>41379</v>
      </c>
      <c r="B10601" s="1">
        <v>10600</v>
      </c>
    </row>
    <row r="10602" spans="1:2">
      <c r="A10602" s="1" t="s">
        <v>41380</v>
      </c>
      <c r="B10602" s="1">
        <v>10601</v>
      </c>
    </row>
    <row r="10603" spans="1:2">
      <c r="A10603" s="1" t="s">
        <v>41381</v>
      </c>
      <c r="B10603" s="1">
        <v>10602</v>
      </c>
    </row>
    <row r="10604" spans="1:2">
      <c r="A10604" s="1" t="s">
        <v>41382</v>
      </c>
      <c r="B10604" s="1">
        <v>10603</v>
      </c>
    </row>
    <row r="10605" spans="1:2">
      <c r="A10605" s="1" t="s">
        <v>41383</v>
      </c>
      <c r="B10605" s="1">
        <v>10604</v>
      </c>
    </row>
    <row r="10606" spans="1:2">
      <c r="A10606" s="1" t="s">
        <v>41384</v>
      </c>
      <c r="B10606" s="1">
        <v>10605</v>
      </c>
    </row>
    <row r="10607" spans="1:2">
      <c r="A10607" s="1" t="s">
        <v>41385</v>
      </c>
      <c r="B10607" s="1">
        <v>10606</v>
      </c>
    </row>
    <row r="10608" spans="1:2">
      <c r="A10608" s="1" t="s">
        <v>41386</v>
      </c>
      <c r="B10608" s="1">
        <v>10607</v>
      </c>
    </row>
    <row r="10609" spans="1:2">
      <c r="A10609" s="1" t="s">
        <v>41387</v>
      </c>
      <c r="B10609" s="1">
        <v>10608</v>
      </c>
    </row>
    <row r="10610" spans="1:2">
      <c r="A10610" s="1" t="s">
        <v>41388</v>
      </c>
      <c r="B10610" s="1">
        <v>10609</v>
      </c>
    </row>
    <row r="10611" spans="1:2">
      <c r="A10611" s="1" t="s">
        <v>41389</v>
      </c>
      <c r="B10611" s="1">
        <v>10610</v>
      </c>
    </row>
    <row r="10612" spans="1:2">
      <c r="A10612" s="1" t="s">
        <v>41390</v>
      </c>
      <c r="B10612" s="1">
        <v>10611</v>
      </c>
    </row>
    <row r="10613" spans="1:2">
      <c r="A10613" s="1" t="s">
        <v>41391</v>
      </c>
      <c r="B10613" s="1">
        <v>10612</v>
      </c>
    </row>
    <row r="10614" spans="1:2">
      <c r="A10614" s="1" t="s">
        <v>41392</v>
      </c>
      <c r="B10614" s="1">
        <v>10613</v>
      </c>
    </row>
    <row r="10615" spans="1:2">
      <c r="A10615" s="1" t="s">
        <v>41393</v>
      </c>
      <c r="B10615" s="1">
        <v>10614</v>
      </c>
    </row>
    <row r="10616" spans="1:2">
      <c r="A10616" s="1" t="s">
        <v>41394</v>
      </c>
      <c r="B10616" s="1">
        <v>10615</v>
      </c>
    </row>
    <row r="10617" spans="1:2">
      <c r="A10617" s="1" t="s">
        <v>41395</v>
      </c>
      <c r="B10617" s="1">
        <v>10616</v>
      </c>
    </row>
    <row r="10618" spans="1:2">
      <c r="A10618" s="1" t="s">
        <v>41396</v>
      </c>
      <c r="B10618" s="1">
        <v>10617</v>
      </c>
    </row>
    <row r="10619" spans="1:2">
      <c r="A10619" s="1" t="s">
        <v>41397</v>
      </c>
      <c r="B10619" s="1">
        <v>10618</v>
      </c>
    </row>
    <row r="10620" spans="1:2">
      <c r="A10620" s="1" t="s">
        <v>41398</v>
      </c>
      <c r="B10620" s="1">
        <v>10619</v>
      </c>
    </row>
    <row r="10621" spans="1:2">
      <c r="A10621" s="1" t="s">
        <v>41399</v>
      </c>
      <c r="B10621" s="1">
        <v>10620</v>
      </c>
    </row>
    <row r="10622" spans="1:2">
      <c r="A10622" s="1" t="s">
        <v>41400</v>
      </c>
      <c r="B10622" s="1">
        <v>10621</v>
      </c>
    </row>
    <row r="10623" spans="1:2">
      <c r="A10623" s="1" t="s">
        <v>41401</v>
      </c>
      <c r="B10623" s="1">
        <v>10622</v>
      </c>
    </row>
    <row r="10624" spans="1:2">
      <c r="A10624" s="1" t="s">
        <v>41402</v>
      </c>
      <c r="B10624" s="1">
        <v>10623</v>
      </c>
    </row>
    <row r="10625" spans="1:2">
      <c r="A10625" s="1" t="s">
        <v>41403</v>
      </c>
      <c r="B10625" s="1">
        <v>10624</v>
      </c>
    </row>
    <row r="10626" spans="1:2">
      <c r="A10626" s="1" t="s">
        <v>41404</v>
      </c>
      <c r="B10626" s="1">
        <v>10625</v>
      </c>
    </row>
    <row r="10627" spans="1:2">
      <c r="A10627" s="1" t="s">
        <v>41405</v>
      </c>
      <c r="B10627" s="1">
        <v>10626</v>
      </c>
    </row>
    <row r="10628" spans="1:2">
      <c r="A10628" s="1" t="s">
        <v>41406</v>
      </c>
      <c r="B10628" s="1">
        <v>10627</v>
      </c>
    </row>
    <row r="10629" spans="1:2">
      <c r="A10629" s="1" t="s">
        <v>41407</v>
      </c>
      <c r="B10629" s="1">
        <v>10628</v>
      </c>
    </row>
    <row r="10630" spans="1:2">
      <c r="A10630" s="1" t="s">
        <v>41408</v>
      </c>
      <c r="B10630" s="1">
        <v>10629</v>
      </c>
    </row>
    <row r="10631" spans="1:2">
      <c r="A10631" s="1" t="s">
        <v>41409</v>
      </c>
      <c r="B10631" s="1">
        <v>10630</v>
      </c>
    </row>
    <row r="10632" spans="1:2">
      <c r="A10632" s="1" t="s">
        <v>41410</v>
      </c>
      <c r="B10632" s="1">
        <v>10631</v>
      </c>
    </row>
    <row r="10633" spans="1:2">
      <c r="A10633" s="1" t="s">
        <v>41411</v>
      </c>
      <c r="B10633" s="1">
        <v>10632</v>
      </c>
    </row>
    <row r="10634" spans="1:2">
      <c r="A10634" s="1" t="s">
        <v>41412</v>
      </c>
      <c r="B10634" s="1">
        <v>10633</v>
      </c>
    </row>
    <row r="10635" spans="1:2">
      <c r="A10635" s="1" t="s">
        <v>41413</v>
      </c>
      <c r="B10635" s="1">
        <v>10634</v>
      </c>
    </row>
    <row r="10636" spans="1:2">
      <c r="A10636" s="1" t="s">
        <v>41414</v>
      </c>
      <c r="B10636" s="1">
        <v>10635</v>
      </c>
    </row>
    <row r="10637" spans="1:2">
      <c r="A10637" s="1" t="s">
        <v>41415</v>
      </c>
      <c r="B10637" s="1">
        <v>10636</v>
      </c>
    </row>
    <row r="10638" spans="1:2">
      <c r="A10638" s="1" t="s">
        <v>41416</v>
      </c>
      <c r="B10638" s="1">
        <v>10637</v>
      </c>
    </row>
    <row r="10639" spans="1:2">
      <c r="A10639" s="1" t="s">
        <v>41417</v>
      </c>
      <c r="B10639" s="1">
        <v>10638</v>
      </c>
    </row>
    <row r="10640" spans="1:2">
      <c r="A10640" s="1" t="s">
        <v>41418</v>
      </c>
      <c r="B10640" s="1">
        <v>10639</v>
      </c>
    </row>
    <row r="10641" spans="1:2">
      <c r="A10641" s="1" t="s">
        <v>41419</v>
      </c>
      <c r="B10641" s="1">
        <v>10640</v>
      </c>
    </row>
    <row r="10642" spans="1:2">
      <c r="A10642" s="1" t="s">
        <v>41420</v>
      </c>
      <c r="B10642" s="1">
        <v>10641</v>
      </c>
    </row>
    <row r="10643" spans="1:2">
      <c r="A10643" s="1" t="s">
        <v>41421</v>
      </c>
      <c r="B10643" s="1">
        <v>10642</v>
      </c>
    </row>
    <row r="10644" spans="1:2">
      <c r="A10644" s="1" t="s">
        <v>41422</v>
      </c>
      <c r="B10644" s="1">
        <v>10643</v>
      </c>
    </row>
    <row r="10645" spans="1:2">
      <c r="A10645" s="1" t="s">
        <v>41423</v>
      </c>
      <c r="B10645" s="1">
        <v>10644</v>
      </c>
    </row>
    <row r="10646" spans="1:2">
      <c r="A10646" s="1" t="s">
        <v>41424</v>
      </c>
      <c r="B10646" s="1">
        <v>10645</v>
      </c>
    </row>
    <row r="10647" spans="1:2">
      <c r="A10647" s="1" t="s">
        <v>41425</v>
      </c>
      <c r="B10647" s="1">
        <v>10646</v>
      </c>
    </row>
    <row r="10648" spans="1:2">
      <c r="A10648" s="1" t="s">
        <v>41426</v>
      </c>
      <c r="B10648" s="1">
        <v>10647</v>
      </c>
    </row>
    <row r="10649" spans="1:2">
      <c r="A10649" s="1" t="s">
        <v>41427</v>
      </c>
      <c r="B10649" s="1">
        <v>10648</v>
      </c>
    </row>
    <row r="10650" spans="1:2">
      <c r="A10650" s="1" t="s">
        <v>41428</v>
      </c>
      <c r="B10650" s="1">
        <v>10649</v>
      </c>
    </row>
    <row r="10651" spans="1:2">
      <c r="A10651" s="1" t="s">
        <v>41429</v>
      </c>
      <c r="B10651" s="1">
        <v>10650</v>
      </c>
    </row>
    <row r="10652" spans="1:2">
      <c r="A10652" s="1" t="s">
        <v>41430</v>
      </c>
      <c r="B10652" s="1">
        <v>10651</v>
      </c>
    </row>
    <row r="10653" spans="1:2">
      <c r="A10653" s="1" t="s">
        <v>41431</v>
      </c>
      <c r="B10653" s="1">
        <v>10652</v>
      </c>
    </row>
    <row r="10654" spans="1:2">
      <c r="A10654" s="1" t="s">
        <v>41432</v>
      </c>
      <c r="B10654" s="1">
        <v>10653</v>
      </c>
    </row>
    <row r="10655" spans="1:2">
      <c r="A10655" s="1" t="s">
        <v>41433</v>
      </c>
      <c r="B10655" s="1">
        <v>10654</v>
      </c>
    </row>
    <row r="10656" spans="1:2">
      <c r="A10656" s="1" t="s">
        <v>41434</v>
      </c>
      <c r="B10656" s="1">
        <v>10655</v>
      </c>
    </row>
    <row r="10657" spans="1:2">
      <c r="A10657" s="1" t="s">
        <v>41435</v>
      </c>
      <c r="B10657" s="1">
        <v>10656</v>
      </c>
    </row>
    <row r="10658" spans="1:2">
      <c r="A10658" s="1" t="s">
        <v>41436</v>
      </c>
      <c r="B10658" s="1">
        <v>10657</v>
      </c>
    </row>
    <row r="10659" spans="1:2">
      <c r="A10659" s="1" t="s">
        <v>41437</v>
      </c>
      <c r="B10659" s="1">
        <v>10658</v>
      </c>
    </row>
    <row r="10660" spans="1:2">
      <c r="A10660" s="1" t="s">
        <v>41438</v>
      </c>
      <c r="B10660" s="1">
        <v>10659</v>
      </c>
    </row>
    <row r="10661" spans="1:2">
      <c r="A10661" s="1" t="s">
        <v>41439</v>
      </c>
      <c r="B10661" s="1">
        <v>10660</v>
      </c>
    </row>
    <row r="10662" spans="1:2">
      <c r="A10662" s="1" t="s">
        <v>41440</v>
      </c>
      <c r="B10662" s="1">
        <v>10661</v>
      </c>
    </row>
    <row r="10663" spans="1:2">
      <c r="A10663" s="1" t="s">
        <v>41441</v>
      </c>
      <c r="B10663" s="1">
        <v>10662</v>
      </c>
    </row>
    <row r="10664" spans="1:2">
      <c r="A10664" s="1" t="s">
        <v>41442</v>
      </c>
      <c r="B10664" s="1">
        <v>10663</v>
      </c>
    </row>
    <row r="10665" spans="1:2">
      <c r="A10665" s="1" t="s">
        <v>41443</v>
      </c>
      <c r="B10665" s="1">
        <v>10664</v>
      </c>
    </row>
    <row r="10666" spans="1:2">
      <c r="A10666" s="1" t="s">
        <v>41444</v>
      </c>
      <c r="B10666" s="1">
        <v>10665</v>
      </c>
    </row>
    <row r="10667" spans="1:2">
      <c r="A10667" s="1" t="s">
        <v>41445</v>
      </c>
      <c r="B10667" s="1">
        <v>10666</v>
      </c>
    </row>
    <row r="10668" spans="1:2">
      <c r="A10668" s="1" t="s">
        <v>41446</v>
      </c>
      <c r="B10668" s="1">
        <v>10667</v>
      </c>
    </row>
    <row r="10669" spans="1:2">
      <c r="A10669" s="1" t="s">
        <v>41447</v>
      </c>
      <c r="B10669" s="1">
        <v>10668</v>
      </c>
    </row>
    <row r="10670" spans="1:2">
      <c r="A10670" s="1" t="s">
        <v>41448</v>
      </c>
      <c r="B10670" s="1">
        <v>10669</v>
      </c>
    </row>
    <row r="10671" spans="1:2">
      <c r="A10671" s="1" t="s">
        <v>41449</v>
      </c>
      <c r="B10671" s="1">
        <v>10670</v>
      </c>
    </row>
    <row r="10672" spans="1:2">
      <c r="A10672" s="1" t="s">
        <v>41450</v>
      </c>
      <c r="B10672" s="1">
        <v>10671</v>
      </c>
    </row>
    <row r="10673" spans="1:2">
      <c r="A10673" s="1" t="s">
        <v>41451</v>
      </c>
      <c r="B10673" s="1">
        <v>10672</v>
      </c>
    </row>
    <row r="10674" spans="1:2">
      <c r="A10674" s="1" t="s">
        <v>41452</v>
      </c>
      <c r="B10674" s="1">
        <v>10673</v>
      </c>
    </row>
    <row r="10675" spans="1:2">
      <c r="A10675" s="1" t="s">
        <v>41453</v>
      </c>
      <c r="B10675" s="1">
        <v>10674</v>
      </c>
    </row>
    <row r="10676" spans="1:2">
      <c r="A10676" s="1" t="s">
        <v>41454</v>
      </c>
      <c r="B10676" s="1">
        <v>10675</v>
      </c>
    </row>
    <row r="10677" spans="1:2">
      <c r="A10677" s="1" t="s">
        <v>41455</v>
      </c>
      <c r="B10677" s="1">
        <v>10676</v>
      </c>
    </row>
    <row r="10678" spans="1:2">
      <c r="A10678" s="1" t="s">
        <v>41456</v>
      </c>
      <c r="B10678" s="1">
        <v>10677</v>
      </c>
    </row>
    <row r="10679" spans="1:2">
      <c r="A10679" s="1" t="s">
        <v>41457</v>
      </c>
      <c r="B10679" s="1">
        <v>10678</v>
      </c>
    </row>
    <row r="10680" spans="1:2">
      <c r="A10680" s="1" t="s">
        <v>41458</v>
      </c>
      <c r="B10680" s="1">
        <v>10679</v>
      </c>
    </row>
    <row r="10681" spans="1:2">
      <c r="A10681" s="1" t="s">
        <v>41459</v>
      </c>
      <c r="B10681" s="1">
        <v>10680</v>
      </c>
    </row>
    <row r="10682" spans="1:2">
      <c r="A10682" s="1" t="s">
        <v>41460</v>
      </c>
      <c r="B10682" s="1">
        <v>10681</v>
      </c>
    </row>
    <row r="10683" spans="1:2">
      <c r="A10683" s="1" t="s">
        <v>41461</v>
      </c>
      <c r="B10683" s="1">
        <v>10682</v>
      </c>
    </row>
    <row r="10684" spans="1:2">
      <c r="A10684" s="1" t="s">
        <v>41462</v>
      </c>
      <c r="B10684" s="1">
        <v>10683</v>
      </c>
    </row>
    <row r="10685" spans="1:2">
      <c r="A10685" s="1" t="s">
        <v>41463</v>
      </c>
      <c r="B10685" s="1">
        <v>10684</v>
      </c>
    </row>
    <row r="10686" spans="1:2">
      <c r="A10686" s="1" t="s">
        <v>41464</v>
      </c>
      <c r="B10686" s="1">
        <v>10685</v>
      </c>
    </row>
    <row r="10687" spans="1:2">
      <c r="A10687" s="1" t="s">
        <v>41465</v>
      </c>
      <c r="B10687" s="1">
        <v>10686</v>
      </c>
    </row>
    <row r="10688" spans="1:2">
      <c r="A10688" s="1" t="s">
        <v>41466</v>
      </c>
      <c r="B10688" s="1">
        <v>10687</v>
      </c>
    </row>
    <row r="10689" spans="1:2">
      <c r="A10689" s="1" t="s">
        <v>41467</v>
      </c>
      <c r="B10689" s="1">
        <v>10688</v>
      </c>
    </row>
    <row r="10690" spans="1:2">
      <c r="A10690" s="1" t="s">
        <v>41468</v>
      </c>
      <c r="B10690" s="1">
        <v>10689</v>
      </c>
    </row>
    <row r="10691" spans="1:2">
      <c r="A10691" s="1" t="s">
        <v>41469</v>
      </c>
      <c r="B10691" s="1">
        <v>10690</v>
      </c>
    </row>
    <row r="10692" spans="1:2">
      <c r="A10692" s="1" t="s">
        <v>41470</v>
      </c>
      <c r="B10692" s="1">
        <v>10691</v>
      </c>
    </row>
    <row r="10693" spans="1:2">
      <c r="A10693" s="1" t="s">
        <v>41471</v>
      </c>
      <c r="B10693" s="1">
        <v>10692</v>
      </c>
    </row>
    <row r="10694" spans="1:2">
      <c r="A10694" s="1" t="s">
        <v>41472</v>
      </c>
      <c r="B10694" s="1">
        <v>10693</v>
      </c>
    </row>
    <row r="10695" spans="1:2">
      <c r="A10695" s="1" t="s">
        <v>41473</v>
      </c>
      <c r="B10695" s="1">
        <v>10694</v>
      </c>
    </row>
    <row r="10696" spans="1:2">
      <c r="A10696" s="1" t="s">
        <v>41474</v>
      </c>
      <c r="B10696" s="1">
        <v>10695</v>
      </c>
    </row>
    <row r="10697" spans="1:2">
      <c r="A10697" s="1" t="s">
        <v>41475</v>
      </c>
      <c r="B10697" s="1">
        <v>10696</v>
      </c>
    </row>
    <row r="10698" spans="1:2">
      <c r="A10698" s="1" t="s">
        <v>41476</v>
      </c>
      <c r="B10698" s="1">
        <v>10697</v>
      </c>
    </row>
    <row r="10699" spans="1:2">
      <c r="A10699" s="1" t="s">
        <v>41477</v>
      </c>
      <c r="B10699" s="1">
        <v>10698</v>
      </c>
    </row>
    <row r="10700" spans="1:2">
      <c r="A10700" s="1" t="s">
        <v>41478</v>
      </c>
      <c r="B10700" s="1">
        <v>10699</v>
      </c>
    </row>
    <row r="10701" spans="1:2">
      <c r="A10701" s="1" t="s">
        <v>41479</v>
      </c>
      <c r="B10701" s="1">
        <v>10700</v>
      </c>
    </row>
    <row r="10702" spans="1:2">
      <c r="A10702" s="1" t="s">
        <v>41480</v>
      </c>
      <c r="B10702" s="1">
        <v>10701</v>
      </c>
    </row>
    <row r="10703" spans="1:2">
      <c r="A10703" s="1" t="s">
        <v>41481</v>
      </c>
      <c r="B10703" s="1">
        <v>10702</v>
      </c>
    </row>
    <row r="10704" spans="1:2">
      <c r="A10704" s="1" t="s">
        <v>41482</v>
      </c>
      <c r="B10704" s="1">
        <v>10703</v>
      </c>
    </row>
    <row r="10705" spans="1:2">
      <c r="A10705" s="1" t="s">
        <v>41483</v>
      </c>
      <c r="B10705" s="1">
        <v>10704</v>
      </c>
    </row>
    <row r="10706" spans="1:2">
      <c r="A10706" s="1" t="s">
        <v>41484</v>
      </c>
      <c r="B10706" s="1">
        <v>10705</v>
      </c>
    </row>
    <row r="10707" spans="1:2">
      <c r="A10707" s="1" t="s">
        <v>41485</v>
      </c>
      <c r="B10707" s="1">
        <v>10706</v>
      </c>
    </row>
    <row r="10708" spans="1:2">
      <c r="A10708" s="1" t="s">
        <v>41486</v>
      </c>
      <c r="B10708" s="1">
        <v>10707</v>
      </c>
    </row>
    <row r="10709" spans="1:2">
      <c r="A10709" s="1" t="s">
        <v>41487</v>
      </c>
      <c r="B10709" s="1">
        <v>10708</v>
      </c>
    </row>
    <row r="10710" spans="1:2">
      <c r="A10710" s="1" t="s">
        <v>41488</v>
      </c>
      <c r="B10710" s="1">
        <v>10709</v>
      </c>
    </row>
    <row r="10711" spans="1:2">
      <c r="A10711" s="1" t="s">
        <v>41489</v>
      </c>
      <c r="B10711" s="1">
        <v>10710</v>
      </c>
    </row>
    <row r="10712" spans="1:2">
      <c r="A10712" s="1" t="s">
        <v>41490</v>
      </c>
      <c r="B10712" s="1">
        <v>10711</v>
      </c>
    </row>
    <row r="10713" spans="1:2">
      <c r="A10713" s="1" t="s">
        <v>41491</v>
      </c>
      <c r="B10713" s="1">
        <v>10712</v>
      </c>
    </row>
    <row r="10714" spans="1:2">
      <c r="A10714" s="1" t="s">
        <v>41492</v>
      </c>
      <c r="B10714" s="1">
        <v>10713</v>
      </c>
    </row>
    <row r="10715" spans="1:2">
      <c r="A10715" s="1" t="s">
        <v>41493</v>
      </c>
      <c r="B10715" s="1">
        <v>10714</v>
      </c>
    </row>
    <row r="10716" spans="1:2">
      <c r="A10716" s="1" t="s">
        <v>41494</v>
      </c>
      <c r="B10716" s="1">
        <v>10715</v>
      </c>
    </row>
    <row r="10717" spans="1:2">
      <c r="A10717" s="1" t="s">
        <v>41495</v>
      </c>
      <c r="B10717" s="1">
        <v>10716</v>
      </c>
    </row>
    <row r="10718" spans="1:2">
      <c r="A10718" s="1" t="s">
        <v>41496</v>
      </c>
      <c r="B10718" s="1">
        <v>10717</v>
      </c>
    </row>
    <row r="10719" spans="1:2">
      <c r="A10719" s="1" t="s">
        <v>41497</v>
      </c>
      <c r="B10719" s="1">
        <v>10718</v>
      </c>
    </row>
    <row r="10720" spans="1:2">
      <c r="A10720" s="1" t="s">
        <v>41498</v>
      </c>
      <c r="B10720" s="1">
        <v>10719</v>
      </c>
    </row>
    <row r="10721" spans="1:2">
      <c r="A10721" s="1" t="s">
        <v>41499</v>
      </c>
      <c r="B10721" s="1">
        <v>10720</v>
      </c>
    </row>
    <row r="10722" spans="1:2">
      <c r="A10722" s="1" t="s">
        <v>41500</v>
      </c>
      <c r="B10722" s="1">
        <v>10721</v>
      </c>
    </row>
    <row r="10723" spans="1:2">
      <c r="A10723" s="1" t="s">
        <v>41501</v>
      </c>
      <c r="B10723" s="1">
        <v>10722</v>
      </c>
    </row>
    <row r="10724" spans="1:2">
      <c r="A10724" s="1" t="s">
        <v>41502</v>
      </c>
      <c r="B10724" s="1">
        <v>10723</v>
      </c>
    </row>
    <row r="10725" spans="1:2">
      <c r="A10725" s="1" t="s">
        <v>41503</v>
      </c>
      <c r="B10725" s="1">
        <v>10724</v>
      </c>
    </row>
    <row r="10726" spans="1:2">
      <c r="A10726" s="1" t="s">
        <v>41504</v>
      </c>
      <c r="B10726" s="1">
        <v>10725</v>
      </c>
    </row>
    <row r="10727" spans="1:2">
      <c r="A10727" s="1" t="s">
        <v>41505</v>
      </c>
      <c r="B10727" s="1">
        <v>10726</v>
      </c>
    </row>
    <row r="10728" spans="1:2">
      <c r="A10728" s="1" t="s">
        <v>41506</v>
      </c>
      <c r="B10728" s="1">
        <v>10727</v>
      </c>
    </row>
    <row r="10729" spans="1:2">
      <c r="A10729" s="1" t="s">
        <v>41507</v>
      </c>
      <c r="B10729" s="1">
        <v>10728</v>
      </c>
    </row>
    <row r="10730" spans="1:2">
      <c r="A10730" s="1" t="s">
        <v>41508</v>
      </c>
      <c r="B10730" s="1">
        <v>10729</v>
      </c>
    </row>
    <row r="10731" spans="1:2">
      <c r="A10731" s="1" t="s">
        <v>41509</v>
      </c>
      <c r="B10731" s="1">
        <v>10730</v>
      </c>
    </row>
    <row r="10732" spans="1:2">
      <c r="A10732" s="1" t="s">
        <v>41510</v>
      </c>
      <c r="B10732" s="1">
        <v>10731</v>
      </c>
    </row>
    <row r="10733" spans="1:2">
      <c r="A10733" s="1" t="s">
        <v>41511</v>
      </c>
      <c r="B10733" s="1">
        <v>10732</v>
      </c>
    </row>
    <row r="10734" spans="1:2">
      <c r="A10734" s="1" t="s">
        <v>41512</v>
      </c>
      <c r="B10734" s="1">
        <v>10733</v>
      </c>
    </row>
    <row r="10735" spans="1:2">
      <c r="A10735" s="1" t="s">
        <v>41513</v>
      </c>
      <c r="B10735" s="1">
        <v>10734</v>
      </c>
    </row>
    <row r="10736" spans="1:2">
      <c r="A10736" s="1" t="s">
        <v>41514</v>
      </c>
      <c r="B10736" s="1">
        <v>10735</v>
      </c>
    </row>
    <row r="10737" spans="1:2">
      <c r="A10737" s="1" t="s">
        <v>41515</v>
      </c>
      <c r="B10737" s="1">
        <v>10736</v>
      </c>
    </row>
    <row r="10738" spans="1:2">
      <c r="A10738" s="1" t="s">
        <v>41516</v>
      </c>
      <c r="B10738" s="1">
        <v>10737</v>
      </c>
    </row>
    <row r="10739" spans="1:2">
      <c r="A10739" s="1" t="s">
        <v>41517</v>
      </c>
      <c r="B10739" s="1">
        <v>10738</v>
      </c>
    </row>
    <row r="10740" spans="1:2">
      <c r="A10740" s="1" t="s">
        <v>41518</v>
      </c>
      <c r="B10740" s="1">
        <v>10739</v>
      </c>
    </row>
    <row r="10741" spans="1:2">
      <c r="A10741" s="1" t="s">
        <v>41519</v>
      </c>
      <c r="B10741" s="1">
        <v>10740</v>
      </c>
    </row>
    <row r="10742" spans="1:2">
      <c r="A10742" s="1" t="s">
        <v>41520</v>
      </c>
      <c r="B10742" s="1">
        <v>10741</v>
      </c>
    </row>
    <row r="10743" spans="1:2">
      <c r="A10743" s="1" t="s">
        <v>41521</v>
      </c>
      <c r="B10743" s="1">
        <v>10742</v>
      </c>
    </row>
    <row r="10744" spans="1:2">
      <c r="A10744" s="1" t="s">
        <v>41522</v>
      </c>
      <c r="B10744" s="1">
        <v>10743</v>
      </c>
    </row>
    <row r="10745" spans="1:2">
      <c r="A10745" s="1" t="s">
        <v>41523</v>
      </c>
      <c r="B10745" s="1">
        <v>10744</v>
      </c>
    </row>
    <row r="10746" spans="1:2">
      <c r="A10746" s="1" t="s">
        <v>41524</v>
      </c>
      <c r="B10746" s="1">
        <v>10745</v>
      </c>
    </row>
    <row r="10747" spans="1:2">
      <c r="A10747" s="1" t="s">
        <v>41525</v>
      </c>
      <c r="B10747" s="1">
        <v>10746</v>
      </c>
    </row>
    <row r="10748" spans="1:2">
      <c r="A10748" s="1" t="s">
        <v>41526</v>
      </c>
      <c r="B10748" s="1">
        <v>10747</v>
      </c>
    </row>
    <row r="10749" spans="1:2">
      <c r="A10749" s="1" t="s">
        <v>41527</v>
      </c>
      <c r="B10749" s="1">
        <v>10748</v>
      </c>
    </row>
    <row r="10750" spans="1:2">
      <c r="A10750" s="1" t="s">
        <v>41528</v>
      </c>
      <c r="B10750" s="1">
        <v>10749</v>
      </c>
    </row>
    <row r="10751" spans="1:2">
      <c r="A10751" s="1" t="s">
        <v>41529</v>
      </c>
      <c r="B10751" s="1">
        <v>10750</v>
      </c>
    </row>
    <row r="10752" spans="1:2">
      <c r="A10752" s="1" t="s">
        <v>41530</v>
      </c>
      <c r="B10752" s="1">
        <v>10751</v>
      </c>
    </row>
    <row r="10753" spans="1:2">
      <c r="A10753" s="1" t="s">
        <v>41531</v>
      </c>
      <c r="B10753" s="1">
        <v>10752</v>
      </c>
    </row>
    <row r="10754" spans="1:2">
      <c r="A10754" s="1" t="s">
        <v>41532</v>
      </c>
      <c r="B10754" s="1">
        <v>10753</v>
      </c>
    </row>
    <row r="10755" spans="1:2">
      <c r="A10755" s="1" t="s">
        <v>41533</v>
      </c>
      <c r="B10755" s="1">
        <v>10754</v>
      </c>
    </row>
    <row r="10756" spans="1:2">
      <c r="A10756" s="1" t="s">
        <v>41534</v>
      </c>
      <c r="B10756" s="1">
        <v>10755</v>
      </c>
    </row>
    <row r="10757" spans="1:2">
      <c r="A10757" s="1" t="s">
        <v>41535</v>
      </c>
      <c r="B10757" s="1">
        <v>10756</v>
      </c>
    </row>
    <row r="10758" spans="1:2">
      <c r="A10758" s="1" t="s">
        <v>41536</v>
      </c>
      <c r="B10758" s="1">
        <v>10757</v>
      </c>
    </row>
    <row r="10759" spans="1:2">
      <c r="A10759" s="1" t="s">
        <v>41537</v>
      </c>
      <c r="B10759" s="1">
        <v>10758</v>
      </c>
    </row>
    <row r="10760" spans="1:2">
      <c r="A10760" s="1" t="s">
        <v>41538</v>
      </c>
      <c r="B10760" s="1">
        <v>10759</v>
      </c>
    </row>
    <row r="10761" spans="1:2">
      <c r="A10761" s="1" t="s">
        <v>41539</v>
      </c>
      <c r="B10761" s="1">
        <v>10760</v>
      </c>
    </row>
    <row r="10762" spans="1:2">
      <c r="A10762" s="1" t="s">
        <v>41540</v>
      </c>
      <c r="B10762" s="1">
        <v>10761</v>
      </c>
    </row>
    <row r="10763" spans="1:2">
      <c r="A10763" s="1" t="s">
        <v>41541</v>
      </c>
      <c r="B10763" s="1">
        <v>10762</v>
      </c>
    </row>
    <row r="10764" spans="1:2">
      <c r="A10764" s="1" t="s">
        <v>41542</v>
      </c>
      <c r="B10764" s="1">
        <v>10763</v>
      </c>
    </row>
    <row r="10765" spans="1:2">
      <c r="A10765" s="1" t="s">
        <v>41543</v>
      </c>
      <c r="B10765" s="1">
        <v>10764</v>
      </c>
    </row>
    <row r="10766" spans="1:2">
      <c r="A10766" s="1" t="s">
        <v>41544</v>
      </c>
      <c r="B10766" s="1">
        <v>10765</v>
      </c>
    </row>
    <row r="10767" spans="1:2">
      <c r="A10767" s="1" t="s">
        <v>41545</v>
      </c>
      <c r="B10767" s="1">
        <v>10766</v>
      </c>
    </row>
    <row r="10768" spans="1:2">
      <c r="A10768" s="1" t="s">
        <v>41546</v>
      </c>
      <c r="B10768" s="1">
        <v>10767</v>
      </c>
    </row>
    <row r="10769" spans="1:2">
      <c r="A10769" s="1" t="s">
        <v>41547</v>
      </c>
      <c r="B10769" s="1">
        <v>10768</v>
      </c>
    </row>
    <row r="10770" spans="1:2">
      <c r="A10770" s="1" t="s">
        <v>41548</v>
      </c>
      <c r="B10770" s="1">
        <v>10769</v>
      </c>
    </row>
    <row r="10771" spans="1:2">
      <c r="A10771" s="1" t="s">
        <v>41549</v>
      </c>
      <c r="B10771" s="1">
        <v>10770</v>
      </c>
    </row>
    <row r="10772" spans="1:2">
      <c r="A10772" s="1" t="s">
        <v>41550</v>
      </c>
      <c r="B10772" s="1">
        <v>10771</v>
      </c>
    </row>
    <row r="10773" spans="1:2">
      <c r="A10773" s="1" t="s">
        <v>41551</v>
      </c>
      <c r="B10773" s="1">
        <v>10772</v>
      </c>
    </row>
    <row r="10774" spans="1:2">
      <c r="A10774" s="1" t="s">
        <v>41552</v>
      </c>
      <c r="B10774" s="1">
        <v>10773</v>
      </c>
    </row>
    <row r="10775" spans="1:2">
      <c r="A10775" s="1" t="s">
        <v>41553</v>
      </c>
      <c r="B10775" s="1">
        <v>10774</v>
      </c>
    </row>
    <row r="10776" spans="1:2">
      <c r="A10776" s="1" t="s">
        <v>41554</v>
      </c>
      <c r="B10776" s="1">
        <v>10775</v>
      </c>
    </row>
    <row r="10777" spans="1:2">
      <c r="A10777" s="1" t="s">
        <v>41555</v>
      </c>
      <c r="B10777" s="1">
        <v>10776</v>
      </c>
    </row>
    <row r="10778" spans="1:2">
      <c r="A10778" s="1" t="s">
        <v>41556</v>
      </c>
      <c r="B10778" s="1">
        <v>10777</v>
      </c>
    </row>
    <row r="10779" spans="1:2">
      <c r="A10779" s="1" t="s">
        <v>41557</v>
      </c>
      <c r="B10779" s="1">
        <v>10778</v>
      </c>
    </row>
    <row r="10780" spans="1:2">
      <c r="A10780" s="1" t="s">
        <v>41558</v>
      </c>
      <c r="B10780" s="1">
        <v>10779</v>
      </c>
    </row>
    <row r="10781" spans="1:2">
      <c r="A10781" s="1" t="s">
        <v>41559</v>
      </c>
      <c r="B10781" s="1">
        <v>10780</v>
      </c>
    </row>
    <row r="10782" spans="1:2">
      <c r="A10782" s="1" t="s">
        <v>41560</v>
      </c>
      <c r="B10782" s="1">
        <v>10781</v>
      </c>
    </row>
    <row r="10783" spans="1:2">
      <c r="A10783" s="1" t="s">
        <v>41561</v>
      </c>
      <c r="B10783" s="1">
        <v>10782</v>
      </c>
    </row>
    <row r="10784" spans="1:2">
      <c r="A10784" s="1" t="s">
        <v>41562</v>
      </c>
      <c r="B10784" s="1">
        <v>10783</v>
      </c>
    </row>
    <row r="10785" spans="1:2">
      <c r="A10785" s="1" t="s">
        <v>41563</v>
      </c>
      <c r="B10785" s="1">
        <v>10784</v>
      </c>
    </row>
    <row r="10786" spans="1:2">
      <c r="A10786" s="1" t="s">
        <v>41564</v>
      </c>
      <c r="B10786" s="1">
        <v>10785</v>
      </c>
    </row>
    <row r="10787" spans="1:2">
      <c r="A10787" s="1" t="s">
        <v>41565</v>
      </c>
      <c r="B10787" s="1">
        <v>10786</v>
      </c>
    </row>
    <row r="10788" spans="1:2">
      <c r="A10788" s="1" t="s">
        <v>41566</v>
      </c>
      <c r="B10788" s="1">
        <v>10787</v>
      </c>
    </row>
    <row r="10789" spans="1:2">
      <c r="A10789" s="1" t="s">
        <v>41567</v>
      </c>
      <c r="B10789" s="1">
        <v>10788</v>
      </c>
    </row>
    <row r="10790" spans="1:2">
      <c r="A10790" s="1" t="s">
        <v>41568</v>
      </c>
      <c r="B10790" s="1">
        <v>10789</v>
      </c>
    </row>
    <row r="10791" spans="1:2">
      <c r="A10791" s="1" t="s">
        <v>41569</v>
      </c>
      <c r="B10791" s="1">
        <v>10790</v>
      </c>
    </row>
    <row r="10792" spans="1:2">
      <c r="A10792" s="1" t="s">
        <v>41570</v>
      </c>
      <c r="B10792" s="1">
        <v>10791</v>
      </c>
    </row>
    <row r="10793" spans="1:2">
      <c r="A10793" s="1" t="s">
        <v>41571</v>
      </c>
      <c r="B10793" s="1">
        <v>10792</v>
      </c>
    </row>
    <row r="10794" spans="1:2">
      <c r="A10794" s="1" t="s">
        <v>41572</v>
      </c>
      <c r="B10794" s="1">
        <v>10793</v>
      </c>
    </row>
    <row r="10795" spans="1:2">
      <c r="A10795" s="1" t="s">
        <v>41573</v>
      </c>
      <c r="B10795" s="1">
        <v>10794</v>
      </c>
    </row>
    <row r="10796" spans="1:2">
      <c r="A10796" s="1" t="s">
        <v>41574</v>
      </c>
      <c r="B10796" s="1">
        <v>10795</v>
      </c>
    </row>
    <row r="10797" spans="1:2">
      <c r="A10797" s="1" t="s">
        <v>41575</v>
      </c>
      <c r="B10797" s="1">
        <v>10796</v>
      </c>
    </row>
    <row r="10798" spans="1:2">
      <c r="A10798" s="1" t="s">
        <v>41576</v>
      </c>
      <c r="B10798" s="1">
        <v>10797</v>
      </c>
    </row>
    <row r="10799" spans="1:2">
      <c r="A10799" s="1" t="s">
        <v>41577</v>
      </c>
      <c r="B10799" s="1">
        <v>10798</v>
      </c>
    </row>
    <row r="10800" spans="1:2">
      <c r="A10800" s="1" t="s">
        <v>41578</v>
      </c>
      <c r="B10800" s="1">
        <v>10799</v>
      </c>
    </row>
    <row r="10801" spans="1:2">
      <c r="A10801" s="1" t="s">
        <v>41579</v>
      </c>
      <c r="B10801" s="1">
        <v>10800</v>
      </c>
    </row>
    <row r="10802" spans="1:2">
      <c r="A10802" s="1" t="s">
        <v>41580</v>
      </c>
      <c r="B10802" s="1">
        <v>10801</v>
      </c>
    </row>
    <row r="10803" spans="1:2">
      <c r="A10803" s="1" t="s">
        <v>41581</v>
      </c>
      <c r="B10803" s="1">
        <v>10802</v>
      </c>
    </row>
    <row r="10804" spans="1:2">
      <c r="A10804" s="1" t="s">
        <v>41582</v>
      </c>
      <c r="B10804" s="1">
        <v>10803</v>
      </c>
    </row>
    <row r="10805" spans="1:2">
      <c r="A10805" s="1" t="s">
        <v>41583</v>
      </c>
      <c r="B10805" s="1">
        <v>10804</v>
      </c>
    </row>
    <row r="10806" spans="1:2">
      <c r="A10806" s="1" t="s">
        <v>41584</v>
      </c>
      <c r="B10806" s="1">
        <v>10805</v>
      </c>
    </row>
    <row r="10807" spans="1:2">
      <c r="A10807" s="1" t="s">
        <v>41585</v>
      </c>
      <c r="B10807" s="1">
        <v>10806</v>
      </c>
    </row>
    <row r="10808" spans="1:2">
      <c r="A10808" s="1" t="s">
        <v>41586</v>
      </c>
      <c r="B10808" s="1">
        <v>10807</v>
      </c>
    </row>
    <row r="10809" spans="1:2">
      <c r="A10809" s="1" t="s">
        <v>41587</v>
      </c>
      <c r="B10809" s="1">
        <v>10808</v>
      </c>
    </row>
    <row r="10810" spans="1:2">
      <c r="A10810" s="1" t="s">
        <v>41588</v>
      </c>
      <c r="B10810" s="1">
        <v>10809</v>
      </c>
    </row>
    <row r="10811" spans="1:2">
      <c r="A10811" s="1" t="s">
        <v>41589</v>
      </c>
      <c r="B10811" s="1">
        <v>10810</v>
      </c>
    </row>
    <row r="10812" spans="1:2">
      <c r="A10812" s="1" t="s">
        <v>41590</v>
      </c>
      <c r="B10812" s="1">
        <v>10811</v>
      </c>
    </row>
    <row r="10813" spans="1:2">
      <c r="A10813" s="1" t="s">
        <v>41591</v>
      </c>
      <c r="B10813" s="1">
        <v>10812</v>
      </c>
    </row>
    <row r="10814" spans="1:2">
      <c r="A10814" s="1" t="s">
        <v>41592</v>
      </c>
      <c r="B10814" s="1">
        <v>10813</v>
      </c>
    </row>
    <row r="10815" spans="1:2">
      <c r="A10815" s="1" t="s">
        <v>41593</v>
      </c>
      <c r="B10815" s="1">
        <v>10814</v>
      </c>
    </row>
    <row r="10816" spans="1:2">
      <c r="A10816" s="1" t="s">
        <v>41594</v>
      </c>
      <c r="B10816" s="1">
        <v>10815</v>
      </c>
    </row>
    <row r="10817" spans="1:2">
      <c r="A10817" s="1" t="s">
        <v>41595</v>
      </c>
      <c r="B10817" s="1">
        <v>10816</v>
      </c>
    </row>
    <row r="10818" spans="1:2">
      <c r="A10818" s="1" t="s">
        <v>41596</v>
      </c>
      <c r="B10818" s="1">
        <v>10817</v>
      </c>
    </row>
    <row r="10819" spans="1:2">
      <c r="A10819" s="1" t="s">
        <v>41597</v>
      </c>
      <c r="B10819" s="1">
        <v>10818</v>
      </c>
    </row>
    <row r="10820" spans="1:2">
      <c r="A10820" s="1" t="s">
        <v>41598</v>
      </c>
      <c r="B10820" s="1">
        <v>10819</v>
      </c>
    </row>
    <row r="10821" spans="1:2">
      <c r="A10821" s="1" t="s">
        <v>41599</v>
      </c>
      <c r="B10821" s="1">
        <v>10820</v>
      </c>
    </row>
    <row r="10822" spans="1:2">
      <c r="A10822" s="1" t="s">
        <v>41600</v>
      </c>
      <c r="B10822" s="1">
        <v>10821</v>
      </c>
    </row>
    <row r="10823" spans="1:2">
      <c r="A10823" s="1" t="s">
        <v>41601</v>
      </c>
      <c r="B10823" s="1">
        <v>10822</v>
      </c>
    </row>
    <row r="10824" spans="1:2">
      <c r="A10824" s="1" t="s">
        <v>41602</v>
      </c>
      <c r="B10824" s="1">
        <v>10823</v>
      </c>
    </row>
    <row r="10825" spans="1:2">
      <c r="A10825" s="1" t="s">
        <v>41603</v>
      </c>
      <c r="B10825" s="1">
        <v>10824</v>
      </c>
    </row>
    <row r="10826" spans="1:2">
      <c r="A10826" s="1" t="s">
        <v>41604</v>
      </c>
      <c r="B10826" s="1">
        <v>10825</v>
      </c>
    </row>
    <row r="10827" spans="1:2">
      <c r="A10827" s="1" t="s">
        <v>41605</v>
      </c>
      <c r="B10827" s="1">
        <v>10826</v>
      </c>
    </row>
    <row r="10828" spans="1:2">
      <c r="A10828" s="1" t="s">
        <v>41606</v>
      </c>
      <c r="B10828" s="1">
        <v>10827</v>
      </c>
    </row>
    <row r="10829" spans="1:2">
      <c r="A10829" s="1" t="s">
        <v>41607</v>
      </c>
      <c r="B10829" s="1">
        <v>10828</v>
      </c>
    </row>
    <row r="10830" spans="1:2">
      <c r="A10830" s="1" t="s">
        <v>41608</v>
      </c>
      <c r="B10830" s="1">
        <v>10829</v>
      </c>
    </row>
    <row r="10831" spans="1:2">
      <c r="A10831" s="1" t="s">
        <v>41609</v>
      </c>
      <c r="B10831" s="1">
        <v>10830</v>
      </c>
    </row>
    <row r="10832" spans="1:2">
      <c r="A10832" s="1" t="s">
        <v>41610</v>
      </c>
      <c r="B10832" s="1">
        <v>10831</v>
      </c>
    </row>
    <row r="10833" spans="1:2">
      <c r="A10833" s="1" t="s">
        <v>41611</v>
      </c>
      <c r="B10833" s="1">
        <v>10832</v>
      </c>
    </row>
    <row r="10834" spans="1:2">
      <c r="A10834" s="1" t="s">
        <v>41612</v>
      </c>
      <c r="B10834" s="1">
        <v>10833</v>
      </c>
    </row>
    <row r="10835" spans="1:2">
      <c r="A10835" s="1" t="s">
        <v>41613</v>
      </c>
      <c r="B10835" s="1">
        <v>10834</v>
      </c>
    </row>
    <row r="10836" spans="1:2">
      <c r="A10836" s="1" t="s">
        <v>41614</v>
      </c>
      <c r="B10836" s="1">
        <v>10835</v>
      </c>
    </row>
    <row r="10837" spans="1:2">
      <c r="A10837" s="1" t="s">
        <v>41615</v>
      </c>
      <c r="B10837" s="1">
        <v>10836</v>
      </c>
    </row>
    <row r="10838" spans="1:2">
      <c r="A10838" s="1" t="s">
        <v>41616</v>
      </c>
      <c r="B10838" s="1">
        <v>10837</v>
      </c>
    </row>
    <row r="10839" spans="1:2">
      <c r="A10839" s="1" t="s">
        <v>41617</v>
      </c>
      <c r="B10839" s="1">
        <v>10838</v>
      </c>
    </row>
    <row r="10840" spans="1:2">
      <c r="A10840" s="1" t="s">
        <v>41618</v>
      </c>
      <c r="B10840" s="1">
        <v>10839</v>
      </c>
    </row>
    <row r="10841" spans="1:2">
      <c r="A10841" s="1" t="s">
        <v>41619</v>
      </c>
      <c r="B10841" s="1">
        <v>10840</v>
      </c>
    </row>
    <row r="10842" spans="1:2">
      <c r="A10842" s="1" t="s">
        <v>41620</v>
      </c>
      <c r="B10842" s="1">
        <v>10841</v>
      </c>
    </row>
    <row r="10843" spans="1:2">
      <c r="A10843" s="1" t="s">
        <v>41621</v>
      </c>
      <c r="B10843" s="1">
        <v>10842</v>
      </c>
    </row>
    <row r="10844" spans="1:2">
      <c r="A10844" s="1" t="s">
        <v>41622</v>
      </c>
      <c r="B10844" s="1">
        <v>10843</v>
      </c>
    </row>
    <row r="10845" spans="1:2">
      <c r="A10845" s="1" t="s">
        <v>41623</v>
      </c>
      <c r="B10845" s="1">
        <v>10844</v>
      </c>
    </row>
    <row r="10846" spans="1:2">
      <c r="A10846" s="1" t="s">
        <v>41624</v>
      </c>
      <c r="B10846" s="1">
        <v>10845</v>
      </c>
    </row>
    <row r="10847" spans="1:2">
      <c r="A10847" s="1" t="s">
        <v>41625</v>
      </c>
      <c r="B10847" s="1">
        <v>10846</v>
      </c>
    </row>
    <row r="10848" spans="1:2">
      <c r="A10848" s="1" t="s">
        <v>41626</v>
      </c>
      <c r="B10848" s="1">
        <v>10847</v>
      </c>
    </row>
    <row r="10849" spans="1:2">
      <c r="A10849" s="1" t="s">
        <v>41627</v>
      </c>
      <c r="B10849" s="1">
        <v>10848</v>
      </c>
    </row>
    <row r="10850" spans="1:2">
      <c r="A10850" s="1" t="s">
        <v>41628</v>
      </c>
      <c r="B10850" s="1">
        <v>10849</v>
      </c>
    </row>
    <row r="10851" spans="1:2">
      <c r="A10851" s="1" t="s">
        <v>41629</v>
      </c>
      <c r="B10851" s="1">
        <v>10850</v>
      </c>
    </row>
    <row r="10852" spans="1:2">
      <c r="A10852" s="1" t="s">
        <v>41630</v>
      </c>
      <c r="B10852" s="1">
        <v>10851</v>
      </c>
    </row>
    <row r="10853" spans="1:2">
      <c r="A10853" s="1" t="s">
        <v>41631</v>
      </c>
      <c r="B10853" s="1">
        <v>10852</v>
      </c>
    </row>
    <row r="10854" spans="1:2">
      <c r="A10854" s="1" t="s">
        <v>41632</v>
      </c>
      <c r="B10854" s="1">
        <v>10853</v>
      </c>
    </row>
    <row r="10855" spans="1:2">
      <c r="A10855" s="1" t="s">
        <v>41633</v>
      </c>
      <c r="B10855" s="1">
        <v>10854</v>
      </c>
    </row>
    <row r="10856" spans="1:2">
      <c r="A10856" s="1" t="s">
        <v>41634</v>
      </c>
      <c r="B10856" s="1">
        <v>10855</v>
      </c>
    </row>
    <row r="10857" spans="1:2">
      <c r="A10857" s="1" t="s">
        <v>41635</v>
      </c>
      <c r="B10857" s="1">
        <v>10856</v>
      </c>
    </row>
    <row r="10858" spans="1:2">
      <c r="A10858" s="1" t="s">
        <v>41636</v>
      </c>
      <c r="B10858" s="1">
        <v>10857</v>
      </c>
    </row>
    <row r="10859" spans="1:2">
      <c r="A10859" s="1" t="s">
        <v>41637</v>
      </c>
      <c r="B10859" s="1">
        <v>10858</v>
      </c>
    </row>
    <row r="10860" spans="1:2">
      <c r="A10860" s="1" t="s">
        <v>41638</v>
      </c>
      <c r="B10860" s="1">
        <v>10859</v>
      </c>
    </row>
    <row r="10861" spans="1:2">
      <c r="A10861" s="1" t="s">
        <v>41639</v>
      </c>
      <c r="B10861" s="1">
        <v>10860</v>
      </c>
    </row>
    <row r="10862" spans="1:2">
      <c r="A10862" s="1" t="s">
        <v>41640</v>
      </c>
      <c r="B10862" s="1">
        <v>10861</v>
      </c>
    </row>
    <row r="10863" spans="1:2">
      <c r="A10863" s="1" t="s">
        <v>41641</v>
      </c>
      <c r="B10863" s="1">
        <v>10862</v>
      </c>
    </row>
    <row r="10864" spans="1:2">
      <c r="A10864" s="1" t="s">
        <v>41642</v>
      </c>
      <c r="B10864" s="1">
        <v>10863</v>
      </c>
    </row>
    <row r="10865" spans="1:2">
      <c r="A10865" s="1" t="s">
        <v>41643</v>
      </c>
      <c r="B10865" s="1">
        <v>10864</v>
      </c>
    </row>
    <row r="10866" spans="1:2">
      <c r="A10866" s="1" t="s">
        <v>41644</v>
      </c>
      <c r="B10866" s="1">
        <v>10865</v>
      </c>
    </row>
    <row r="10867" spans="1:2">
      <c r="A10867" s="1" t="s">
        <v>41645</v>
      </c>
      <c r="B10867" s="1">
        <v>10866</v>
      </c>
    </row>
    <row r="10868" spans="1:2">
      <c r="A10868" s="1" t="s">
        <v>41646</v>
      </c>
      <c r="B10868" s="1">
        <v>10867</v>
      </c>
    </row>
    <row r="10869" spans="1:2">
      <c r="A10869" s="1" t="s">
        <v>41647</v>
      </c>
      <c r="B10869" s="1">
        <v>10868</v>
      </c>
    </row>
    <row r="10870" spans="1:2">
      <c r="A10870" s="1" t="s">
        <v>41648</v>
      </c>
      <c r="B10870" s="1">
        <v>10869</v>
      </c>
    </row>
    <row r="10871" spans="1:2">
      <c r="A10871" s="1" t="s">
        <v>41649</v>
      </c>
      <c r="B10871" s="1">
        <v>10870</v>
      </c>
    </row>
    <row r="10872" spans="1:2">
      <c r="A10872" s="1" t="s">
        <v>41650</v>
      </c>
      <c r="B10872" s="1">
        <v>10871</v>
      </c>
    </row>
    <row r="10873" spans="1:2">
      <c r="A10873" s="1" t="s">
        <v>41651</v>
      </c>
      <c r="B10873" s="1">
        <v>10872</v>
      </c>
    </row>
    <row r="10874" spans="1:2">
      <c r="A10874" s="1" t="s">
        <v>41652</v>
      </c>
      <c r="B10874" s="1">
        <v>10873</v>
      </c>
    </row>
    <row r="10875" spans="1:2">
      <c r="A10875" s="1" t="s">
        <v>41653</v>
      </c>
      <c r="B10875" s="1">
        <v>10874</v>
      </c>
    </row>
    <row r="10876" spans="1:2">
      <c r="A10876" s="1" t="s">
        <v>41654</v>
      </c>
      <c r="B10876" s="1">
        <v>10875</v>
      </c>
    </row>
    <row r="10877" spans="1:2">
      <c r="A10877" s="1" t="s">
        <v>41655</v>
      </c>
      <c r="B10877" s="1">
        <v>10876</v>
      </c>
    </row>
    <row r="10878" spans="1:2">
      <c r="A10878" s="1" t="s">
        <v>41656</v>
      </c>
      <c r="B10878" s="1">
        <v>10877</v>
      </c>
    </row>
    <row r="10879" spans="1:2">
      <c r="A10879" s="1" t="s">
        <v>41657</v>
      </c>
      <c r="B10879" s="1">
        <v>10878</v>
      </c>
    </row>
    <row r="10880" spans="1:2">
      <c r="A10880" s="1" t="s">
        <v>41658</v>
      </c>
      <c r="B10880" s="1">
        <v>10879</v>
      </c>
    </row>
    <row r="10881" spans="1:2">
      <c r="A10881" s="1" t="s">
        <v>41659</v>
      </c>
      <c r="B10881" s="1">
        <v>10880</v>
      </c>
    </row>
    <row r="10882" spans="1:2">
      <c r="A10882" s="1" t="s">
        <v>41660</v>
      </c>
      <c r="B10882" s="1">
        <v>10881</v>
      </c>
    </row>
    <row r="10883" spans="1:2">
      <c r="A10883" s="1" t="s">
        <v>41661</v>
      </c>
      <c r="B10883" s="1">
        <v>10882</v>
      </c>
    </row>
    <row r="10884" spans="1:2">
      <c r="A10884" s="1" t="s">
        <v>41662</v>
      </c>
      <c r="B10884" s="1">
        <v>10883</v>
      </c>
    </row>
    <row r="10885" spans="1:2">
      <c r="A10885" s="1" t="s">
        <v>41663</v>
      </c>
      <c r="B10885" s="1">
        <v>10884</v>
      </c>
    </row>
    <row r="10886" spans="1:2">
      <c r="A10886" s="1" t="s">
        <v>41664</v>
      </c>
      <c r="B10886" s="1">
        <v>10885</v>
      </c>
    </row>
    <row r="10887" spans="1:2">
      <c r="A10887" s="1" t="s">
        <v>41665</v>
      </c>
      <c r="B10887" s="1">
        <v>10886</v>
      </c>
    </row>
    <row r="10888" spans="1:2">
      <c r="A10888" s="1" t="s">
        <v>41666</v>
      </c>
      <c r="B10888" s="1">
        <v>10887</v>
      </c>
    </row>
    <row r="10889" spans="1:2">
      <c r="A10889" s="1" t="s">
        <v>41667</v>
      </c>
      <c r="B10889" s="1">
        <v>10888</v>
      </c>
    </row>
    <row r="10890" spans="1:2">
      <c r="A10890" s="1" t="s">
        <v>41668</v>
      </c>
      <c r="B10890" s="1">
        <v>10889</v>
      </c>
    </row>
    <row r="10891" spans="1:2">
      <c r="A10891" s="1" t="s">
        <v>41669</v>
      </c>
      <c r="B10891" s="1">
        <v>10890</v>
      </c>
    </row>
    <row r="10892" spans="1:2">
      <c r="A10892" s="1" t="s">
        <v>41670</v>
      </c>
      <c r="B10892" s="1">
        <v>10891</v>
      </c>
    </row>
    <row r="10893" spans="1:2">
      <c r="A10893" s="1" t="s">
        <v>41671</v>
      </c>
      <c r="B10893" s="1">
        <v>10892</v>
      </c>
    </row>
    <row r="10894" spans="1:2">
      <c r="A10894" s="1" t="s">
        <v>41672</v>
      </c>
      <c r="B10894" s="1">
        <v>10893</v>
      </c>
    </row>
    <row r="10895" spans="1:2">
      <c r="A10895" s="1" t="s">
        <v>41673</v>
      </c>
      <c r="B10895" s="1">
        <v>10894</v>
      </c>
    </row>
    <row r="10896" spans="1:2">
      <c r="A10896" s="1" t="s">
        <v>41674</v>
      </c>
      <c r="B10896" s="1">
        <v>10895</v>
      </c>
    </row>
    <row r="10897" spans="1:2">
      <c r="A10897" s="1" t="s">
        <v>41675</v>
      </c>
      <c r="B10897" s="1">
        <v>10896</v>
      </c>
    </row>
    <row r="10898" spans="1:2">
      <c r="A10898" s="1" t="s">
        <v>41676</v>
      </c>
      <c r="B10898" s="1">
        <v>10897</v>
      </c>
    </row>
    <row r="10899" spans="1:2">
      <c r="A10899" s="1" t="s">
        <v>41677</v>
      </c>
      <c r="B10899" s="1">
        <v>10898</v>
      </c>
    </row>
    <row r="10900" spans="1:2">
      <c r="A10900" s="1" t="s">
        <v>41678</v>
      </c>
      <c r="B10900" s="1">
        <v>10899</v>
      </c>
    </row>
    <row r="10901" spans="1:2">
      <c r="A10901" s="1" t="s">
        <v>41679</v>
      </c>
      <c r="B10901" s="1">
        <v>10900</v>
      </c>
    </row>
    <row r="10902" spans="1:2">
      <c r="A10902" s="1" t="s">
        <v>41680</v>
      </c>
      <c r="B10902" s="1">
        <v>10901</v>
      </c>
    </row>
    <row r="10903" spans="1:2">
      <c r="A10903" s="1" t="s">
        <v>41681</v>
      </c>
      <c r="B10903" s="1">
        <v>10902</v>
      </c>
    </row>
    <row r="10904" spans="1:2">
      <c r="A10904" s="1" t="s">
        <v>41682</v>
      </c>
      <c r="B10904" s="1">
        <v>10903</v>
      </c>
    </row>
    <row r="10905" spans="1:2">
      <c r="A10905" s="1" t="s">
        <v>41683</v>
      </c>
      <c r="B10905" s="1">
        <v>10904</v>
      </c>
    </row>
    <row r="10906" spans="1:2">
      <c r="A10906" s="1" t="s">
        <v>41684</v>
      </c>
      <c r="B10906" s="1">
        <v>10905</v>
      </c>
    </row>
    <row r="10907" spans="1:2">
      <c r="A10907" s="1" t="s">
        <v>41685</v>
      </c>
      <c r="B10907" s="1">
        <v>10906</v>
      </c>
    </row>
    <row r="10908" spans="1:2">
      <c r="A10908" s="1" t="s">
        <v>41686</v>
      </c>
      <c r="B10908" s="1">
        <v>10907</v>
      </c>
    </row>
    <row r="10909" spans="1:2">
      <c r="A10909" s="1" t="s">
        <v>41687</v>
      </c>
      <c r="B10909" s="1">
        <v>10908</v>
      </c>
    </row>
    <row r="10910" spans="1:2">
      <c r="A10910" s="1" t="s">
        <v>41688</v>
      </c>
      <c r="B10910" s="1">
        <v>10909</v>
      </c>
    </row>
    <row r="10911" spans="1:2">
      <c r="A10911" s="1" t="s">
        <v>41689</v>
      </c>
      <c r="B10911" s="1">
        <v>10910</v>
      </c>
    </row>
    <row r="10912" spans="1:2">
      <c r="A10912" s="1" t="s">
        <v>41690</v>
      </c>
      <c r="B10912" s="1">
        <v>10911</v>
      </c>
    </row>
    <row r="10913" spans="1:2">
      <c r="A10913" s="1" t="s">
        <v>41691</v>
      </c>
      <c r="B10913" s="1">
        <v>10912</v>
      </c>
    </row>
    <row r="10914" spans="1:2">
      <c r="A10914" s="1" t="s">
        <v>41692</v>
      </c>
      <c r="B10914" s="1">
        <v>10913</v>
      </c>
    </row>
    <row r="10915" spans="1:2">
      <c r="A10915" s="1" t="s">
        <v>41693</v>
      </c>
      <c r="B10915" s="1">
        <v>10914</v>
      </c>
    </row>
    <row r="10916" spans="1:2">
      <c r="A10916" s="1" t="s">
        <v>41694</v>
      </c>
      <c r="B10916" s="1">
        <v>10915</v>
      </c>
    </row>
    <row r="10917" spans="1:2">
      <c r="A10917" s="1" t="s">
        <v>41695</v>
      </c>
      <c r="B10917" s="1">
        <v>10916</v>
      </c>
    </row>
    <row r="10918" spans="1:2">
      <c r="A10918" s="1" t="s">
        <v>41696</v>
      </c>
      <c r="B10918" s="1">
        <v>10917</v>
      </c>
    </row>
    <row r="10919" spans="1:2">
      <c r="A10919" s="1" t="s">
        <v>41697</v>
      </c>
      <c r="B10919" s="1">
        <v>10918</v>
      </c>
    </row>
    <row r="10920" spans="1:2">
      <c r="A10920" s="1" t="s">
        <v>41698</v>
      </c>
      <c r="B10920" s="1">
        <v>10919</v>
      </c>
    </row>
    <row r="10921" spans="1:2">
      <c r="A10921" s="1" t="s">
        <v>41699</v>
      </c>
      <c r="B10921" s="1">
        <v>10920</v>
      </c>
    </row>
    <row r="10922" spans="1:2">
      <c r="A10922" s="1" t="s">
        <v>41700</v>
      </c>
      <c r="B10922" s="1">
        <v>10921</v>
      </c>
    </row>
    <row r="10923" spans="1:2">
      <c r="A10923" s="1" t="s">
        <v>41701</v>
      </c>
      <c r="B10923" s="1">
        <v>10922</v>
      </c>
    </row>
    <row r="10924" spans="1:2">
      <c r="A10924" s="1" t="s">
        <v>41702</v>
      </c>
      <c r="B10924" s="1">
        <v>10923</v>
      </c>
    </row>
    <row r="10925" spans="1:2">
      <c r="A10925" s="1" t="s">
        <v>41703</v>
      </c>
      <c r="B10925" s="1">
        <v>10924</v>
      </c>
    </row>
    <row r="10926" spans="1:2">
      <c r="A10926" s="1" t="s">
        <v>41704</v>
      </c>
      <c r="B10926" s="1">
        <v>10925</v>
      </c>
    </row>
    <row r="10927" spans="1:2">
      <c r="A10927" s="1" t="s">
        <v>41705</v>
      </c>
      <c r="B10927" s="1">
        <v>10926</v>
      </c>
    </row>
    <row r="10928" spans="1:2">
      <c r="A10928" s="1" t="s">
        <v>41706</v>
      </c>
      <c r="B10928" s="1">
        <v>10927</v>
      </c>
    </row>
    <row r="10929" spans="1:2">
      <c r="A10929" s="1" t="s">
        <v>41707</v>
      </c>
      <c r="B10929" s="1">
        <v>10928</v>
      </c>
    </row>
    <row r="10930" spans="1:2">
      <c r="A10930" s="1" t="s">
        <v>41708</v>
      </c>
      <c r="B10930" s="1">
        <v>10929</v>
      </c>
    </row>
    <row r="10931" spans="1:2">
      <c r="A10931" s="1" t="s">
        <v>41709</v>
      </c>
      <c r="B10931" s="1">
        <v>10930</v>
      </c>
    </row>
    <row r="10932" spans="1:2">
      <c r="A10932" s="1" t="s">
        <v>41710</v>
      </c>
      <c r="B10932" s="1">
        <v>10931</v>
      </c>
    </row>
    <row r="10933" spans="1:2">
      <c r="A10933" s="1" t="s">
        <v>41711</v>
      </c>
      <c r="B10933" s="1">
        <v>10932</v>
      </c>
    </row>
    <row r="10934" spans="1:2">
      <c r="A10934" s="1" t="s">
        <v>41712</v>
      </c>
      <c r="B10934" s="1">
        <v>10933</v>
      </c>
    </row>
    <row r="10935" spans="1:2">
      <c r="A10935" s="1" t="s">
        <v>41713</v>
      </c>
      <c r="B10935" s="1">
        <v>10934</v>
      </c>
    </row>
    <row r="10936" spans="1:2">
      <c r="A10936" s="1" t="s">
        <v>41714</v>
      </c>
      <c r="B10936" s="1">
        <v>10935</v>
      </c>
    </row>
    <row r="10937" spans="1:2">
      <c r="A10937" s="1" t="s">
        <v>41715</v>
      </c>
      <c r="B10937" s="1">
        <v>10936</v>
      </c>
    </row>
    <row r="10938" spans="1:2">
      <c r="A10938" s="1" t="s">
        <v>41716</v>
      </c>
      <c r="B10938" s="1">
        <v>10937</v>
      </c>
    </row>
    <row r="10939" spans="1:2">
      <c r="A10939" s="1" t="s">
        <v>41717</v>
      </c>
      <c r="B10939" s="1">
        <v>10938</v>
      </c>
    </row>
    <row r="10940" spans="1:2">
      <c r="A10940" s="1" t="s">
        <v>41718</v>
      </c>
      <c r="B10940" s="1">
        <v>10939</v>
      </c>
    </row>
    <row r="10941" spans="1:2">
      <c r="A10941" s="1" t="s">
        <v>41719</v>
      </c>
      <c r="B10941" s="1">
        <v>10940</v>
      </c>
    </row>
    <row r="10942" spans="1:2">
      <c r="A10942" s="1" t="s">
        <v>41720</v>
      </c>
      <c r="B10942" s="1">
        <v>10941</v>
      </c>
    </row>
    <row r="10943" spans="1:2">
      <c r="A10943" s="1" t="s">
        <v>41721</v>
      </c>
      <c r="B10943" s="1">
        <v>10942</v>
      </c>
    </row>
    <row r="10944" spans="1:2">
      <c r="A10944" s="1" t="s">
        <v>41722</v>
      </c>
      <c r="B10944" s="1">
        <v>10943</v>
      </c>
    </row>
    <row r="10945" spans="1:2">
      <c r="A10945" s="1" t="s">
        <v>41723</v>
      </c>
      <c r="B10945" s="1">
        <v>10944</v>
      </c>
    </row>
    <row r="10946" spans="1:2">
      <c r="A10946" s="1" t="s">
        <v>41724</v>
      </c>
      <c r="B10946" s="1">
        <v>10945</v>
      </c>
    </row>
    <row r="10947" spans="1:2">
      <c r="A10947" s="1" t="s">
        <v>41725</v>
      </c>
      <c r="B10947" s="1">
        <v>10946</v>
      </c>
    </row>
    <row r="10948" spans="1:2">
      <c r="A10948" s="1" t="s">
        <v>41726</v>
      </c>
      <c r="B10948" s="1">
        <v>10947</v>
      </c>
    </row>
    <row r="10949" spans="1:2">
      <c r="A10949" s="1" t="s">
        <v>41727</v>
      </c>
      <c r="B10949" s="1">
        <v>10948</v>
      </c>
    </row>
    <row r="10950" spans="1:2">
      <c r="A10950" s="1" t="s">
        <v>41728</v>
      </c>
      <c r="B10950" s="1">
        <v>10949</v>
      </c>
    </row>
    <row r="10951" spans="1:2">
      <c r="A10951" s="1" t="s">
        <v>41729</v>
      </c>
      <c r="B10951" s="1">
        <v>10950</v>
      </c>
    </row>
    <row r="10952" spans="1:2">
      <c r="A10952" s="1" t="s">
        <v>41730</v>
      </c>
      <c r="B10952" s="1">
        <v>10951</v>
      </c>
    </row>
    <row r="10953" spans="1:2">
      <c r="A10953" s="1" t="s">
        <v>41731</v>
      </c>
      <c r="B10953" s="1">
        <v>10952</v>
      </c>
    </row>
    <row r="10954" spans="1:2">
      <c r="A10954" s="1" t="s">
        <v>41732</v>
      </c>
      <c r="B10954" s="1">
        <v>10953</v>
      </c>
    </row>
    <row r="10955" spans="1:2">
      <c r="A10955" s="1" t="s">
        <v>41733</v>
      </c>
      <c r="B10955" s="1">
        <v>10954</v>
      </c>
    </row>
    <row r="10956" spans="1:2">
      <c r="A10956" s="1" t="s">
        <v>41734</v>
      </c>
      <c r="B10956" s="1">
        <v>10955</v>
      </c>
    </row>
    <row r="10957" spans="1:2">
      <c r="A10957" s="1" t="s">
        <v>41735</v>
      </c>
      <c r="B10957" s="1">
        <v>10956</v>
      </c>
    </row>
    <row r="10958" spans="1:2">
      <c r="A10958" s="1" t="s">
        <v>41736</v>
      </c>
      <c r="B10958" s="1">
        <v>10957</v>
      </c>
    </row>
    <row r="10959" spans="1:2">
      <c r="A10959" s="1" t="s">
        <v>41737</v>
      </c>
      <c r="B10959" s="1">
        <v>10958</v>
      </c>
    </row>
    <row r="10960" spans="1:2">
      <c r="A10960" s="1" t="s">
        <v>41738</v>
      </c>
      <c r="B10960" s="1">
        <v>10959</v>
      </c>
    </row>
    <row r="10961" spans="1:2">
      <c r="A10961" s="1" t="s">
        <v>41739</v>
      </c>
      <c r="B10961" s="1">
        <v>10960</v>
      </c>
    </row>
    <row r="10962" spans="1:2">
      <c r="A10962" s="1" t="s">
        <v>41740</v>
      </c>
      <c r="B10962" s="1">
        <v>10961</v>
      </c>
    </row>
    <row r="10963" spans="1:2">
      <c r="A10963" s="1" t="s">
        <v>41741</v>
      </c>
      <c r="B10963" s="1">
        <v>10962</v>
      </c>
    </row>
    <row r="10964" spans="1:2">
      <c r="A10964" s="1" t="s">
        <v>41742</v>
      </c>
      <c r="B10964" s="1">
        <v>10963</v>
      </c>
    </row>
    <row r="10965" spans="1:2">
      <c r="A10965" s="1" t="s">
        <v>41743</v>
      </c>
      <c r="B10965" s="1">
        <v>10964</v>
      </c>
    </row>
    <row r="10966" spans="1:2">
      <c r="A10966" s="1" t="s">
        <v>41744</v>
      </c>
      <c r="B10966" s="1">
        <v>10965</v>
      </c>
    </row>
    <row r="10967" spans="1:2">
      <c r="A10967" s="1" t="s">
        <v>41745</v>
      </c>
      <c r="B10967" s="1">
        <v>10966</v>
      </c>
    </row>
    <row r="10968" spans="1:2">
      <c r="A10968" s="1" t="s">
        <v>41746</v>
      </c>
      <c r="B10968" s="1">
        <v>10967</v>
      </c>
    </row>
    <row r="10969" spans="1:2">
      <c r="A10969" s="1" t="s">
        <v>41747</v>
      </c>
      <c r="B10969" s="1">
        <v>10968</v>
      </c>
    </row>
    <row r="10970" spans="1:2">
      <c r="A10970" s="1" t="s">
        <v>41748</v>
      </c>
      <c r="B10970" s="1">
        <v>10969</v>
      </c>
    </row>
    <row r="10971" spans="1:2">
      <c r="A10971" s="1" t="s">
        <v>41749</v>
      </c>
      <c r="B10971" s="1">
        <v>10970</v>
      </c>
    </row>
    <row r="10972" spans="1:2">
      <c r="A10972" s="1" t="s">
        <v>41750</v>
      </c>
      <c r="B10972" s="1">
        <v>10971</v>
      </c>
    </row>
    <row r="10973" spans="1:2">
      <c r="A10973" s="1" t="s">
        <v>41751</v>
      </c>
      <c r="B10973" s="1">
        <v>10972</v>
      </c>
    </row>
    <row r="10974" spans="1:2">
      <c r="A10974" s="1" t="s">
        <v>41752</v>
      </c>
      <c r="B10974" s="1">
        <v>10973</v>
      </c>
    </row>
    <row r="10975" spans="1:2">
      <c r="A10975" s="1" t="s">
        <v>41753</v>
      </c>
      <c r="B10975" s="1">
        <v>10974</v>
      </c>
    </row>
    <row r="10976" spans="1:2">
      <c r="A10976" s="1" t="s">
        <v>41754</v>
      </c>
      <c r="B10976" s="1">
        <v>10975</v>
      </c>
    </row>
    <row r="10977" spans="1:2">
      <c r="A10977" s="1" t="s">
        <v>41755</v>
      </c>
      <c r="B10977" s="1">
        <v>10976</v>
      </c>
    </row>
    <row r="10978" spans="1:2">
      <c r="A10978" s="1" t="s">
        <v>41756</v>
      </c>
      <c r="B10978" s="1">
        <v>10977</v>
      </c>
    </row>
    <row r="10979" spans="1:2">
      <c r="A10979" s="1" t="s">
        <v>41757</v>
      </c>
      <c r="B10979" s="1">
        <v>10978</v>
      </c>
    </row>
    <row r="10980" spans="1:2">
      <c r="A10980" s="1" t="s">
        <v>41758</v>
      </c>
      <c r="B10980" s="1">
        <v>10979</v>
      </c>
    </row>
    <row r="10981" spans="1:2">
      <c r="A10981" s="1" t="s">
        <v>41759</v>
      </c>
      <c r="B10981" s="1">
        <v>10980</v>
      </c>
    </row>
    <row r="10982" spans="1:2">
      <c r="A10982" s="1" t="s">
        <v>41760</v>
      </c>
      <c r="B10982" s="1">
        <v>10981</v>
      </c>
    </row>
    <row r="10983" spans="1:2">
      <c r="A10983" s="1" t="s">
        <v>41761</v>
      </c>
      <c r="B10983" s="1">
        <v>10982</v>
      </c>
    </row>
    <row r="10984" spans="1:2">
      <c r="A10984" s="1" t="s">
        <v>41762</v>
      </c>
      <c r="B10984" s="1">
        <v>10983</v>
      </c>
    </row>
    <row r="10985" spans="1:2">
      <c r="A10985" s="1" t="s">
        <v>41763</v>
      </c>
      <c r="B10985" s="1">
        <v>10984</v>
      </c>
    </row>
    <row r="10986" spans="1:2">
      <c r="A10986" s="1" t="s">
        <v>41764</v>
      </c>
      <c r="B10986" s="1">
        <v>10985</v>
      </c>
    </row>
    <row r="10987" spans="1:2">
      <c r="A10987" s="1" t="s">
        <v>41765</v>
      </c>
      <c r="B10987" s="1">
        <v>10986</v>
      </c>
    </row>
    <row r="10988" spans="1:2">
      <c r="A10988" s="1" t="s">
        <v>41766</v>
      </c>
      <c r="B10988" s="1">
        <v>10987</v>
      </c>
    </row>
    <row r="10989" spans="1:2">
      <c r="A10989" s="1" t="s">
        <v>41767</v>
      </c>
      <c r="B10989" s="1">
        <v>10988</v>
      </c>
    </row>
    <row r="10990" spans="1:2">
      <c r="A10990" s="1" t="s">
        <v>41768</v>
      </c>
      <c r="B10990" s="1">
        <v>10989</v>
      </c>
    </row>
    <row r="10991" spans="1:2">
      <c r="A10991" s="1" t="s">
        <v>41769</v>
      </c>
      <c r="B10991" s="1">
        <v>10990</v>
      </c>
    </row>
    <row r="10992" spans="1:2">
      <c r="A10992" s="1" t="s">
        <v>41770</v>
      </c>
      <c r="B10992" s="1">
        <v>10991</v>
      </c>
    </row>
    <row r="10993" spans="1:2">
      <c r="A10993" s="1" t="s">
        <v>41771</v>
      </c>
      <c r="B10993" s="1">
        <v>10992</v>
      </c>
    </row>
    <row r="10994" spans="1:2">
      <c r="A10994" s="1" t="s">
        <v>41772</v>
      </c>
      <c r="B10994" s="1">
        <v>10993</v>
      </c>
    </row>
    <row r="10995" spans="1:2">
      <c r="A10995" s="1" t="s">
        <v>41773</v>
      </c>
      <c r="B10995" s="1">
        <v>10994</v>
      </c>
    </row>
    <row r="10996" spans="1:2">
      <c r="A10996" s="1" t="s">
        <v>41774</v>
      </c>
      <c r="B10996" s="1">
        <v>10995</v>
      </c>
    </row>
    <row r="10997" spans="1:2">
      <c r="A10997" s="1" t="s">
        <v>41775</v>
      </c>
      <c r="B10997" s="1">
        <v>10996</v>
      </c>
    </row>
    <row r="10998" spans="1:2">
      <c r="A10998" s="1" t="s">
        <v>41776</v>
      </c>
      <c r="B10998" s="1">
        <v>10997</v>
      </c>
    </row>
    <row r="10999" spans="1:2">
      <c r="A10999" s="1" t="s">
        <v>41777</v>
      </c>
      <c r="B10999" s="1">
        <v>10998</v>
      </c>
    </row>
    <row r="11000" spans="1:2">
      <c r="A11000" s="1" t="s">
        <v>41778</v>
      </c>
      <c r="B11000" s="1">
        <v>10999</v>
      </c>
    </row>
    <row r="11001" spans="1:2">
      <c r="A11001" s="1" t="s">
        <v>41779</v>
      </c>
      <c r="B11001" s="1">
        <v>11000</v>
      </c>
    </row>
    <row r="11002" spans="1:2">
      <c r="A11002" s="1" t="s">
        <v>41780</v>
      </c>
      <c r="B11002" s="1">
        <v>11001</v>
      </c>
    </row>
    <row r="11003" spans="1:2">
      <c r="A11003" s="1" t="s">
        <v>41781</v>
      </c>
      <c r="B11003" s="1">
        <v>11002</v>
      </c>
    </row>
    <row r="11004" spans="1:2">
      <c r="A11004" s="1" t="s">
        <v>41782</v>
      </c>
      <c r="B11004" s="1">
        <v>11003</v>
      </c>
    </row>
    <row r="11005" spans="1:2">
      <c r="A11005" s="1" t="s">
        <v>41783</v>
      </c>
      <c r="B11005" s="1">
        <v>11004</v>
      </c>
    </row>
    <row r="11006" spans="1:2">
      <c r="A11006" s="1" t="s">
        <v>41784</v>
      </c>
      <c r="B11006" s="1">
        <v>11005</v>
      </c>
    </row>
    <row r="11007" spans="1:2">
      <c r="A11007" s="1" t="s">
        <v>41785</v>
      </c>
      <c r="B11007" s="1">
        <v>11006</v>
      </c>
    </row>
    <row r="11008" spans="1:2">
      <c r="A11008" s="1" t="s">
        <v>41786</v>
      </c>
      <c r="B11008" s="1">
        <v>11007</v>
      </c>
    </row>
    <row r="11009" spans="1:2">
      <c r="A11009" s="1" t="s">
        <v>41787</v>
      </c>
      <c r="B11009" s="1">
        <v>11008</v>
      </c>
    </row>
    <row r="11010" spans="1:2">
      <c r="A11010" s="1" t="s">
        <v>41788</v>
      </c>
      <c r="B11010" s="1">
        <v>11009</v>
      </c>
    </row>
    <row r="11011" spans="1:2">
      <c r="A11011" s="1" t="s">
        <v>41789</v>
      </c>
      <c r="B11011" s="1">
        <v>11010</v>
      </c>
    </row>
    <row r="11012" spans="1:2">
      <c r="A11012" s="1" t="s">
        <v>41790</v>
      </c>
      <c r="B11012" s="1">
        <v>11011</v>
      </c>
    </row>
    <row r="11013" spans="1:2">
      <c r="A11013" s="1" t="s">
        <v>41791</v>
      </c>
      <c r="B11013" s="1">
        <v>11012</v>
      </c>
    </row>
    <row r="11014" spans="1:2">
      <c r="A11014" s="1" t="s">
        <v>41792</v>
      </c>
      <c r="B11014" s="1">
        <v>11013</v>
      </c>
    </row>
    <row r="11015" spans="1:2">
      <c r="A11015" s="1" t="s">
        <v>41793</v>
      </c>
      <c r="B11015" s="1">
        <v>11014</v>
      </c>
    </row>
    <row r="11016" spans="1:2">
      <c r="A11016" s="1" t="s">
        <v>41794</v>
      </c>
      <c r="B11016" s="1">
        <v>11015</v>
      </c>
    </row>
    <row r="11017" spans="1:2">
      <c r="A11017" s="1" t="s">
        <v>41795</v>
      </c>
      <c r="B11017" s="1">
        <v>11016</v>
      </c>
    </row>
    <row r="11018" spans="1:2">
      <c r="A11018" s="1" t="s">
        <v>41796</v>
      </c>
      <c r="B11018" s="1">
        <v>11017</v>
      </c>
    </row>
    <row r="11019" spans="1:2">
      <c r="A11019" s="1" t="s">
        <v>41797</v>
      </c>
      <c r="B11019" s="1">
        <v>11018</v>
      </c>
    </row>
    <row r="11020" spans="1:2">
      <c r="A11020" s="1" t="s">
        <v>41798</v>
      </c>
      <c r="B11020" s="1">
        <v>11019</v>
      </c>
    </row>
    <row r="11021" spans="1:2">
      <c r="A11021" s="1" t="s">
        <v>41799</v>
      </c>
      <c r="B11021" s="1">
        <v>11020</v>
      </c>
    </row>
    <row r="11022" spans="1:2">
      <c r="A11022" s="1" t="s">
        <v>41800</v>
      </c>
      <c r="B11022" s="1">
        <v>11021</v>
      </c>
    </row>
    <row r="11023" spans="1:2">
      <c r="A11023" s="1" t="s">
        <v>41801</v>
      </c>
      <c r="B11023" s="1">
        <v>11022</v>
      </c>
    </row>
    <row r="11024" spans="1:2">
      <c r="A11024" s="1" t="s">
        <v>41802</v>
      </c>
      <c r="B11024" s="1">
        <v>11023</v>
      </c>
    </row>
    <row r="11025" spans="1:2">
      <c r="A11025" s="1" t="s">
        <v>41803</v>
      </c>
      <c r="B11025" s="1">
        <v>11024</v>
      </c>
    </row>
    <row r="11026" spans="1:2">
      <c r="A11026" s="1" t="s">
        <v>41804</v>
      </c>
      <c r="B11026" s="1">
        <v>11025</v>
      </c>
    </row>
    <row r="11027" spans="1:2">
      <c r="A11027" s="1" t="s">
        <v>41805</v>
      </c>
      <c r="B11027" s="1">
        <v>11026</v>
      </c>
    </row>
    <row r="11028" spans="1:2">
      <c r="A11028" s="1" t="s">
        <v>41806</v>
      </c>
      <c r="B11028" s="1">
        <v>11027</v>
      </c>
    </row>
    <row r="11029" spans="1:2">
      <c r="A11029" s="1" t="s">
        <v>41807</v>
      </c>
      <c r="B11029" s="1">
        <v>11028</v>
      </c>
    </row>
    <row r="11030" spans="1:2">
      <c r="A11030" s="1" t="s">
        <v>41808</v>
      </c>
      <c r="B11030" s="1">
        <v>11029</v>
      </c>
    </row>
    <row r="11031" spans="1:2">
      <c r="A11031" s="1" t="s">
        <v>41809</v>
      </c>
      <c r="B11031" s="1">
        <v>11030</v>
      </c>
    </row>
    <row r="11032" spans="1:2">
      <c r="A11032" s="1" t="s">
        <v>41810</v>
      </c>
      <c r="B11032" s="1">
        <v>11031</v>
      </c>
    </row>
    <row r="11033" spans="1:2">
      <c r="A11033" s="1" t="s">
        <v>41811</v>
      </c>
      <c r="B11033" s="1">
        <v>11032</v>
      </c>
    </row>
    <row r="11034" spans="1:2">
      <c r="A11034" s="1" t="s">
        <v>41812</v>
      </c>
      <c r="B11034" s="1">
        <v>11033</v>
      </c>
    </row>
    <row r="11035" spans="1:2">
      <c r="A11035" s="1" t="s">
        <v>41813</v>
      </c>
      <c r="B11035" s="1">
        <v>11034</v>
      </c>
    </row>
    <row r="11036" spans="1:2">
      <c r="A11036" s="1" t="s">
        <v>41814</v>
      </c>
      <c r="B11036" s="1">
        <v>11035</v>
      </c>
    </row>
    <row r="11037" spans="1:2">
      <c r="A11037" s="1" t="s">
        <v>41815</v>
      </c>
      <c r="B11037" s="1">
        <v>11036</v>
      </c>
    </row>
    <row r="11038" spans="1:2">
      <c r="A11038" s="1" t="s">
        <v>41816</v>
      </c>
      <c r="B11038" s="1">
        <v>11037</v>
      </c>
    </row>
    <row r="11039" spans="1:2">
      <c r="A11039" s="1" t="s">
        <v>41817</v>
      </c>
      <c r="B11039" s="1">
        <v>11038</v>
      </c>
    </row>
    <row r="11040" spans="1:2">
      <c r="A11040" s="1" t="s">
        <v>41818</v>
      </c>
      <c r="B11040" s="1">
        <v>11039</v>
      </c>
    </row>
    <row r="11041" spans="1:2">
      <c r="A11041" s="1" t="s">
        <v>41819</v>
      </c>
      <c r="B11041" s="1">
        <v>11040</v>
      </c>
    </row>
    <row r="11042" spans="1:2">
      <c r="A11042" s="1" t="s">
        <v>41820</v>
      </c>
      <c r="B11042" s="1">
        <v>11041</v>
      </c>
    </row>
    <row r="11043" spans="1:2">
      <c r="A11043" s="1" t="s">
        <v>41821</v>
      </c>
      <c r="B11043" s="1">
        <v>11042</v>
      </c>
    </row>
    <row r="11044" spans="1:2">
      <c r="A11044" s="1" t="s">
        <v>41822</v>
      </c>
      <c r="B11044" s="1">
        <v>11043</v>
      </c>
    </row>
    <row r="11045" spans="1:2">
      <c r="A11045" s="1" t="s">
        <v>41823</v>
      </c>
      <c r="B11045" s="1">
        <v>11044</v>
      </c>
    </row>
    <row r="11046" spans="1:2">
      <c r="A11046" s="1" t="s">
        <v>41824</v>
      </c>
      <c r="B11046" s="1">
        <v>11045</v>
      </c>
    </row>
    <row r="11047" spans="1:2">
      <c r="A11047" s="1" t="s">
        <v>41825</v>
      </c>
      <c r="B11047" s="1">
        <v>11046</v>
      </c>
    </row>
    <row r="11048" spans="1:2">
      <c r="A11048" s="1" t="s">
        <v>41826</v>
      </c>
      <c r="B11048" s="1">
        <v>11047</v>
      </c>
    </row>
    <row r="11049" spans="1:2">
      <c r="A11049" s="1" t="s">
        <v>41827</v>
      </c>
      <c r="B11049" s="1">
        <v>11048</v>
      </c>
    </row>
    <row r="11050" spans="1:2">
      <c r="A11050" s="1" t="s">
        <v>41828</v>
      </c>
      <c r="B11050" s="1">
        <v>11049</v>
      </c>
    </row>
    <row r="11051" spans="1:2">
      <c r="A11051" s="1" t="s">
        <v>41829</v>
      </c>
      <c r="B11051" s="1">
        <v>11050</v>
      </c>
    </row>
    <row r="11052" spans="1:2">
      <c r="A11052" s="1" t="s">
        <v>41830</v>
      </c>
      <c r="B11052" s="1">
        <v>11051</v>
      </c>
    </row>
    <row r="11053" spans="1:2">
      <c r="A11053" s="1" t="s">
        <v>41831</v>
      </c>
      <c r="B11053" s="1">
        <v>11052</v>
      </c>
    </row>
    <row r="11054" spans="1:2">
      <c r="A11054" s="1" t="s">
        <v>41832</v>
      </c>
      <c r="B11054" s="1">
        <v>11053</v>
      </c>
    </row>
    <row r="11055" spans="1:2">
      <c r="A11055" s="1" t="s">
        <v>41833</v>
      </c>
      <c r="B11055" s="1">
        <v>11054</v>
      </c>
    </row>
    <row r="11056" spans="1:2">
      <c r="A11056" s="1" t="s">
        <v>41834</v>
      </c>
      <c r="B11056" s="1">
        <v>11055</v>
      </c>
    </row>
    <row r="11057" spans="1:2">
      <c r="A11057" s="1" t="s">
        <v>41835</v>
      </c>
      <c r="B11057" s="1">
        <v>11056</v>
      </c>
    </row>
    <row r="11058" spans="1:2">
      <c r="A11058" s="1" t="s">
        <v>41836</v>
      </c>
      <c r="B11058" s="1">
        <v>11057</v>
      </c>
    </row>
    <row r="11059" spans="1:2">
      <c r="A11059" s="1" t="s">
        <v>41837</v>
      </c>
      <c r="B11059" s="1">
        <v>11058</v>
      </c>
    </row>
    <row r="11060" spans="1:2">
      <c r="A11060" s="1" t="s">
        <v>41838</v>
      </c>
      <c r="B11060" s="1">
        <v>11059</v>
      </c>
    </row>
    <row r="11061" spans="1:2">
      <c r="A11061" s="1" t="s">
        <v>41839</v>
      </c>
      <c r="B11061" s="1">
        <v>11060</v>
      </c>
    </row>
    <row r="11062" spans="1:2">
      <c r="A11062" s="1" t="s">
        <v>41840</v>
      </c>
      <c r="B11062" s="1">
        <v>11061</v>
      </c>
    </row>
    <row r="11063" spans="1:2">
      <c r="A11063" s="1" t="s">
        <v>41841</v>
      </c>
      <c r="B11063" s="1">
        <v>11062</v>
      </c>
    </row>
    <row r="11064" spans="1:2">
      <c r="A11064" s="1" t="s">
        <v>41842</v>
      </c>
      <c r="B11064" s="1">
        <v>11063</v>
      </c>
    </row>
    <row r="11065" spans="1:2">
      <c r="A11065" s="1" t="s">
        <v>41843</v>
      </c>
      <c r="B11065" s="1">
        <v>11064</v>
      </c>
    </row>
    <row r="11066" spans="1:2">
      <c r="A11066" s="1" t="s">
        <v>41844</v>
      </c>
      <c r="B11066" s="1">
        <v>11065</v>
      </c>
    </row>
    <row r="11067" spans="1:2">
      <c r="A11067" s="1" t="s">
        <v>41845</v>
      </c>
      <c r="B11067" s="1">
        <v>11066</v>
      </c>
    </row>
    <row r="11068" spans="1:2">
      <c r="A11068" s="1" t="s">
        <v>41846</v>
      </c>
      <c r="B11068" s="1">
        <v>11067</v>
      </c>
    </row>
    <row r="11069" spans="1:2">
      <c r="A11069" s="1" t="s">
        <v>41847</v>
      </c>
      <c r="B11069" s="1">
        <v>11068</v>
      </c>
    </row>
    <row r="11070" spans="1:2">
      <c r="A11070" s="1" t="s">
        <v>41848</v>
      </c>
      <c r="B11070" s="1">
        <v>11069</v>
      </c>
    </row>
    <row r="11071" spans="1:2">
      <c r="A11071" s="1" t="s">
        <v>41849</v>
      </c>
      <c r="B11071" s="1">
        <v>11070</v>
      </c>
    </row>
    <row r="11072" spans="1:2">
      <c r="A11072" s="1" t="s">
        <v>41850</v>
      </c>
      <c r="B11072" s="1">
        <v>11071</v>
      </c>
    </row>
    <row r="11073" spans="1:2">
      <c r="A11073" s="1" t="s">
        <v>41851</v>
      </c>
      <c r="B11073" s="1">
        <v>11072</v>
      </c>
    </row>
    <row r="11074" spans="1:2">
      <c r="A11074" s="1" t="s">
        <v>41852</v>
      </c>
      <c r="B11074" s="1">
        <v>11073</v>
      </c>
    </row>
    <row r="11075" spans="1:2">
      <c r="A11075" s="1" t="s">
        <v>41853</v>
      </c>
      <c r="B11075" s="1">
        <v>11074</v>
      </c>
    </row>
    <row r="11076" spans="1:2">
      <c r="A11076" s="1" t="s">
        <v>41854</v>
      </c>
      <c r="B11076" s="1">
        <v>11075</v>
      </c>
    </row>
    <row r="11077" spans="1:2">
      <c r="A11077" s="1" t="s">
        <v>41855</v>
      </c>
      <c r="B11077" s="1">
        <v>11076</v>
      </c>
    </row>
    <row r="11078" spans="1:2">
      <c r="A11078" s="1" t="s">
        <v>41856</v>
      </c>
      <c r="B11078" s="1">
        <v>11077</v>
      </c>
    </row>
    <row r="11079" spans="1:2">
      <c r="A11079" s="1" t="s">
        <v>41857</v>
      </c>
      <c r="B11079" s="1">
        <v>11078</v>
      </c>
    </row>
    <row r="11080" spans="1:2">
      <c r="A11080" s="1" t="s">
        <v>41858</v>
      </c>
      <c r="B11080" s="1">
        <v>11079</v>
      </c>
    </row>
    <row r="11081" spans="1:2">
      <c r="A11081" s="1" t="s">
        <v>41859</v>
      </c>
      <c r="B11081" s="1">
        <v>11080</v>
      </c>
    </row>
    <row r="11082" spans="1:2">
      <c r="A11082" s="1" t="s">
        <v>41860</v>
      </c>
      <c r="B11082" s="1">
        <v>11081</v>
      </c>
    </row>
    <row r="11083" spans="1:2">
      <c r="A11083" s="1" t="s">
        <v>41861</v>
      </c>
      <c r="B11083" s="1">
        <v>11082</v>
      </c>
    </row>
    <row r="11084" spans="1:2">
      <c r="A11084" s="1" t="s">
        <v>41862</v>
      </c>
      <c r="B11084" s="1">
        <v>11083</v>
      </c>
    </row>
    <row r="11085" spans="1:2">
      <c r="A11085" s="1" t="s">
        <v>41863</v>
      </c>
      <c r="B11085" s="1">
        <v>11084</v>
      </c>
    </row>
    <row r="11086" spans="1:2">
      <c r="A11086" s="1" t="s">
        <v>41864</v>
      </c>
      <c r="B11086" s="1">
        <v>11085</v>
      </c>
    </row>
    <row r="11087" spans="1:2">
      <c r="A11087" s="1" t="s">
        <v>41865</v>
      </c>
      <c r="B11087" s="1">
        <v>11086</v>
      </c>
    </row>
    <row r="11088" spans="1:2">
      <c r="A11088" s="1" t="s">
        <v>41866</v>
      </c>
      <c r="B11088" s="1">
        <v>11087</v>
      </c>
    </row>
    <row r="11089" spans="1:2">
      <c r="A11089" s="1" t="s">
        <v>41867</v>
      </c>
      <c r="B11089" s="1">
        <v>11088</v>
      </c>
    </row>
    <row r="11090" spans="1:2">
      <c r="A11090" s="1" t="s">
        <v>41868</v>
      </c>
      <c r="B11090" s="1">
        <v>11089</v>
      </c>
    </row>
    <row r="11091" spans="1:2">
      <c r="A11091" s="1" t="s">
        <v>41869</v>
      </c>
      <c r="B11091" s="1">
        <v>11090</v>
      </c>
    </row>
    <row r="11092" spans="1:2">
      <c r="A11092" s="1" t="s">
        <v>41870</v>
      </c>
      <c r="B11092" s="1">
        <v>11091</v>
      </c>
    </row>
    <row r="11093" spans="1:2">
      <c r="A11093" s="1" t="s">
        <v>41871</v>
      </c>
      <c r="B11093" s="1">
        <v>11092</v>
      </c>
    </row>
    <row r="11094" spans="1:2">
      <c r="A11094" s="1" t="s">
        <v>41872</v>
      </c>
      <c r="B11094" s="1">
        <v>11093</v>
      </c>
    </row>
    <row r="11095" spans="1:2">
      <c r="A11095" s="1" t="s">
        <v>41873</v>
      </c>
      <c r="B11095" s="1">
        <v>11094</v>
      </c>
    </row>
    <row r="11096" spans="1:2">
      <c r="A11096" s="1" t="s">
        <v>41874</v>
      </c>
      <c r="B11096" s="1">
        <v>11095</v>
      </c>
    </row>
    <row r="11097" spans="1:2">
      <c r="A11097" s="1" t="s">
        <v>41875</v>
      </c>
      <c r="B11097" s="1">
        <v>11096</v>
      </c>
    </row>
    <row r="11098" spans="1:2">
      <c r="A11098" s="1" t="s">
        <v>41876</v>
      </c>
      <c r="B11098" s="1">
        <v>11097</v>
      </c>
    </row>
    <row r="11099" spans="1:2">
      <c r="A11099" s="1" t="s">
        <v>41877</v>
      </c>
      <c r="B11099" s="1">
        <v>11098</v>
      </c>
    </row>
    <row r="11100" spans="1:2">
      <c r="A11100" s="1" t="s">
        <v>41878</v>
      </c>
      <c r="B11100" s="1">
        <v>11099</v>
      </c>
    </row>
    <row r="11101" spans="1:2">
      <c r="A11101" s="1" t="s">
        <v>41879</v>
      </c>
      <c r="B11101" s="1">
        <v>11100</v>
      </c>
    </row>
    <row r="11102" spans="1:2">
      <c r="A11102" s="1" t="s">
        <v>41880</v>
      </c>
      <c r="B11102" s="1">
        <v>11101</v>
      </c>
    </row>
    <row r="11103" spans="1:2">
      <c r="A11103" s="1" t="s">
        <v>41881</v>
      </c>
      <c r="B11103" s="1">
        <v>11102</v>
      </c>
    </row>
    <row r="11104" spans="1:2">
      <c r="A11104" s="1" t="s">
        <v>41882</v>
      </c>
      <c r="B11104" s="1">
        <v>11103</v>
      </c>
    </row>
    <row r="11105" spans="1:2">
      <c r="A11105" s="1" t="s">
        <v>41883</v>
      </c>
      <c r="B11105" s="1">
        <v>11104</v>
      </c>
    </row>
    <row r="11106" spans="1:2">
      <c r="A11106" s="1" t="s">
        <v>41884</v>
      </c>
      <c r="B11106" s="1">
        <v>11105</v>
      </c>
    </row>
    <row r="11107" spans="1:2">
      <c r="A11107" s="1" t="s">
        <v>41885</v>
      </c>
      <c r="B11107" s="1">
        <v>11106</v>
      </c>
    </row>
    <row r="11108" spans="1:2">
      <c r="A11108" s="1" t="s">
        <v>41886</v>
      </c>
      <c r="B11108" s="1">
        <v>11107</v>
      </c>
    </row>
    <row r="11109" spans="1:2">
      <c r="A11109" s="1" t="s">
        <v>41887</v>
      </c>
      <c r="B11109" s="1">
        <v>11108</v>
      </c>
    </row>
    <row r="11110" spans="1:2">
      <c r="A11110" s="1" t="s">
        <v>41888</v>
      </c>
      <c r="B11110" s="1">
        <v>11109</v>
      </c>
    </row>
    <row r="11111" spans="1:2">
      <c r="A11111" s="1" t="s">
        <v>41889</v>
      </c>
      <c r="B11111" s="1">
        <v>11110</v>
      </c>
    </row>
    <row r="11112" spans="1:2">
      <c r="A11112" s="1" t="s">
        <v>41890</v>
      </c>
      <c r="B11112" s="1">
        <v>11111</v>
      </c>
    </row>
    <row r="11113" spans="1:2">
      <c r="A11113" s="1" t="s">
        <v>41891</v>
      </c>
      <c r="B11113" s="1">
        <v>11112</v>
      </c>
    </row>
    <row r="11114" spans="1:2">
      <c r="A11114" s="1" t="s">
        <v>41892</v>
      </c>
      <c r="B11114" s="1">
        <v>11113</v>
      </c>
    </row>
    <row r="11115" spans="1:2">
      <c r="A11115" s="1" t="s">
        <v>41893</v>
      </c>
      <c r="B11115" s="1">
        <v>11114</v>
      </c>
    </row>
    <row r="11116" spans="1:2">
      <c r="A11116" s="1" t="s">
        <v>41894</v>
      </c>
      <c r="B11116" s="1">
        <v>11115</v>
      </c>
    </row>
    <row r="11117" spans="1:2">
      <c r="A11117" s="1" t="s">
        <v>41895</v>
      </c>
      <c r="B11117" s="1">
        <v>11116</v>
      </c>
    </row>
    <row r="11118" spans="1:2">
      <c r="A11118" s="1" t="s">
        <v>41896</v>
      </c>
      <c r="B11118" s="1">
        <v>11117</v>
      </c>
    </row>
    <row r="11119" spans="1:2">
      <c r="A11119" s="1" t="s">
        <v>41897</v>
      </c>
      <c r="B11119" s="1">
        <v>11118</v>
      </c>
    </row>
    <row r="11120" spans="1:2">
      <c r="A11120" s="1" t="s">
        <v>41898</v>
      </c>
      <c r="B11120" s="1">
        <v>11119</v>
      </c>
    </row>
    <row r="11121" spans="1:2">
      <c r="A11121" s="1" t="s">
        <v>41899</v>
      </c>
      <c r="B11121" s="1">
        <v>11120</v>
      </c>
    </row>
    <row r="11122" spans="1:2">
      <c r="A11122" s="1" t="s">
        <v>41900</v>
      </c>
      <c r="B11122" s="1">
        <v>11121</v>
      </c>
    </row>
    <row r="11123" spans="1:2">
      <c r="A11123" s="1" t="s">
        <v>41901</v>
      </c>
      <c r="B11123" s="1">
        <v>11122</v>
      </c>
    </row>
    <row r="11124" spans="1:2">
      <c r="A11124" s="1" t="s">
        <v>41902</v>
      </c>
      <c r="B11124" s="1">
        <v>11123</v>
      </c>
    </row>
    <row r="11125" spans="1:2">
      <c r="A11125" s="1" t="s">
        <v>41903</v>
      </c>
      <c r="B11125" s="1">
        <v>11124</v>
      </c>
    </row>
    <row r="11126" spans="1:2">
      <c r="A11126" s="1" t="s">
        <v>41904</v>
      </c>
      <c r="B11126" s="1">
        <v>11125</v>
      </c>
    </row>
    <row r="11127" spans="1:2">
      <c r="A11127" s="1" t="s">
        <v>41905</v>
      </c>
      <c r="B11127" s="1">
        <v>11126</v>
      </c>
    </row>
    <row r="11128" spans="1:2">
      <c r="A11128" s="1" t="s">
        <v>41906</v>
      </c>
      <c r="B11128" s="1">
        <v>11127</v>
      </c>
    </row>
    <row r="11129" spans="1:2">
      <c r="A11129" s="1" t="s">
        <v>41907</v>
      </c>
      <c r="B11129" s="1">
        <v>11128</v>
      </c>
    </row>
    <row r="11130" spans="1:2">
      <c r="A11130" s="1" t="s">
        <v>41908</v>
      </c>
      <c r="B11130" s="1">
        <v>11129</v>
      </c>
    </row>
    <row r="11131" spans="1:2">
      <c r="A11131" s="1" t="s">
        <v>41909</v>
      </c>
      <c r="B11131" s="1">
        <v>11130</v>
      </c>
    </row>
    <row r="11132" spans="1:2">
      <c r="A11132" s="1" t="s">
        <v>41910</v>
      </c>
      <c r="B11132" s="1">
        <v>11131</v>
      </c>
    </row>
    <row r="11133" spans="1:2">
      <c r="A11133" s="1" t="s">
        <v>41911</v>
      </c>
      <c r="B11133" s="1">
        <v>11132</v>
      </c>
    </row>
    <row r="11134" spans="1:2">
      <c r="A11134" s="1" t="s">
        <v>41912</v>
      </c>
      <c r="B11134" s="1">
        <v>11133</v>
      </c>
    </row>
    <row r="11135" spans="1:2">
      <c r="A11135" s="1" t="s">
        <v>41913</v>
      </c>
      <c r="B11135" s="1">
        <v>11134</v>
      </c>
    </row>
    <row r="11136" spans="1:2">
      <c r="A11136" s="1" t="s">
        <v>41914</v>
      </c>
      <c r="B11136" s="1">
        <v>11135</v>
      </c>
    </row>
    <row r="11137" spans="1:2">
      <c r="A11137" s="1" t="s">
        <v>41915</v>
      </c>
      <c r="B11137" s="1">
        <v>11136</v>
      </c>
    </row>
    <row r="11138" spans="1:2">
      <c r="A11138" s="1" t="s">
        <v>41916</v>
      </c>
      <c r="B11138" s="1">
        <v>11137</v>
      </c>
    </row>
    <row r="11139" spans="1:2">
      <c r="A11139" s="1" t="s">
        <v>41917</v>
      </c>
      <c r="B11139" s="1">
        <v>11138</v>
      </c>
    </row>
    <row r="11140" spans="1:2">
      <c r="A11140" s="1" t="s">
        <v>41918</v>
      </c>
      <c r="B11140" s="1">
        <v>11139</v>
      </c>
    </row>
    <row r="11141" spans="1:2">
      <c r="A11141" s="1" t="s">
        <v>41919</v>
      </c>
      <c r="B11141" s="1">
        <v>11140</v>
      </c>
    </row>
    <row r="11142" spans="1:2">
      <c r="A11142" s="1" t="s">
        <v>41920</v>
      </c>
      <c r="B11142" s="1">
        <v>11141</v>
      </c>
    </row>
    <row r="11143" spans="1:2">
      <c r="A11143" s="1" t="s">
        <v>41921</v>
      </c>
      <c r="B11143" s="1">
        <v>11142</v>
      </c>
    </row>
    <row r="11144" spans="1:2">
      <c r="A11144" s="1" t="s">
        <v>41922</v>
      </c>
      <c r="B11144" s="1">
        <v>11143</v>
      </c>
    </row>
    <row r="11145" spans="1:2">
      <c r="A11145" s="1" t="s">
        <v>41923</v>
      </c>
      <c r="B11145" s="1">
        <v>11144</v>
      </c>
    </row>
    <row r="11146" spans="1:2">
      <c r="A11146" s="1" t="s">
        <v>41924</v>
      </c>
      <c r="B11146" s="1">
        <v>11145</v>
      </c>
    </row>
    <row r="11147" spans="1:2">
      <c r="A11147" s="1" t="s">
        <v>41925</v>
      </c>
      <c r="B11147" s="1">
        <v>11146</v>
      </c>
    </row>
    <row r="11148" spans="1:2">
      <c r="A11148" s="1" t="s">
        <v>41926</v>
      </c>
      <c r="B11148" s="1">
        <v>11147</v>
      </c>
    </row>
    <row r="11149" spans="1:2">
      <c r="A11149" s="1" t="s">
        <v>41927</v>
      </c>
      <c r="B11149" s="1">
        <v>11148</v>
      </c>
    </row>
    <row r="11150" spans="1:2">
      <c r="A11150" s="1" t="s">
        <v>41928</v>
      </c>
      <c r="B11150" s="1">
        <v>11149</v>
      </c>
    </row>
    <row r="11151" spans="1:2">
      <c r="A11151" s="1" t="s">
        <v>41929</v>
      </c>
      <c r="B11151" s="1">
        <v>11150</v>
      </c>
    </row>
    <row r="11152" spans="1:2">
      <c r="A11152" s="1" t="s">
        <v>41930</v>
      </c>
      <c r="B11152" s="1">
        <v>11151</v>
      </c>
    </row>
    <row r="11153" spans="1:2">
      <c r="A11153" s="1" t="s">
        <v>41931</v>
      </c>
      <c r="B11153" s="1">
        <v>11152</v>
      </c>
    </row>
    <row r="11154" spans="1:2">
      <c r="A11154" s="1" t="s">
        <v>41932</v>
      </c>
      <c r="B11154" s="1">
        <v>11153</v>
      </c>
    </row>
    <row r="11155" spans="1:2">
      <c r="A11155" s="1" t="s">
        <v>41933</v>
      </c>
      <c r="B11155" s="1">
        <v>11154</v>
      </c>
    </row>
    <row r="11156" spans="1:2">
      <c r="A11156" s="1" t="s">
        <v>41934</v>
      </c>
      <c r="B11156" s="1">
        <v>11155</v>
      </c>
    </row>
    <row r="11157" spans="1:2">
      <c r="A11157" s="1" t="s">
        <v>41935</v>
      </c>
      <c r="B11157" s="1">
        <v>11156</v>
      </c>
    </row>
    <row r="11158" spans="1:2">
      <c r="A11158" s="1" t="s">
        <v>41936</v>
      </c>
      <c r="B11158" s="1">
        <v>11157</v>
      </c>
    </row>
    <row r="11159" spans="1:2">
      <c r="A11159" s="1" t="s">
        <v>41937</v>
      </c>
      <c r="B11159" s="1">
        <v>11158</v>
      </c>
    </row>
    <row r="11160" spans="1:2">
      <c r="A11160" s="1" t="s">
        <v>41938</v>
      </c>
      <c r="B11160" s="1">
        <v>11159</v>
      </c>
    </row>
    <row r="11161" spans="1:2">
      <c r="A11161" s="1" t="s">
        <v>41939</v>
      </c>
      <c r="B11161" s="1">
        <v>11160</v>
      </c>
    </row>
    <row r="11162" spans="1:2">
      <c r="A11162" s="1" t="s">
        <v>41940</v>
      </c>
      <c r="B11162" s="1">
        <v>11161</v>
      </c>
    </row>
    <row r="11163" spans="1:2">
      <c r="A11163" s="1" t="s">
        <v>41941</v>
      </c>
      <c r="B11163" s="1">
        <v>11162</v>
      </c>
    </row>
    <row r="11164" spans="1:2">
      <c r="A11164" s="1" t="s">
        <v>41942</v>
      </c>
      <c r="B11164" s="1">
        <v>11163</v>
      </c>
    </row>
    <row r="11165" spans="1:2">
      <c r="A11165" s="1" t="s">
        <v>41943</v>
      </c>
      <c r="B11165" s="1">
        <v>11164</v>
      </c>
    </row>
    <row r="11166" spans="1:2">
      <c r="A11166" s="1" t="s">
        <v>41944</v>
      </c>
      <c r="B11166" s="1">
        <v>11165</v>
      </c>
    </row>
    <row r="11167" spans="1:2">
      <c r="A11167" s="1" t="s">
        <v>41945</v>
      </c>
      <c r="B11167" s="1">
        <v>11166</v>
      </c>
    </row>
    <row r="11168" spans="1:2">
      <c r="A11168" s="1" t="s">
        <v>41946</v>
      </c>
      <c r="B11168" s="1">
        <v>11167</v>
      </c>
    </row>
    <row r="11169" spans="1:2">
      <c r="A11169" s="1" t="s">
        <v>41947</v>
      </c>
      <c r="B11169" s="1">
        <v>11168</v>
      </c>
    </row>
    <row r="11170" spans="1:2">
      <c r="A11170" s="1" t="s">
        <v>41948</v>
      </c>
      <c r="B11170" s="1">
        <v>11169</v>
      </c>
    </row>
    <row r="11171" spans="1:2">
      <c r="A11171" s="1" t="s">
        <v>41949</v>
      </c>
      <c r="B11171" s="1">
        <v>11170</v>
      </c>
    </row>
    <row r="11172" spans="1:2">
      <c r="A11172" s="1" t="s">
        <v>41950</v>
      </c>
      <c r="B11172" s="1">
        <v>11171</v>
      </c>
    </row>
    <row r="11173" spans="1:2">
      <c r="A11173" s="1" t="s">
        <v>41951</v>
      </c>
      <c r="B11173" s="1">
        <v>11172</v>
      </c>
    </row>
    <row r="11174" spans="1:2">
      <c r="A11174" s="1" t="s">
        <v>41952</v>
      </c>
      <c r="B11174" s="1">
        <v>11173</v>
      </c>
    </row>
    <row r="11175" spans="1:2">
      <c r="A11175" s="1" t="s">
        <v>41953</v>
      </c>
      <c r="B11175" s="1">
        <v>11174</v>
      </c>
    </row>
    <row r="11176" spans="1:2">
      <c r="A11176" s="1" t="s">
        <v>41954</v>
      </c>
      <c r="B11176" s="1">
        <v>11175</v>
      </c>
    </row>
    <row r="11177" spans="1:2">
      <c r="A11177" s="1" t="s">
        <v>41955</v>
      </c>
      <c r="B11177" s="1">
        <v>11176</v>
      </c>
    </row>
    <row r="11178" spans="1:2">
      <c r="A11178" s="1" t="s">
        <v>41956</v>
      </c>
      <c r="B11178" s="1">
        <v>11177</v>
      </c>
    </row>
    <row r="11179" spans="1:2">
      <c r="A11179" s="1" t="s">
        <v>41957</v>
      </c>
      <c r="B11179" s="1">
        <v>11178</v>
      </c>
    </row>
    <row r="11180" spans="1:2">
      <c r="A11180" s="1" t="s">
        <v>41958</v>
      </c>
      <c r="B11180" s="1">
        <v>11179</v>
      </c>
    </row>
    <row r="11181" spans="1:2">
      <c r="A11181" s="1" t="s">
        <v>41959</v>
      </c>
      <c r="B11181" s="1">
        <v>11180</v>
      </c>
    </row>
    <row r="11182" spans="1:2">
      <c r="A11182" s="1" t="s">
        <v>41960</v>
      </c>
      <c r="B11182" s="1">
        <v>11181</v>
      </c>
    </row>
    <row r="11183" spans="1:2">
      <c r="A11183" s="1" t="s">
        <v>41961</v>
      </c>
      <c r="B11183" s="1">
        <v>11182</v>
      </c>
    </row>
    <row r="11184" spans="1:2">
      <c r="A11184" s="1" t="s">
        <v>41962</v>
      </c>
      <c r="B11184" s="1">
        <v>11183</v>
      </c>
    </row>
    <row r="11185" spans="1:2">
      <c r="A11185" s="1" t="s">
        <v>41963</v>
      </c>
      <c r="B11185" s="1">
        <v>11184</v>
      </c>
    </row>
    <row r="11186" spans="1:2">
      <c r="A11186" s="1" t="s">
        <v>41964</v>
      </c>
      <c r="B11186" s="1">
        <v>11185</v>
      </c>
    </row>
    <row r="11187" spans="1:2">
      <c r="A11187" s="1" t="s">
        <v>41965</v>
      </c>
      <c r="B11187" s="1">
        <v>11186</v>
      </c>
    </row>
    <row r="11188" spans="1:2">
      <c r="A11188" s="1" t="s">
        <v>41966</v>
      </c>
      <c r="B11188" s="1">
        <v>11187</v>
      </c>
    </row>
    <row r="11189" spans="1:2">
      <c r="A11189" s="1" t="s">
        <v>41967</v>
      </c>
      <c r="B11189" s="1">
        <v>11188</v>
      </c>
    </row>
    <row r="11190" spans="1:2">
      <c r="A11190" s="1" t="s">
        <v>41968</v>
      </c>
      <c r="B11190" s="1">
        <v>11189</v>
      </c>
    </row>
    <row r="11191" spans="1:2">
      <c r="A11191" s="1" t="s">
        <v>41969</v>
      </c>
      <c r="B11191" s="1">
        <v>11190</v>
      </c>
    </row>
    <row r="11192" spans="1:2">
      <c r="A11192" s="1" t="s">
        <v>41970</v>
      </c>
      <c r="B11192" s="1">
        <v>11191</v>
      </c>
    </row>
    <row r="11193" spans="1:2">
      <c r="A11193" s="1" t="s">
        <v>41971</v>
      </c>
      <c r="B11193" s="1">
        <v>11192</v>
      </c>
    </row>
    <row r="11194" spans="1:2">
      <c r="A11194" s="1" t="s">
        <v>41972</v>
      </c>
      <c r="B11194" s="1">
        <v>11193</v>
      </c>
    </row>
    <row r="11195" spans="1:2">
      <c r="A11195" s="1" t="s">
        <v>41973</v>
      </c>
      <c r="B11195" s="1">
        <v>11194</v>
      </c>
    </row>
    <row r="11196" spans="1:2">
      <c r="A11196" s="1" t="s">
        <v>41974</v>
      </c>
      <c r="B11196" s="1">
        <v>11195</v>
      </c>
    </row>
    <row r="11197" spans="1:2">
      <c r="A11197" s="1" t="s">
        <v>41975</v>
      </c>
      <c r="B11197" s="1">
        <v>11196</v>
      </c>
    </row>
    <row r="11198" spans="1:2">
      <c r="A11198" s="1" t="s">
        <v>41976</v>
      </c>
      <c r="B11198" s="1">
        <v>11197</v>
      </c>
    </row>
    <row r="11199" spans="1:2">
      <c r="A11199" s="1" t="s">
        <v>41977</v>
      </c>
      <c r="B11199" s="1">
        <v>11198</v>
      </c>
    </row>
    <row r="11200" spans="1:2">
      <c r="A11200" s="1" t="s">
        <v>41978</v>
      </c>
      <c r="B11200" s="1">
        <v>11199</v>
      </c>
    </row>
    <row r="11201" spans="1:2">
      <c r="A11201" s="1" t="s">
        <v>41979</v>
      </c>
      <c r="B11201" s="1">
        <v>11200</v>
      </c>
    </row>
    <row r="11202" spans="1:2">
      <c r="A11202" s="1" t="s">
        <v>41980</v>
      </c>
      <c r="B11202" s="1">
        <v>11201</v>
      </c>
    </row>
    <row r="11203" spans="1:2">
      <c r="A11203" s="1" t="s">
        <v>41981</v>
      </c>
      <c r="B11203" s="1">
        <v>11202</v>
      </c>
    </row>
    <row r="11204" spans="1:2">
      <c r="A11204" s="1" t="s">
        <v>41982</v>
      </c>
      <c r="B11204" s="1">
        <v>11203</v>
      </c>
    </row>
    <row r="11205" spans="1:2">
      <c r="A11205" s="1" t="s">
        <v>41983</v>
      </c>
      <c r="B11205" s="1">
        <v>11204</v>
      </c>
    </row>
    <row r="11206" spans="1:2">
      <c r="A11206" s="1" t="s">
        <v>41984</v>
      </c>
      <c r="B11206" s="1">
        <v>11205</v>
      </c>
    </row>
    <row r="11207" spans="1:2">
      <c r="A11207" s="1" t="s">
        <v>41985</v>
      </c>
      <c r="B11207" s="1">
        <v>11206</v>
      </c>
    </row>
    <row r="11208" spans="1:2">
      <c r="A11208" s="1" t="s">
        <v>41986</v>
      </c>
      <c r="B11208" s="1">
        <v>11207</v>
      </c>
    </row>
    <row r="11209" spans="1:2">
      <c r="A11209" s="1" t="s">
        <v>41987</v>
      </c>
      <c r="B11209" s="1">
        <v>11208</v>
      </c>
    </row>
    <row r="11210" spans="1:2">
      <c r="A11210" s="1" t="s">
        <v>41988</v>
      </c>
      <c r="B11210" s="1">
        <v>11209</v>
      </c>
    </row>
    <row r="11211" spans="1:2">
      <c r="A11211" s="1" t="s">
        <v>41989</v>
      </c>
      <c r="B11211" s="1">
        <v>11210</v>
      </c>
    </row>
    <row r="11212" spans="1:2">
      <c r="A11212" s="1" t="s">
        <v>41990</v>
      </c>
      <c r="B11212" s="1">
        <v>11211</v>
      </c>
    </row>
    <row r="11213" spans="1:2">
      <c r="A11213" s="1" t="s">
        <v>41991</v>
      </c>
      <c r="B11213" s="1">
        <v>11212</v>
      </c>
    </row>
    <row r="11214" spans="1:2">
      <c r="A11214" s="1" t="s">
        <v>41992</v>
      </c>
      <c r="B11214" s="1">
        <v>11213</v>
      </c>
    </row>
    <row r="11215" spans="1:2">
      <c r="A11215" s="1" t="s">
        <v>41993</v>
      </c>
      <c r="B11215" s="1">
        <v>11214</v>
      </c>
    </row>
    <row r="11216" spans="1:2">
      <c r="A11216" s="1" t="s">
        <v>41994</v>
      </c>
      <c r="B11216" s="1">
        <v>11215</v>
      </c>
    </row>
    <row r="11217" spans="1:2">
      <c r="A11217" s="1" t="s">
        <v>41995</v>
      </c>
      <c r="B11217" s="1">
        <v>11216</v>
      </c>
    </row>
    <row r="11218" spans="1:2">
      <c r="A11218" s="1" t="s">
        <v>41996</v>
      </c>
      <c r="B11218" s="1">
        <v>11217</v>
      </c>
    </row>
    <row r="11219" spans="1:2">
      <c r="A11219" s="1" t="s">
        <v>41997</v>
      </c>
      <c r="B11219" s="1">
        <v>11218</v>
      </c>
    </row>
    <row r="11220" spans="1:2">
      <c r="A11220" s="1" t="s">
        <v>41998</v>
      </c>
      <c r="B11220" s="1">
        <v>11219</v>
      </c>
    </row>
    <row r="11221" spans="1:2">
      <c r="A11221" s="1" t="s">
        <v>41999</v>
      </c>
      <c r="B11221" s="1">
        <v>11220</v>
      </c>
    </row>
    <row r="11222" spans="1:2">
      <c r="A11222" s="1" t="s">
        <v>42000</v>
      </c>
      <c r="B11222" s="1">
        <v>11221</v>
      </c>
    </row>
    <row r="11223" spans="1:2">
      <c r="A11223" s="1" t="s">
        <v>42001</v>
      </c>
      <c r="B11223" s="1">
        <v>11222</v>
      </c>
    </row>
    <row r="11224" spans="1:2">
      <c r="A11224" s="1" t="s">
        <v>42002</v>
      </c>
      <c r="B11224" s="1">
        <v>11223</v>
      </c>
    </row>
    <row r="11225" spans="1:2">
      <c r="A11225" s="1" t="s">
        <v>42003</v>
      </c>
      <c r="B11225" s="1">
        <v>11224</v>
      </c>
    </row>
    <row r="11226" spans="1:2">
      <c r="A11226" s="1" t="s">
        <v>42004</v>
      </c>
      <c r="B11226" s="1">
        <v>11225</v>
      </c>
    </row>
    <row r="11227" spans="1:2">
      <c r="A11227" s="1" t="s">
        <v>42005</v>
      </c>
      <c r="B11227" s="1">
        <v>11226</v>
      </c>
    </row>
    <row r="11228" spans="1:2">
      <c r="A11228" s="1" t="s">
        <v>42006</v>
      </c>
      <c r="B11228" s="1">
        <v>11227</v>
      </c>
    </row>
    <row r="11229" spans="1:2">
      <c r="A11229" s="1" t="s">
        <v>42007</v>
      </c>
      <c r="B11229" s="1">
        <v>11228</v>
      </c>
    </row>
    <row r="11230" spans="1:2">
      <c r="A11230" s="1" t="s">
        <v>42008</v>
      </c>
      <c r="B11230" s="1">
        <v>11229</v>
      </c>
    </row>
    <row r="11231" spans="1:2">
      <c r="A11231" s="1" t="s">
        <v>42009</v>
      </c>
      <c r="B11231" s="1">
        <v>11230</v>
      </c>
    </row>
    <row r="11232" spans="1:2">
      <c r="A11232" s="1" t="s">
        <v>42010</v>
      </c>
      <c r="B11232" s="1">
        <v>11231</v>
      </c>
    </row>
    <row r="11233" spans="1:2">
      <c r="A11233" s="1" t="s">
        <v>42011</v>
      </c>
      <c r="B11233" s="1">
        <v>11232</v>
      </c>
    </row>
    <row r="11234" spans="1:2">
      <c r="A11234" s="1" t="s">
        <v>42012</v>
      </c>
      <c r="B11234" s="1">
        <v>11233</v>
      </c>
    </row>
    <row r="11235" spans="1:2">
      <c r="A11235" s="1" t="s">
        <v>42013</v>
      </c>
      <c r="B11235" s="1">
        <v>11234</v>
      </c>
    </row>
    <row r="11236" spans="1:2">
      <c r="A11236" s="1" t="s">
        <v>42014</v>
      </c>
      <c r="B11236" s="1">
        <v>11235</v>
      </c>
    </row>
    <row r="11237" spans="1:2">
      <c r="A11237" s="1" t="s">
        <v>42015</v>
      </c>
      <c r="B11237" s="1">
        <v>11236</v>
      </c>
    </row>
    <row r="11238" spans="1:2">
      <c r="A11238" s="1" t="s">
        <v>42016</v>
      </c>
      <c r="B11238" s="1">
        <v>11237</v>
      </c>
    </row>
    <row r="11239" spans="1:2">
      <c r="A11239" s="1" t="s">
        <v>42017</v>
      </c>
      <c r="B11239" s="1">
        <v>11238</v>
      </c>
    </row>
    <row r="11240" spans="1:2">
      <c r="A11240" s="1" t="s">
        <v>42018</v>
      </c>
      <c r="B11240" s="1">
        <v>11239</v>
      </c>
    </row>
    <row r="11241" spans="1:2">
      <c r="A11241" s="1" t="s">
        <v>42019</v>
      </c>
      <c r="B11241" s="1">
        <v>11240</v>
      </c>
    </row>
    <row r="11242" spans="1:2">
      <c r="A11242" s="1" t="s">
        <v>42020</v>
      </c>
      <c r="B11242" s="1">
        <v>11241</v>
      </c>
    </row>
    <row r="11243" spans="1:2">
      <c r="A11243" s="1" t="s">
        <v>42021</v>
      </c>
      <c r="B11243" s="1">
        <v>11242</v>
      </c>
    </row>
    <row r="11244" spans="1:2">
      <c r="A11244" s="1" t="s">
        <v>42022</v>
      </c>
      <c r="B11244" s="1">
        <v>11243</v>
      </c>
    </row>
    <row r="11245" spans="1:2">
      <c r="A11245" s="1" t="s">
        <v>42023</v>
      </c>
      <c r="B11245" s="1">
        <v>11244</v>
      </c>
    </row>
    <row r="11246" spans="1:2">
      <c r="A11246" s="1" t="s">
        <v>42024</v>
      </c>
      <c r="B11246" s="1">
        <v>11245</v>
      </c>
    </row>
    <row r="11247" spans="1:2">
      <c r="A11247" s="1" t="s">
        <v>42025</v>
      </c>
      <c r="B11247" s="1">
        <v>11246</v>
      </c>
    </row>
    <row r="11248" spans="1:2">
      <c r="A11248" s="1" t="s">
        <v>42026</v>
      </c>
      <c r="B11248" s="1">
        <v>11247</v>
      </c>
    </row>
    <row r="11249" spans="1:2">
      <c r="A11249" s="1" t="s">
        <v>42027</v>
      </c>
      <c r="B11249" s="1">
        <v>11248</v>
      </c>
    </row>
    <row r="11250" spans="1:2">
      <c r="A11250" s="1" t="s">
        <v>42028</v>
      </c>
      <c r="B11250" s="1">
        <v>11249</v>
      </c>
    </row>
    <row r="11251" spans="1:2">
      <c r="A11251" s="1" t="s">
        <v>42029</v>
      </c>
      <c r="B11251" s="1">
        <v>11250</v>
      </c>
    </row>
    <row r="11252" spans="1:2">
      <c r="A11252" s="1" t="s">
        <v>42030</v>
      </c>
      <c r="B11252" s="1">
        <v>11251</v>
      </c>
    </row>
    <row r="11253" spans="1:2">
      <c r="A11253" s="1" t="s">
        <v>42031</v>
      </c>
      <c r="B11253" s="1">
        <v>11252</v>
      </c>
    </row>
    <row r="11254" spans="1:2">
      <c r="A11254" s="1" t="s">
        <v>42032</v>
      </c>
      <c r="B11254" s="1">
        <v>11253</v>
      </c>
    </row>
    <row r="11255" spans="1:2">
      <c r="A11255" s="1" t="s">
        <v>42033</v>
      </c>
      <c r="B11255" s="1">
        <v>11254</v>
      </c>
    </row>
    <row r="11256" spans="1:2">
      <c r="A11256" s="1" t="s">
        <v>42034</v>
      </c>
      <c r="B11256" s="1">
        <v>11255</v>
      </c>
    </row>
    <row r="11257" spans="1:2">
      <c r="A11257" s="1" t="s">
        <v>42035</v>
      </c>
      <c r="B11257" s="1">
        <v>11256</v>
      </c>
    </row>
    <row r="11258" spans="1:2">
      <c r="A11258" s="1" t="s">
        <v>42036</v>
      </c>
      <c r="B11258" s="1">
        <v>11257</v>
      </c>
    </row>
    <row r="11259" spans="1:2">
      <c r="A11259" s="1" t="s">
        <v>42037</v>
      </c>
      <c r="B11259" s="1">
        <v>11258</v>
      </c>
    </row>
    <row r="11260" spans="1:2">
      <c r="A11260" s="1" t="s">
        <v>42038</v>
      </c>
      <c r="B11260" s="1">
        <v>11259</v>
      </c>
    </row>
    <row r="11261" spans="1:2">
      <c r="A11261" s="1" t="s">
        <v>42039</v>
      </c>
      <c r="B11261" s="1">
        <v>11260</v>
      </c>
    </row>
    <row r="11262" spans="1:2">
      <c r="A11262" s="1" t="s">
        <v>42040</v>
      </c>
      <c r="B11262" s="1">
        <v>11261</v>
      </c>
    </row>
    <row r="11263" spans="1:2">
      <c r="A11263" s="1" t="s">
        <v>42041</v>
      </c>
      <c r="B11263" s="1">
        <v>11262</v>
      </c>
    </row>
    <row r="11264" spans="1:2">
      <c r="A11264" s="1" t="s">
        <v>42042</v>
      </c>
      <c r="B11264" s="1">
        <v>11263</v>
      </c>
    </row>
    <row r="11265" spans="1:2">
      <c r="A11265" s="1" t="s">
        <v>42043</v>
      </c>
      <c r="B11265" s="1">
        <v>11264</v>
      </c>
    </row>
    <row r="11266" spans="1:2">
      <c r="A11266" s="1" t="s">
        <v>42044</v>
      </c>
      <c r="B11266" s="1">
        <v>11265</v>
      </c>
    </row>
    <row r="11267" spans="1:2">
      <c r="A11267" s="1" t="s">
        <v>42045</v>
      </c>
      <c r="B11267" s="1">
        <v>11266</v>
      </c>
    </row>
    <row r="11268" spans="1:2">
      <c r="A11268" s="1" t="s">
        <v>42046</v>
      </c>
      <c r="B11268" s="1">
        <v>11267</v>
      </c>
    </row>
    <row r="11269" spans="1:2">
      <c r="A11269" s="1" t="s">
        <v>42047</v>
      </c>
      <c r="B11269" s="1">
        <v>11268</v>
      </c>
    </row>
    <row r="11270" spans="1:2">
      <c r="A11270" s="1" t="s">
        <v>42048</v>
      </c>
      <c r="B11270" s="1">
        <v>11269</v>
      </c>
    </row>
    <row r="11271" spans="1:2">
      <c r="A11271" s="1" t="s">
        <v>42049</v>
      </c>
      <c r="B11271" s="1">
        <v>11270</v>
      </c>
    </row>
    <row r="11272" spans="1:2">
      <c r="A11272" s="1" t="s">
        <v>42050</v>
      </c>
      <c r="B11272" s="1">
        <v>11271</v>
      </c>
    </row>
    <row r="11273" spans="1:2">
      <c r="A11273" s="1" t="s">
        <v>42051</v>
      </c>
      <c r="B11273" s="1">
        <v>11272</v>
      </c>
    </row>
    <row r="11274" spans="1:2">
      <c r="A11274" s="1" t="s">
        <v>42052</v>
      </c>
      <c r="B11274" s="1">
        <v>11273</v>
      </c>
    </row>
    <row r="11275" spans="1:2">
      <c r="A11275" s="1" t="s">
        <v>42053</v>
      </c>
      <c r="B11275" s="1">
        <v>11274</v>
      </c>
    </row>
    <row r="11276" spans="1:2">
      <c r="A11276" s="1" t="s">
        <v>42054</v>
      </c>
      <c r="B11276" s="1">
        <v>11275</v>
      </c>
    </row>
    <row r="11277" spans="1:2">
      <c r="A11277" s="1" t="s">
        <v>42055</v>
      </c>
      <c r="B11277" s="1">
        <v>11276</v>
      </c>
    </row>
    <row r="11278" spans="1:2">
      <c r="A11278" s="1" t="s">
        <v>42056</v>
      </c>
      <c r="B11278" s="1">
        <v>11277</v>
      </c>
    </row>
    <row r="11279" spans="1:2">
      <c r="A11279" s="1" t="s">
        <v>42057</v>
      </c>
      <c r="B11279" s="1">
        <v>11278</v>
      </c>
    </row>
    <row r="11280" spans="1:2">
      <c r="A11280" s="1" t="s">
        <v>42058</v>
      </c>
      <c r="B11280" s="1">
        <v>11279</v>
      </c>
    </row>
    <row r="11281" spans="1:2">
      <c r="A11281" s="1" t="s">
        <v>42059</v>
      </c>
      <c r="B11281" s="1">
        <v>11280</v>
      </c>
    </row>
    <row r="11282" spans="1:2">
      <c r="A11282" s="1" t="s">
        <v>42060</v>
      </c>
      <c r="B11282" s="1">
        <v>11281</v>
      </c>
    </row>
    <row r="11283" spans="1:2">
      <c r="A11283" s="1" t="s">
        <v>42061</v>
      </c>
      <c r="B11283" s="1">
        <v>11282</v>
      </c>
    </row>
    <row r="11284" spans="1:2">
      <c r="A11284" s="1" t="s">
        <v>42062</v>
      </c>
      <c r="B11284" s="1">
        <v>11283</v>
      </c>
    </row>
    <row r="11285" spans="1:2">
      <c r="A11285" s="1" t="s">
        <v>42063</v>
      </c>
      <c r="B11285" s="1">
        <v>11284</v>
      </c>
    </row>
    <row r="11286" spans="1:2">
      <c r="A11286" s="1" t="s">
        <v>42064</v>
      </c>
      <c r="B11286" s="1">
        <v>11285</v>
      </c>
    </row>
    <row r="11287" spans="1:2">
      <c r="A11287" s="1" t="s">
        <v>42065</v>
      </c>
      <c r="B11287" s="1">
        <v>11286</v>
      </c>
    </row>
    <row r="11288" spans="1:2">
      <c r="A11288" s="1" t="s">
        <v>42066</v>
      </c>
      <c r="B11288" s="1">
        <v>11287</v>
      </c>
    </row>
    <row r="11289" spans="1:2">
      <c r="A11289" s="1" t="s">
        <v>42067</v>
      </c>
      <c r="B11289" s="1">
        <v>11288</v>
      </c>
    </row>
    <row r="11290" spans="1:2">
      <c r="A11290" s="1" t="s">
        <v>42068</v>
      </c>
      <c r="B11290" s="1">
        <v>11289</v>
      </c>
    </row>
    <row r="11291" spans="1:2">
      <c r="A11291" s="1" t="s">
        <v>42069</v>
      </c>
      <c r="B11291" s="1">
        <v>11290</v>
      </c>
    </row>
    <row r="11292" spans="1:2">
      <c r="A11292" s="1" t="s">
        <v>42070</v>
      </c>
      <c r="B11292" s="1">
        <v>11291</v>
      </c>
    </row>
    <row r="11293" spans="1:2">
      <c r="A11293" s="1" t="s">
        <v>42071</v>
      </c>
      <c r="B11293" s="1">
        <v>11292</v>
      </c>
    </row>
    <row r="11294" spans="1:2">
      <c r="A11294" s="1" t="s">
        <v>42072</v>
      </c>
      <c r="B11294" s="1">
        <v>11293</v>
      </c>
    </row>
    <row r="11295" spans="1:2">
      <c r="A11295" s="1" t="s">
        <v>42073</v>
      </c>
      <c r="B11295" s="1">
        <v>11294</v>
      </c>
    </row>
    <row r="11296" spans="1:2">
      <c r="A11296" s="1" t="s">
        <v>42074</v>
      </c>
      <c r="B11296" s="1">
        <v>11295</v>
      </c>
    </row>
    <row r="11297" spans="1:2">
      <c r="A11297" s="1" t="s">
        <v>42075</v>
      </c>
      <c r="B11297" s="1">
        <v>11296</v>
      </c>
    </row>
    <row r="11298" spans="1:2">
      <c r="A11298" s="1" t="s">
        <v>42076</v>
      </c>
      <c r="B11298" s="1">
        <v>11297</v>
      </c>
    </row>
    <row r="11299" spans="1:2">
      <c r="A11299" s="1" t="s">
        <v>42077</v>
      </c>
      <c r="B11299" s="1">
        <v>11298</v>
      </c>
    </row>
    <row r="11300" spans="1:2">
      <c r="A11300" s="1" t="s">
        <v>42078</v>
      </c>
      <c r="B11300" s="1">
        <v>11299</v>
      </c>
    </row>
    <row r="11301" spans="1:2">
      <c r="A11301" s="1" t="s">
        <v>42079</v>
      </c>
      <c r="B11301" s="1">
        <v>11300</v>
      </c>
    </row>
    <row r="11302" spans="1:2">
      <c r="A11302" s="1" t="s">
        <v>42080</v>
      </c>
      <c r="B11302" s="1">
        <v>11301</v>
      </c>
    </row>
    <row r="11303" spans="1:2">
      <c r="A11303" s="1" t="s">
        <v>42081</v>
      </c>
      <c r="B11303" s="1">
        <v>11302</v>
      </c>
    </row>
    <row r="11304" spans="1:2">
      <c r="A11304" s="1" t="s">
        <v>42082</v>
      </c>
      <c r="B11304" s="1">
        <v>11303</v>
      </c>
    </row>
    <row r="11305" spans="1:2">
      <c r="A11305" s="1" t="s">
        <v>42083</v>
      </c>
      <c r="B11305" s="1">
        <v>11304</v>
      </c>
    </row>
    <row r="11306" spans="1:2">
      <c r="A11306" s="1" t="s">
        <v>42084</v>
      </c>
      <c r="B11306" s="1">
        <v>11305</v>
      </c>
    </row>
    <row r="11307" spans="1:2">
      <c r="A11307" s="1" t="s">
        <v>42085</v>
      </c>
      <c r="B11307" s="1">
        <v>11306</v>
      </c>
    </row>
    <row r="11308" spans="1:2">
      <c r="A11308" s="1" t="s">
        <v>42086</v>
      </c>
      <c r="B11308" s="1">
        <v>11307</v>
      </c>
    </row>
    <row r="11309" spans="1:2">
      <c r="A11309" s="1" t="s">
        <v>42087</v>
      </c>
      <c r="B11309" s="1">
        <v>11308</v>
      </c>
    </row>
    <row r="11310" spans="1:2">
      <c r="A11310" s="1" t="s">
        <v>42088</v>
      </c>
      <c r="B11310" s="1">
        <v>11309</v>
      </c>
    </row>
    <row r="11311" spans="1:2">
      <c r="A11311" s="1" t="s">
        <v>42089</v>
      </c>
      <c r="B11311" s="1">
        <v>11310</v>
      </c>
    </row>
    <row r="11312" spans="1:2">
      <c r="A11312" s="1" t="s">
        <v>42090</v>
      </c>
      <c r="B11312" s="1">
        <v>11311</v>
      </c>
    </row>
    <row r="11313" spans="1:2">
      <c r="A11313" s="1" t="s">
        <v>42091</v>
      </c>
      <c r="B11313" s="1">
        <v>11312</v>
      </c>
    </row>
    <row r="11314" spans="1:2">
      <c r="A11314" s="1" t="s">
        <v>42092</v>
      </c>
      <c r="B11314" s="1">
        <v>11313</v>
      </c>
    </row>
    <row r="11315" spans="1:2">
      <c r="A11315" s="1" t="s">
        <v>42093</v>
      </c>
      <c r="B11315" s="1">
        <v>11314</v>
      </c>
    </row>
    <row r="11316" spans="1:2">
      <c r="A11316" s="1" t="s">
        <v>42094</v>
      </c>
      <c r="B11316" s="1">
        <v>11315</v>
      </c>
    </row>
    <row r="11317" spans="1:2">
      <c r="A11317" s="1" t="s">
        <v>42095</v>
      </c>
      <c r="B11317" s="1">
        <v>11316</v>
      </c>
    </row>
    <row r="11318" spans="1:2">
      <c r="A11318" s="1" t="s">
        <v>42096</v>
      </c>
      <c r="B11318" s="1">
        <v>11317</v>
      </c>
    </row>
    <row r="11319" spans="1:2">
      <c r="A11319" s="1" t="s">
        <v>42097</v>
      </c>
      <c r="B11319" s="1">
        <v>11318</v>
      </c>
    </row>
    <row r="11320" spans="1:2">
      <c r="A11320" s="1" t="s">
        <v>42098</v>
      </c>
      <c r="B11320" s="1">
        <v>11319</v>
      </c>
    </row>
    <row r="11321" spans="1:2">
      <c r="A11321" s="1" t="s">
        <v>42099</v>
      </c>
      <c r="B11321" s="1">
        <v>11320</v>
      </c>
    </row>
    <row r="11322" spans="1:2">
      <c r="A11322" s="1" t="s">
        <v>42100</v>
      </c>
      <c r="B11322" s="1">
        <v>11321</v>
      </c>
    </row>
    <row r="11323" spans="1:2">
      <c r="A11323" s="1" t="s">
        <v>42101</v>
      </c>
      <c r="B11323" s="1">
        <v>11322</v>
      </c>
    </row>
    <row r="11324" spans="1:2">
      <c r="A11324" s="1" t="s">
        <v>42102</v>
      </c>
      <c r="B11324" s="1">
        <v>11323</v>
      </c>
    </row>
    <row r="11325" spans="1:2">
      <c r="A11325" s="1" t="s">
        <v>42103</v>
      </c>
      <c r="B11325" s="1">
        <v>11324</v>
      </c>
    </row>
    <row r="11326" spans="1:2">
      <c r="A11326" s="1" t="s">
        <v>42104</v>
      </c>
      <c r="B11326" s="1">
        <v>11325</v>
      </c>
    </row>
    <row r="11327" spans="1:2">
      <c r="A11327" s="1" t="s">
        <v>42105</v>
      </c>
      <c r="B11327" s="1">
        <v>11326</v>
      </c>
    </row>
    <row r="11328" spans="1:2">
      <c r="A11328" s="1" t="s">
        <v>42106</v>
      </c>
      <c r="B11328" s="1">
        <v>11327</v>
      </c>
    </row>
    <row r="11329" spans="1:2">
      <c r="A11329" s="1" t="s">
        <v>42107</v>
      </c>
      <c r="B11329" s="1">
        <v>11328</v>
      </c>
    </row>
    <row r="11330" spans="1:2">
      <c r="A11330" s="1" t="s">
        <v>42108</v>
      </c>
      <c r="B11330" s="1">
        <v>11329</v>
      </c>
    </row>
    <row r="11331" spans="1:2">
      <c r="A11331" s="1" t="s">
        <v>42109</v>
      </c>
      <c r="B11331" s="1">
        <v>11330</v>
      </c>
    </row>
    <row r="11332" spans="1:2">
      <c r="A11332" s="1" t="s">
        <v>42110</v>
      </c>
      <c r="B11332" s="1">
        <v>11331</v>
      </c>
    </row>
    <row r="11333" spans="1:2">
      <c r="A11333" s="1" t="s">
        <v>42111</v>
      </c>
      <c r="B11333" s="1">
        <v>11332</v>
      </c>
    </row>
    <row r="11334" spans="1:2">
      <c r="A11334" s="1" t="s">
        <v>42112</v>
      </c>
      <c r="B11334" s="1">
        <v>11333</v>
      </c>
    </row>
    <row r="11335" spans="1:2">
      <c r="A11335" s="1" t="s">
        <v>42113</v>
      </c>
      <c r="B11335" s="1">
        <v>11334</v>
      </c>
    </row>
    <row r="11336" spans="1:2">
      <c r="A11336" s="1" t="s">
        <v>42114</v>
      </c>
      <c r="B11336" s="1">
        <v>11335</v>
      </c>
    </row>
    <row r="11337" spans="1:2">
      <c r="A11337" s="1" t="s">
        <v>42115</v>
      </c>
      <c r="B11337" s="1">
        <v>11336</v>
      </c>
    </row>
    <row r="11338" spans="1:2">
      <c r="A11338" s="1" t="s">
        <v>42116</v>
      </c>
      <c r="B11338" s="1">
        <v>11337</v>
      </c>
    </row>
    <row r="11339" spans="1:2">
      <c r="A11339" s="1" t="s">
        <v>42117</v>
      </c>
      <c r="B11339" s="1">
        <v>11338</v>
      </c>
    </row>
    <row r="11340" spans="1:2">
      <c r="A11340" s="1" t="s">
        <v>42118</v>
      </c>
      <c r="B11340" s="1">
        <v>11339</v>
      </c>
    </row>
    <row r="11341" spans="1:2">
      <c r="A11341" s="1" t="s">
        <v>42119</v>
      </c>
      <c r="B11341" s="1">
        <v>11340</v>
      </c>
    </row>
    <row r="11342" spans="1:2">
      <c r="A11342" s="1" t="s">
        <v>42120</v>
      </c>
      <c r="B11342" s="1">
        <v>11341</v>
      </c>
    </row>
    <row r="11343" spans="1:2">
      <c r="A11343" s="1" t="s">
        <v>42121</v>
      </c>
      <c r="B11343" s="1">
        <v>11342</v>
      </c>
    </row>
    <row r="11344" spans="1:2">
      <c r="A11344" s="1" t="s">
        <v>42122</v>
      </c>
      <c r="B11344" s="1">
        <v>11343</v>
      </c>
    </row>
    <row r="11345" spans="1:2">
      <c r="A11345" s="1" t="s">
        <v>42123</v>
      </c>
      <c r="B11345" s="1">
        <v>11344</v>
      </c>
    </row>
    <row r="11346" spans="1:2">
      <c r="A11346" s="1" t="s">
        <v>42124</v>
      </c>
      <c r="B11346" s="1">
        <v>11345</v>
      </c>
    </row>
    <row r="11347" spans="1:2">
      <c r="A11347" s="1" t="s">
        <v>42125</v>
      </c>
      <c r="B11347" s="1">
        <v>11346</v>
      </c>
    </row>
    <row r="11348" spans="1:2">
      <c r="A11348" s="1" t="s">
        <v>42126</v>
      </c>
      <c r="B11348" s="1">
        <v>11347</v>
      </c>
    </row>
    <row r="11349" spans="1:2">
      <c r="A11349" s="1" t="s">
        <v>42127</v>
      </c>
      <c r="B11349" s="1">
        <v>11348</v>
      </c>
    </row>
    <row r="11350" spans="1:2">
      <c r="A11350" s="1" t="s">
        <v>42128</v>
      </c>
      <c r="B11350" s="1">
        <v>11349</v>
      </c>
    </row>
    <row r="11351" spans="1:2">
      <c r="A11351" s="1" t="s">
        <v>42129</v>
      </c>
      <c r="B11351" s="1">
        <v>11350</v>
      </c>
    </row>
    <row r="11352" spans="1:2">
      <c r="A11352" s="1" t="s">
        <v>42130</v>
      </c>
      <c r="B11352" s="1">
        <v>11351</v>
      </c>
    </row>
    <row r="11353" spans="1:2">
      <c r="A11353" s="1" t="s">
        <v>42131</v>
      </c>
      <c r="B11353" s="1">
        <v>11352</v>
      </c>
    </row>
    <row r="11354" spans="1:2">
      <c r="A11354" s="1" t="s">
        <v>42132</v>
      </c>
      <c r="B11354" s="1">
        <v>11353</v>
      </c>
    </row>
    <row r="11355" spans="1:2">
      <c r="A11355" s="1" t="s">
        <v>42133</v>
      </c>
      <c r="B11355" s="1">
        <v>11354</v>
      </c>
    </row>
    <row r="11356" spans="1:2">
      <c r="A11356" s="1" t="s">
        <v>42134</v>
      </c>
      <c r="B11356" s="1">
        <v>11355</v>
      </c>
    </row>
    <row r="11357" spans="1:2">
      <c r="A11357" s="1" t="s">
        <v>42135</v>
      </c>
      <c r="B11357" s="1">
        <v>11356</v>
      </c>
    </row>
    <row r="11358" spans="1:2">
      <c r="A11358" s="1" t="s">
        <v>42136</v>
      </c>
      <c r="B11358" s="1">
        <v>11357</v>
      </c>
    </row>
    <row r="11359" spans="1:2">
      <c r="A11359" s="1" t="s">
        <v>42137</v>
      </c>
      <c r="B11359" s="1">
        <v>11358</v>
      </c>
    </row>
    <row r="11360" spans="1:2">
      <c r="A11360" s="1" t="s">
        <v>42138</v>
      </c>
      <c r="B11360" s="1">
        <v>11359</v>
      </c>
    </row>
    <row r="11361" spans="1:2">
      <c r="A11361" s="1" t="s">
        <v>42139</v>
      </c>
      <c r="B11361" s="1">
        <v>11360</v>
      </c>
    </row>
    <row r="11362" spans="1:2">
      <c r="A11362" s="1" t="s">
        <v>42140</v>
      </c>
      <c r="B11362" s="1">
        <v>11361</v>
      </c>
    </row>
    <row r="11363" spans="1:2">
      <c r="A11363" s="1" t="s">
        <v>42141</v>
      </c>
      <c r="B11363" s="1">
        <v>11362</v>
      </c>
    </row>
    <row r="11364" spans="1:2">
      <c r="A11364" s="1" t="s">
        <v>42142</v>
      </c>
      <c r="B11364" s="1">
        <v>11363</v>
      </c>
    </row>
    <row r="11365" spans="1:2">
      <c r="A11365" s="1" t="s">
        <v>42143</v>
      </c>
      <c r="B11365" s="1">
        <v>11364</v>
      </c>
    </row>
    <row r="11366" spans="1:2">
      <c r="A11366" s="1" t="s">
        <v>42144</v>
      </c>
      <c r="B11366" s="1">
        <v>11365</v>
      </c>
    </row>
    <row r="11367" spans="1:2">
      <c r="A11367" s="1" t="s">
        <v>42145</v>
      </c>
      <c r="B11367" s="1">
        <v>11366</v>
      </c>
    </row>
    <row r="11368" spans="1:2">
      <c r="A11368" s="1" t="s">
        <v>42146</v>
      </c>
      <c r="B11368" s="1">
        <v>11367</v>
      </c>
    </row>
    <row r="11369" spans="1:2">
      <c r="A11369" s="1" t="s">
        <v>42147</v>
      </c>
      <c r="B11369" s="1">
        <v>11368</v>
      </c>
    </row>
    <row r="11370" spans="1:2">
      <c r="A11370" s="1" t="s">
        <v>42148</v>
      </c>
      <c r="B11370" s="1">
        <v>11369</v>
      </c>
    </row>
    <row r="11371" spans="1:2">
      <c r="A11371" s="1" t="s">
        <v>42149</v>
      </c>
      <c r="B11371" s="1">
        <v>11370</v>
      </c>
    </row>
    <row r="11372" spans="1:2">
      <c r="A11372" s="1" t="s">
        <v>42150</v>
      </c>
      <c r="B11372" s="1">
        <v>11371</v>
      </c>
    </row>
    <row r="11373" spans="1:2">
      <c r="A11373" s="1" t="s">
        <v>42151</v>
      </c>
      <c r="B11373" s="1">
        <v>11372</v>
      </c>
    </row>
    <row r="11374" spans="1:2">
      <c r="A11374" s="1" t="s">
        <v>42152</v>
      </c>
      <c r="B11374" s="1">
        <v>11373</v>
      </c>
    </row>
    <row r="11375" spans="1:2">
      <c r="A11375" s="1" t="s">
        <v>42153</v>
      </c>
      <c r="B11375" s="1">
        <v>11374</v>
      </c>
    </row>
    <row r="11376" spans="1:2">
      <c r="A11376" s="1" t="s">
        <v>42154</v>
      </c>
      <c r="B11376" s="1">
        <v>11375</v>
      </c>
    </row>
    <row r="11377" spans="1:2">
      <c r="A11377" s="1" t="s">
        <v>42155</v>
      </c>
      <c r="B11377" s="1">
        <v>11376</v>
      </c>
    </row>
    <row r="11378" spans="1:2">
      <c r="A11378" s="1" t="s">
        <v>42156</v>
      </c>
      <c r="B11378" s="1">
        <v>11377</v>
      </c>
    </row>
    <row r="11379" spans="1:2">
      <c r="A11379" s="1" t="s">
        <v>42157</v>
      </c>
      <c r="B11379" s="1">
        <v>11378</v>
      </c>
    </row>
    <row r="11380" spans="1:2">
      <c r="A11380" s="1" t="s">
        <v>42158</v>
      </c>
      <c r="B11380" s="1">
        <v>11379</v>
      </c>
    </row>
    <row r="11381" spans="1:2">
      <c r="A11381" s="1" t="s">
        <v>42159</v>
      </c>
      <c r="B11381" s="1">
        <v>11380</v>
      </c>
    </row>
    <row r="11382" spans="1:2">
      <c r="A11382" s="1" t="s">
        <v>42160</v>
      </c>
      <c r="B11382" s="1">
        <v>11381</v>
      </c>
    </row>
    <row r="11383" spans="1:2">
      <c r="A11383" s="1" t="s">
        <v>42161</v>
      </c>
      <c r="B11383" s="1">
        <v>11382</v>
      </c>
    </row>
    <row r="11384" spans="1:2">
      <c r="A11384" s="1" t="s">
        <v>42162</v>
      </c>
      <c r="B11384" s="1">
        <v>11383</v>
      </c>
    </row>
    <row r="11385" spans="1:2">
      <c r="A11385" s="1" t="s">
        <v>42163</v>
      </c>
      <c r="B11385" s="1">
        <v>11384</v>
      </c>
    </row>
    <row r="11386" spans="1:2">
      <c r="A11386" s="1" t="s">
        <v>42164</v>
      </c>
      <c r="B11386" s="1">
        <v>11385</v>
      </c>
    </row>
    <row r="11387" spans="1:2">
      <c r="A11387" s="1" t="s">
        <v>42165</v>
      </c>
      <c r="B11387" s="1">
        <v>11386</v>
      </c>
    </row>
    <row r="11388" spans="1:2">
      <c r="A11388" s="1" t="s">
        <v>42166</v>
      </c>
      <c r="B11388" s="1">
        <v>11387</v>
      </c>
    </row>
    <row r="11389" spans="1:2">
      <c r="A11389" s="1" t="s">
        <v>42167</v>
      </c>
      <c r="B11389" s="1">
        <v>11388</v>
      </c>
    </row>
    <row r="11390" spans="1:2">
      <c r="A11390" s="1" t="s">
        <v>42168</v>
      </c>
      <c r="B11390" s="1">
        <v>11389</v>
      </c>
    </row>
    <row r="11391" spans="1:2">
      <c r="A11391" s="1" t="s">
        <v>42169</v>
      </c>
      <c r="B11391" s="1">
        <v>11390</v>
      </c>
    </row>
    <row r="11392" spans="1:2">
      <c r="A11392" s="1" t="s">
        <v>42170</v>
      </c>
      <c r="B11392" s="1">
        <v>11391</v>
      </c>
    </row>
    <row r="11393" spans="1:2">
      <c r="A11393" s="1" t="s">
        <v>42171</v>
      </c>
      <c r="B11393" s="1">
        <v>11392</v>
      </c>
    </row>
    <row r="11394" spans="1:2">
      <c r="A11394" s="1" t="s">
        <v>42172</v>
      </c>
      <c r="B11394" s="1">
        <v>11393</v>
      </c>
    </row>
    <row r="11395" spans="1:2">
      <c r="A11395" s="1" t="s">
        <v>42173</v>
      </c>
      <c r="B11395" s="1">
        <v>11394</v>
      </c>
    </row>
    <row r="11396" spans="1:2">
      <c r="A11396" s="1" t="s">
        <v>42174</v>
      </c>
      <c r="B11396" s="1">
        <v>11395</v>
      </c>
    </row>
    <row r="11397" spans="1:2">
      <c r="A11397" s="1" t="s">
        <v>42175</v>
      </c>
      <c r="B11397" s="1">
        <v>11396</v>
      </c>
    </row>
    <row r="11398" spans="1:2">
      <c r="A11398" s="1" t="s">
        <v>42176</v>
      </c>
      <c r="B11398" s="1">
        <v>11397</v>
      </c>
    </row>
    <row r="11399" spans="1:2">
      <c r="A11399" s="1" t="s">
        <v>42177</v>
      </c>
      <c r="B11399" s="1">
        <v>11398</v>
      </c>
    </row>
    <row r="11400" spans="1:2">
      <c r="A11400" s="1" t="s">
        <v>42178</v>
      </c>
      <c r="B11400" s="1">
        <v>11399</v>
      </c>
    </row>
    <row r="11401" spans="1:2">
      <c r="A11401" s="1" t="s">
        <v>42179</v>
      </c>
      <c r="B11401" s="1">
        <v>11400</v>
      </c>
    </row>
    <row r="11402" spans="1:2">
      <c r="A11402" s="1" t="s">
        <v>42180</v>
      </c>
      <c r="B11402" s="1">
        <v>11401</v>
      </c>
    </row>
    <row r="11403" spans="1:2">
      <c r="A11403" s="1" t="s">
        <v>42181</v>
      </c>
      <c r="B11403" s="1">
        <v>11402</v>
      </c>
    </row>
    <row r="11404" spans="1:2">
      <c r="A11404" s="1" t="s">
        <v>42182</v>
      </c>
      <c r="B11404" s="1">
        <v>11403</v>
      </c>
    </row>
    <row r="11405" spans="1:2">
      <c r="A11405" s="1" t="s">
        <v>42183</v>
      </c>
      <c r="B11405" s="1">
        <v>11404</v>
      </c>
    </row>
    <row r="11406" spans="1:2">
      <c r="A11406" s="1" t="s">
        <v>42184</v>
      </c>
      <c r="B11406" s="1">
        <v>11405</v>
      </c>
    </row>
    <row r="11407" spans="1:2">
      <c r="A11407" s="1" t="s">
        <v>42185</v>
      </c>
      <c r="B11407" s="1">
        <v>11406</v>
      </c>
    </row>
    <row r="11408" spans="1:2">
      <c r="A11408" s="1" t="s">
        <v>42186</v>
      </c>
      <c r="B11408" s="1">
        <v>11407</v>
      </c>
    </row>
    <row r="11409" spans="1:2">
      <c r="A11409" s="1" t="s">
        <v>42187</v>
      </c>
      <c r="B11409" s="1">
        <v>11408</v>
      </c>
    </row>
    <row r="11410" spans="1:2">
      <c r="A11410" s="1" t="s">
        <v>42188</v>
      </c>
      <c r="B11410" s="1">
        <v>11409</v>
      </c>
    </row>
    <row r="11411" spans="1:2">
      <c r="A11411" s="1" t="s">
        <v>42189</v>
      </c>
      <c r="B11411" s="1">
        <v>11410</v>
      </c>
    </row>
    <row r="11412" spans="1:2">
      <c r="A11412" s="1" t="s">
        <v>42190</v>
      </c>
      <c r="B11412" s="1">
        <v>11411</v>
      </c>
    </row>
    <row r="11413" spans="1:2">
      <c r="A11413" s="1" t="s">
        <v>42191</v>
      </c>
      <c r="B11413" s="1">
        <v>11412</v>
      </c>
    </row>
    <row r="11414" spans="1:2">
      <c r="A11414" s="1" t="s">
        <v>42192</v>
      </c>
      <c r="B11414" s="1">
        <v>11413</v>
      </c>
    </row>
    <row r="11415" spans="1:2">
      <c r="A11415" s="1" t="s">
        <v>42193</v>
      </c>
      <c r="B11415" s="1">
        <v>11414</v>
      </c>
    </row>
    <row r="11416" spans="1:2">
      <c r="A11416" s="1" t="s">
        <v>42194</v>
      </c>
      <c r="B11416" s="1">
        <v>11415</v>
      </c>
    </row>
    <row r="11417" spans="1:2">
      <c r="A11417" s="1" t="s">
        <v>42195</v>
      </c>
      <c r="B11417" s="1">
        <v>11416</v>
      </c>
    </row>
    <row r="11418" spans="1:2">
      <c r="A11418" s="1" t="s">
        <v>42196</v>
      </c>
      <c r="B11418" s="1">
        <v>11417</v>
      </c>
    </row>
    <row r="11419" spans="1:2">
      <c r="A11419" s="1" t="s">
        <v>42197</v>
      </c>
      <c r="B11419" s="1">
        <v>11418</v>
      </c>
    </row>
    <row r="11420" spans="1:2">
      <c r="A11420" s="1" t="s">
        <v>42198</v>
      </c>
      <c r="B11420" s="1">
        <v>11419</v>
      </c>
    </row>
    <row r="11421" spans="1:2">
      <c r="A11421" s="1" t="s">
        <v>42199</v>
      </c>
      <c r="B11421" s="1">
        <v>11420</v>
      </c>
    </row>
    <row r="11422" spans="1:2">
      <c r="A11422" s="1" t="s">
        <v>42200</v>
      </c>
      <c r="B11422" s="1">
        <v>11421</v>
      </c>
    </row>
    <row r="11423" spans="1:2">
      <c r="A11423" s="1" t="s">
        <v>42201</v>
      </c>
      <c r="B11423" s="1">
        <v>11422</v>
      </c>
    </row>
    <row r="11424" spans="1:2">
      <c r="A11424" s="1" t="s">
        <v>42202</v>
      </c>
      <c r="B11424" s="1">
        <v>11423</v>
      </c>
    </row>
    <row r="11425" spans="1:2">
      <c r="A11425" s="1" t="s">
        <v>42203</v>
      </c>
      <c r="B11425" s="1">
        <v>11424</v>
      </c>
    </row>
    <row r="11426" spans="1:2">
      <c r="A11426" s="1" t="s">
        <v>42204</v>
      </c>
      <c r="B11426" s="1">
        <v>11425</v>
      </c>
    </row>
    <row r="11427" spans="1:2">
      <c r="A11427" s="1" t="s">
        <v>42205</v>
      </c>
      <c r="B11427" s="1">
        <v>11426</v>
      </c>
    </row>
    <row r="11428" spans="1:2">
      <c r="A11428" s="1" t="s">
        <v>42206</v>
      </c>
      <c r="B11428" s="1">
        <v>11427</v>
      </c>
    </row>
    <row r="11429" spans="1:2">
      <c r="A11429" s="1" t="s">
        <v>42207</v>
      </c>
      <c r="B11429" s="1">
        <v>11428</v>
      </c>
    </row>
    <row r="11430" spans="1:2">
      <c r="A11430" s="1" t="s">
        <v>42208</v>
      </c>
      <c r="B11430" s="1">
        <v>11429</v>
      </c>
    </row>
    <row r="11431" spans="1:2">
      <c r="A11431" s="1" t="s">
        <v>42209</v>
      </c>
      <c r="B11431" s="1">
        <v>11430</v>
      </c>
    </row>
    <row r="11432" spans="1:2">
      <c r="A11432" s="1" t="s">
        <v>42210</v>
      </c>
      <c r="B11432" s="1">
        <v>11431</v>
      </c>
    </row>
    <row r="11433" spans="1:2">
      <c r="A11433" s="1" t="s">
        <v>42211</v>
      </c>
      <c r="B11433" s="1">
        <v>11432</v>
      </c>
    </row>
    <row r="11434" spans="1:2">
      <c r="A11434" s="1" t="s">
        <v>42212</v>
      </c>
      <c r="B11434" s="1">
        <v>11433</v>
      </c>
    </row>
    <row r="11435" spans="1:2">
      <c r="A11435" s="1" t="s">
        <v>42213</v>
      </c>
      <c r="B11435" s="1">
        <v>11434</v>
      </c>
    </row>
    <row r="11436" spans="1:2">
      <c r="A11436" s="1" t="s">
        <v>42214</v>
      </c>
      <c r="B11436" s="1">
        <v>11435</v>
      </c>
    </row>
    <row r="11437" spans="1:2">
      <c r="A11437" s="1" t="s">
        <v>42215</v>
      </c>
      <c r="B11437" s="1">
        <v>11436</v>
      </c>
    </row>
    <row r="11438" spans="1:2">
      <c r="A11438" s="1" t="s">
        <v>42216</v>
      </c>
      <c r="B11438" s="1">
        <v>11437</v>
      </c>
    </row>
    <row r="11439" spans="1:2">
      <c r="A11439" s="1" t="s">
        <v>42217</v>
      </c>
      <c r="B11439" s="1">
        <v>11438</v>
      </c>
    </row>
    <row r="11440" spans="1:2">
      <c r="A11440" s="1" t="s">
        <v>42218</v>
      </c>
      <c r="B11440" s="1">
        <v>11439</v>
      </c>
    </row>
    <row r="11441" spans="1:2">
      <c r="A11441" s="1" t="s">
        <v>42219</v>
      </c>
      <c r="B11441" s="1">
        <v>11440</v>
      </c>
    </row>
    <row r="11442" spans="1:2">
      <c r="A11442" s="1" t="s">
        <v>42220</v>
      </c>
      <c r="B11442" s="1">
        <v>11441</v>
      </c>
    </row>
    <row r="11443" spans="1:2">
      <c r="A11443" s="1" t="s">
        <v>42221</v>
      </c>
      <c r="B11443" s="1">
        <v>11442</v>
      </c>
    </row>
    <row r="11444" spans="1:2">
      <c r="A11444" s="1" t="s">
        <v>42222</v>
      </c>
      <c r="B11444" s="1">
        <v>11443</v>
      </c>
    </row>
    <row r="11445" spans="1:2">
      <c r="A11445" s="1" t="s">
        <v>42223</v>
      </c>
      <c r="B11445" s="1">
        <v>11444</v>
      </c>
    </row>
    <row r="11446" spans="1:2">
      <c r="A11446" s="1" t="s">
        <v>42224</v>
      </c>
      <c r="B11446" s="1">
        <v>11445</v>
      </c>
    </row>
    <row r="11447" spans="1:2">
      <c r="A11447" s="1" t="s">
        <v>42225</v>
      </c>
      <c r="B11447" s="1">
        <v>11446</v>
      </c>
    </row>
    <row r="11448" spans="1:2">
      <c r="A11448" s="1" t="s">
        <v>42226</v>
      </c>
      <c r="B11448" s="1">
        <v>11447</v>
      </c>
    </row>
    <row r="11449" spans="1:2">
      <c r="A11449" s="1" t="s">
        <v>42227</v>
      </c>
      <c r="B11449" s="1">
        <v>11448</v>
      </c>
    </row>
    <row r="11450" spans="1:2">
      <c r="A11450" s="1" t="s">
        <v>42228</v>
      </c>
      <c r="B11450" s="1">
        <v>11449</v>
      </c>
    </row>
    <row r="11451" spans="1:2">
      <c r="A11451" s="1" t="s">
        <v>42229</v>
      </c>
      <c r="B11451" s="1">
        <v>11450</v>
      </c>
    </row>
    <row r="11452" spans="1:2">
      <c r="A11452" s="1" t="s">
        <v>42230</v>
      </c>
      <c r="B11452" s="1">
        <v>11451</v>
      </c>
    </row>
    <row r="11453" spans="1:2">
      <c r="A11453" s="1" t="s">
        <v>42231</v>
      </c>
      <c r="B11453" s="1">
        <v>11452</v>
      </c>
    </row>
    <row r="11454" spans="1:2">
      <c r="A11454" s="1" t="s">
        <v>42232</v>
      </c>
      <c r="B11454" s="1">
        <v>11453</v>
      </c>
    </row>
    <row r="11455" spans="1:2">
      <c r="A11455" s="1" t="s">
        <v>42233</v>
      </c>
      <c r="B11455" s="1">
        <v>11454</v>
      </c>
    </row>
    <row r="11456" spans="1:2">
      <c r="A11456" s="1" t="s">
        <v>42234</v>
      </c>
      <c r="B11456" s="1">
        <v>11455</v>
      </c>
    </row>
    <row r="11457" spans="1:2">
      <c r="A11457" s="1" t="s">
        <v>42235</v>
      </c>
      <c r="B11457" s="1">
        <v>11456</v>
      </c>
    </row>
    <row r="11458" spans="1:2">
      <c r="A11458" s="1" t="s">
        <v>42236</v>
      </c>
      <c r="B11458" s="1">
        <v>11457</v>
      </c>
    </row>
    <row r="11459" spans="1:2">
      <c r="A11459" s="1" t="s">
        <v>42237</v>
      </c>
      <c r="B11459" s="1">
        <v>11458</v>
      </c>
    </row>
    <row r="11460" spans="1:2">
      <c r="A11460" s="1" t="s">
        <v>42238</v>
      </c>
      <c r="B11460" s="1">
        <v>11459</v>
      </c>
    </row>
    <row r="11461" spans="1:2">
      <c r="A11461" s="1" t="s">
        <v>42239</v>
      </c>
      <c r="B11461" s="1">
        <v>11460</v>
      </c>
    </row>
    <row r="11462" spans="1:2">
      <c r="A11462" s="1" t="s">
        <v>42240</v>
      </c>
      <c r="B11462" s="1">
        <v>11461</v>
      </c>
    </row>
    <row r="11463" spans="1:2">
      <c r="A11463" s="1" t="s">
        <v>42241</v>
      </c>
      <c r="B11463" s="1">
        <v>11462</v>
      </c>
    </row>
    <row r="11464" spans="1:2">
      <c r="A11464" s="1" t="s">
        <v>42242</v>
      </c>
      <c r="B11464" s="1">
        <v>11463</v>
      </c>
    </row>
    <row r="11465" spans="1:2">
      <c r="A11465" s="1" t="s">
        <v>42243</v>
      </c>
      <c r="B11465" s="1">
        <v>11464</v>
      </c>
    </row>
    <row r="11466" spans="1:2">
      <c r="A11466" s="1" t="s">
        <v>42244</v>
      </c>
      <c r="B11466" s="1">
        <v>11465</v>
      </c>
    </row>
    <row r="11467" spans="1:2">
      <c r="A11467" s="1" t="s">
        <v>42245</v>
      </c>
      <c r="B11467" s="1">
        <v>11466</v>
      </c>
    </row>
    <row r="11468" spans="1:2">
      <c r="A11468" s="1" t="s">
        <v>42246</v>
      </c>
      <c r="B11468" s="1">
        <v>11467</v>
      </c>
    </row>
    <row r="11469" spans="1:2">
      <c r="A11469" s="1" t="s">
        <v>42247</v>
      </c>
      <c r="B11469" s="1">
        <v>11468</v>
      </c>
    </row>
    <row r="11470" spans="1:2">
      <c r="A11470" s="1" t="s">
        <v>42248</v>
      </c>
      <c r="B11470" s="1">
        <v>11469</v>
      </c>
    </row>
    <row r="11471" spans="1:2">
      <c r="A11471" s="1" t="s">
        <v>42249</v>
      </c>
      <c r="B11471" s="1">
        <v>11470</v>
      </c>
    </row>
    <row r="11472" spans="1:2">
      <c r="A11472" s="1" t="s">
        <v>42250</v>
      </c>
      <c r="B11472" s="1">
        <v>11471</v>
      </c>
    </row>
    <row r="11473" spans="1:2">
      <c r="A11473" s="1" t="s">
        <v>42251</v>
      </c>
      <c r="B11473" s="1">
        <v>11472</v>
      </c>
    </row>
    <row r="11474" spans="1:2">
      <c r="A11474" s="1" t="s">
        <v>42252</v>
      </c>
      <c r="B11474" s="1">
        <v>11473</v>
      </c>
    </row>
    <row r="11475" spans="1:2">
      <c r="A11475" s="1" t="s">
        <v>42253</v>
      </c>
      <c r="B11475" s="1">
        <v>11474</v>
      </c>
    </row>
    <row r="11476" spans="1:2">
      <c r="A11476" s="1" t="s">
        <v>42254</v>
      </c>
      <c r="B11476" s="1">
        <v>11475</v>
      </c>
    </row>
    <row r="11477" spans="1:2">
      <c r="A11477" s="1" t="s">
        <v>42255</v>
      </c>
      <c r="B11477" s="1">
        <v>11476</v>
      </c>
    </row>
    <row r="11478" spans="1:2">
      <c r="A11478" s="1" t="s">
        <v>42256</v>
      </c>
      <c r="B11478" s="1">
        <v>11477</v>
      </c>
    </row>
    <row r="11479" spans="1:2">
      <c r="A11479" s="1" t="s">
        <v>42257</v>
      </c>
      <c r="B11479" s="1">
        <v>11478</v>
      </c>
    </row>
    <row r="11480" spans="1:2">
      <c r="A11480" s="1" t="s">
        <v>42258</v>
      </c>
      <c r="B11480" s="1">
        <v>11479</v>
      </c>
    </row>
    <row r="11481" spans="1:2">
      <c r="A11481" s="1" t="s">
        <v>42259</v>
      </c>
      <c r="B11481" s="1">
        <v>11480</v>
      </c>
    </row>
    <row r="11482" spans="1:2">
      <c r="A11482" s="1" t="s">
        <v>42260</v>
      </c>
      <c r="B11482" s="1">
        <v>11481</v>
      </c>
    </row>
    <row r="11483" spans="1:2">
      <c r="A11483" s="1" t="s">
        <v>42261</v>
      </c>
      <c r="B11483" s="1">
        <v>11482</v>
      </c>
    </row>
    <row r="11484" spans="1:2">
      <c r="A11484" s="1" t="s">
        <v>42262</v>
      </c>
      <c r="B11484" s="1">
        <v>11483</v>
      </c>
    </row>
    <row r="11485" spans="1:2">
      <c r="A11485" s="1" t="s">
        <v>42263</v>
      </c>
      <c r="B11485" s="1">
        <v>11484</v>
      </c>
    </row>
    <row r="11486" spans="1:2">
      <c r="A11486" s="1" t="s">
        <v>42264</v>
      </c>
      <c r="B11486" s="1">
        <v>11485</v>
      </c>
    </row>
    <row r="11487" spans="1:2">
      <c r="A11487" s="1" t="s">
        <v>42265</v>
      </c>
      <c r="B11487" s="1">
        <v>11486</v>
      </c>
    </row>
    <row r="11488" spans="1:2">
      <c r="A11488" s="1" t="s">
        <v>42266</v>
      </c>
      <c r="B11488" s="1">
        <v>11487</v>
      </c>
    </row>
    <row r="11489" spans="1:2">
      <c r="A11489" s="1" t="s">
        <v>42267</v>
      </c>
      <c r="B11489" s="1">
        <v>11488</v>
      </c>
    </row>
    <row r="11490" spans="1:2">
      <c r="A11490" s="1" t="s">
        <v>42268</v>
      </c>
      <c r="B11490" s="1">
        <v>11489</v>
      </c>
    </row>
    <row r="11491" spans="1:2">
      <c r="A11491" s="1" t="s">
        <v>42269</v>
      </c>
      <c r="B11491" s="1">
        <v>11490</v>
      </c>
    </row>
    <row r="11492" spans="1:2">
      <c r="A11492" s="1" t="s">
        <v>42270</v>
      </c>
      <c r="B11492" s="1">
        <v>11491</v>
      </c>
    </row>
    <row r="11493" spans="1:2">
      <c r="A11493" s="1" t="s">
        <v>42271</v>
      </c>
      <c r="B11493" s="1">
        <v>11492</v>
      </c>
    </row>
    <row r="11494" spans="1:2">
      <c r="A11494" s="1" t="s">
        <v>42272</v>
      </c>
      <c r="B11494" s="1">
        <v>11493</v>
      </c>
    </row>
    <row r="11495" spans="1:2">
      <c r="A11495" s="1" t="s">
        <v>42273</v>
      </c>
      <c r="B11495" s="1">
        <v>11494</v>
      </c>
    </row>
    <row r="11496" spans="1:2">
      <c r="A11496" s="1" t="s">
        <v>42274</v>
      </c>
      <c r="B11496" s="1">
        <v>11495</v>
      </c>
    </row>
    <row r="11497" spans="1:2">
      <c r="A11497" s="1" t="s">
        <v>42275</v>
      </c>
      <c r="B11497" s="1">
        <v>11496</v>
      </c>
    </row>
    <row r="11498" spans="1:2">
      <c r="A11498" s="1" t="s">
        <v>42276</v>
      </c>
      <c r="B11498" s="1">
        <v>11497</v>
      </c>
    </row>
    <row r="11499" spans="1:2">
      <c r="A11499" s="1" t="s">
        <v>42277</v>
      </c>
      <c r="B11499" s="1">
        <v>11498</v>
      </c>
    </row>
    <row r="11500" spans="1:2">
      <c r="A11500" s="1" t="s">
        <v>42278</v>
      </c>
      <c r="B11500" s="1">
        <v>11499</v>
      </c>
    </row>
    <row r="11501" spans="1:2">
      <c r="A11501" s="1" t="s">
        <v>42279</v>
      </c>
      <c r="B11501" s="1">
        <v>11500</v>
      </c>
    </row>
    <row r="11502" spans="1:2">
      <c r="A11502" s="1" t="s">
        <v>42280</v>
      </c>
      <c r="B11502" s="1">
        <v>11501</v>
      </c>
    </row>
    <row r="11503" spans="1:2">
      <c r="A11503" s="1" t="s">
        <v>42281</v>
      </c>
      <c r="B11503" s="1">
        <v>11502</v>
      </c>
    </row>
    <row r="11504" spans="1:2">
      <c r="A11504" s="1" t="s">
        <v>42282</v>
      </c>
      <c r="B11504" s="1">
        <v>11503</v>
      </c>
    </row>
    <row r="11505" spans="1:2">
      <c r="A11505" s="1" t="s">
        <v>42283</v>
      </c>
      <c r="B11505" s="1">
        <v>11504</v>
      </c>
    </row>
    <row r="11506" spans="1:2">
      <c r="A11506" s="1" t="s">
        <v>42284</v>
      </c>
      <c r="B11506" s="1">
        <v>11505</v>
      </c>
    </row>
    <row r="11507" spans="1:2">
      <c r="A11507" s="1" t="s">
        <v>42285</v>
      </c>
      <c r="B11507" s="1">
        <v>11506</v>
      </c>
    </row>
    <row r="11508" spans="1:2">
      <c r="A11508" s="1" t="s">
        <v>42286</v>
      </c>
      <c r="B11508" s="1">
        <v>11507</v>
      </c>
    </row>
    <row r="11509" spans="1:2">
      <c r="A11509" s="1" t="s">
        <v>42287</v>
      </c>
      <c r="B11509" s="1">
        <v>11508</v>
      </c>
    </row>
    <row r="11510" spans="1:2">
      <c r="A11510" s="1" t="s">
        <v>42288</v>
      </c>
      <c r="B11510" s="1">
        <v>11509</v>
      </c>
    </row>
    <row r="11511" spans="1:2">
      <c r="A11511" s="1" t="s">
        <v>42289</v>
      </c>
      <c r="B11511" s="1">
        <v>11510</v>
      </c>
    </row>
    <row r="11512" spans="1:2">
      <c r="A11512" s="1" t="s">
        <v>42290</v>
      </c>
      <c r="B11512" s="1">
        <v>11511</v>
      </c>
    </row>
    <row r="11513" spans="1:2">
      <c r="A11513" s="1" t="s">
        <v>42291</v>
      </c>
      <c r="B11513" s="1">
        <v>11512</v>
      </c>
    </row>
    <row r="11514" spans="1:2">
      <c r="A11514" s="1" t="s">
        <v>42292</v>
      </c>
      <c r="B11514" s="1">
        <v>11513</v>
      </c>
    </row>
    <row r="11515" spans="1:2">
      <c r="A11515" s="1" t="s">
        <v>42293</v>
      </c>
      <c r="B11515" s="1">
        <v>11514</v>
      </c>
    </row>
    <row r="11516" spans="1:2">
      <c r="A11516" s="1" t="s">
        <v>42294</v>
      </c>
      <c r="B11516" s="1">
        <v>11515</v>
      </c>
    </row>
    <row r="11517" spans="1:2">
      <c r="A11517" s="1" t="s">
        <v>42295</v>
      </c>
      <c r="B11517" s="1">
        <v>11516</v>
      </c>
    </row>
    <row r="11518" spans="1:2">
      <c r="A11518" s="1" t="s">
        <v>42296</v>
      </c>
      <c r="B11518" s="1">
        <v>11517</v>
      </c>
    </row>
    <row r="11519" spans="1:2">
      <c r="A11519" s="1" t="s">
        <v>42297</v>
      </c>
      <c r="B11519" s="1">
        <v>11518</v>
      </c>
    </row>
    <row r="11520" spans="1:2">
      <c r="A11520" s="1" t="s">
        <v>42298</v>
      </c>
      <c r="B11520" s="1">
        <v>11519</v>
      </c>
    </row>
    <row r="11521" spans="1:2">
      <c r="A11521" s="1" t="s">
        <v>42299</v>
      </c>
      <c r="B11521" s="1">
        <v>11520</v>
      </c>
    </row>
    <row r="11522" spans="1:2">
      <c r="A11522" s="1" t="s">
        <v>42300</v>
      </c>
      <c r="B11522" s="1">
        <v>11521</v>
      </c>
    </row>
    <row r="11523" spans="1:2">
      <c r="A11523" s="1" t="s">
        <v>42301</v>
      </c>
      <c r="B11523" s="1">
        <v>11522</v>
      </c>
    </row>
    <row r="11524" spans="1:2">
      <c r="A11524" s="1" t="s">
        <v>42302</v>
      </c>
      <c r="B11524" s="1">
        <v>11523</v>
      </c>
    </row>
    <row r="11525" spans="1:2">
      <c r="A11525" s="1" t="s">
        <v>42303</v>
      </c>
      <c r="B11525" s="1">
        <v>11524</v>
      </c>
    </row>
    <row r="11526" spans="1:2">
      <c r="A11526" s="1" t="s">
        <v>42304</v>
      </c>
      <c r="B11526" s="1">
        <v>11525</v>
      </c>
    </row>
    <row r="11527" spans="1:2">
      <c r="A11527" s="1" t="s">
        <v>42305</v>
      </c>
      <c r="B11527" s="1">
        <v>11526</v>
      </c>
    </row>
    <row r="11528" spans="1:2">
      <c r="A11528" s="1" t="s">
        <v>42306</v>
      </c>
      <c r="B11528" s="1">
        <v>11527</v>
      </c>
    </row>
    <row r="11529" spans="1:2">
      <c r="A11529" s="1" t="s">
        <v>42307</v>
      </c>
      <c r="B11529" s="1">
        <v>11528</v>
      </c>
    </row>
    <row r="11530" spans="1:2">
      <c r="A11530" s="1" t="s">
        <v>42308</v>
      </c>
      <c r="B11530" s="1">
        <v>11529</v>
      </c>
    </row>
    <row r="11531" spans="1:2">
      <c r="A11531" s="1" t="s">
        <v>42309</v>
      </c>
      <c r="B11531" s="1">
        <v>11530</v>
      </c>
    </row>
    <row r="11532" spans="1:2">
      <c r="A11532" s="1" t="s">
        <v>42310</v>
      </c>
      <c r="B11532" s="1">
        <v>11531</v>
      </c>
    </row>
    <row r="11533" spans="1:2">
      <c r="A11533" s="1" t="s">
        <v>42311</v>
      </c>
      <c r="B11533" s="1">
        <v>11532</v>
      </c>
    </row>
    <row r="11534" spans="1:2">
      <c r="A11534" s="1" t="s">
        <v>42312</v>
      </c>
      <c r="B11534" s="1">
        <v>11533</v>
      </c>
    </row>
    <row r="11535" spans="1:2">
      <c r="A11535" s="1" t="s">
        <v>42313</v>
      </c>
      <c r="B11535" s="1">
        <v>11534</v>
      </c>
    </row>
    <row r="11536" spans="1:2">
      <c r="A11536" s="1" t="s">
        <v>42314</v>
      </c>
      <c r="B11536" s="1">
        <v>11535</v>
      </c>
    </row>
    <row r="11537" spans="1:2">
      <c r="A11537" s="1" t="s">
        <v>42315</v>
      </c>
      <c r="B11537" s="1">
        <v>11536</v>
      </c>
    </row>
    <row r="11538" spans="1:2">
      <c r="A11538" s="1" t="s">
        <v>42316</v>
      </c>
      <c r="B11538" s="1">
        <v>11537</v>
      </c>
    </row>
    <row r="11539" spans="1:2">
      <c r="A11539" s="1" t="s">
        <v>42317</v>
      </c>
      <c r="B11539" s="1">
        <v>11538</v>
      </c>
    </row>
    <row r="11540" spans="1:2">
      <c r="A11540" s="1" t="s">
        <v>42318</v>
      </c>
      <c r="B11540" s="1">
        <v>11539</v>
      </c>
    </row>
    <row r="11541" spans="1:2">
      <c r="A11541" s="1" t="s">
        <v>42319</v>
      </c>
      <c r="B11541" s="1">
        <v>11540</v>
      </c>
    </row>
    <row r="11542" spans="1:2">
      <c r="A11542" s="1" t="s">
        <v>42320</v>
      </c>
      <c r="B11542" s="1">
        <v>11541</v>
      </c>
    </row>
    <row r="11543" spans="1:2">
      <c r="A11543" s="1" t="s">
        <v>42321</v>
      </c>
      <c r="B11543" s="1">
        <v>11542</v>
      </c>
    </row>
    <row r="11544" spans="1:2">
      <c r="A11544" s="1" t="s">
        <v>42322</v>
      </c>
      <c r="B11544" s="1">
        <v>11543</v>
      </c>
    </row>
    <row r="11545" spans="1:2">
      <c r="A11545" s="1" t="s">
        <v>42323</v>
      </c>
      <c r="B11545" s="1">
        <v>11544</v>
      </c>
    </row>
    <row r="11546" spans="1:2">
      <c r="A11546" s="1" t="s">
        <v>42324</v>
      </c>
      <c r="B11546" s="1">
        <v>11545</v>
      </c>
    </row>
    <row r="11547" spans="1:2">
      <c r="A11547" s="1" t="s">
        <v>42325</v>
      </c>
      <c r="B11547" s="1">
        <v>11546</v>
      </c>
    </row>
    <row r="11548" spans="1:2">
      <c r="A11548" s="1" t="s">
        <v>42326</v>
      </c>
      <c r="B11548" s="1">
        <v>11547</v>
      </c>
    </row>
    <row r="11549" spans="1:2">
      <c r="A11549" s="1" t="s">
        <v>42327</v>
      </c>
      <c r="B11549" s="1">
        <v>11548</v>
      </c>
    </row>
    <row r="11550" spans="1:2">
      <c r="A11550" s="1" t="s">
        <v>42328</v>
      </c>
      <c r="B11550" s="1">
        <v>11549</v>
      </c>
    </row>
    <row r="11551" spans="1:2">
      <c r="A11551" s="1" t="s">
        <v>42329</v>
      </c>
      <c r="B11551" s="1">
        <v>11550</v>
      </c>
    </row>
    <row r="11552" spans="1:2">
      <c r="A11552" s="1" t="s">
        <v>42330</v>
      </c>
      <c r="B11552" s="1">
        <v>11551</v>
      </c>
    </row>
    <row r="11553" spans="1:2">
      <c r="A11553" s="1" t="s">
        <v>42331</v>
      </c>
      <c r="B11553" s="1">
        <v>11552</v>
      </c>
    </row>
    <row r="11554" spans="1:2">
      <c r="A11554" s="1" t="s">
        <v>42332</v>
      </c>
      <c r="B11554" s="1">
        <v>11553</v>
      </c>
    </row>
    <row r="11555" spans="1:2">
      <c r="A11555" s="1" t="s">
        <v>42333</v>
      </c>
      <c r="B11555" s="1">
        <v>11554</v>
      </c>
    </row>
    <row r="11556" spans="1:2">
      <c r="A11556" s="1" t="s">
        <v>42334</v>
      </c>
      <c r="B11556" s="1">
        <v>11555</v>
      </c>
    </row>
    <row r="11557" spans="1:2">
      <c r="A11557" s="1" t="s">
        <v>42335</v>
      </c>
      <c r="B11557" s="1">
        <v>11556</v>
      </c>
    </row>
    <row r="11558" spans="1:2">
      <c r="A11558" s="1" t="s">
        <v>42336</v>
      </c>
      <c r="B11558" s="1">
        <v>11557</v>
      </c>
    </row>
    <row r="11559" spans="1:2">
      <c r="A11559" s="1" t="s">
        <v>42337</v>
      </c>
      <c r="B11559" s="1">
        <v>11558</v>
      </c>
    </row>
    <row r="11560" spans="1:2">
      <c r="A11560" s="1" t="s">
        <v>42338</v>
      </c>
      <c r="B11560" s="1">
        <v>11559</v>
      </c>
    </row>
    <row r="11561" spans="1:2">
      <c r="A11561" s="1" t="s">
        <v>42339</v>
      </c>
      <c r="B11561" s="1">
        <v>11560</v>
      </c>
    </row>
    <row r="11562" spans="1:2">
      <c r="A11562" s="1" t="s">
        <v>42340</v>
      </c>
      <c r="B11562" s="1">
        <v>11561</v>
      </c>
    </row>
    <row r="11563" spans="1:2">
      <c r="A11563" s="1" t="s">
        <v>42341</v>
      </c>
      <c r="B11563" s="1">
        <v>11562</v>
      </c>
    </row>
    <row r="11564" spans="1:2">
      <c r="A11564" s="1" t="s">
        <v>42342</v>
      </c>
      <c r="B11564" s="1">
        <v>11563</v>
      </c>
    </row>
    <row r="11565" spans="1:2">
      <c r="A11565" s="1" t="s">
        <v>42343</v>
      </c>
      <c r="B11565" s="1">
        <v>11564</v>
      </c>
    </row>
    <row r="11566" spans="1:2">
      <c r="A11566" s="1" t="s">
        <v>42344</v>
      </c>
      <c r="B11566" s="1">
        <v>11565</v>
      </c>
    </row>
    <row r="11567" spans="1:2">
      <c r="A11567" s="1" t="s">
        <v>42345</v>
      </c>
      <c r="B11567" s="1">
        <v>11566</v>
      </c>
    </row>
    <row r="11568" spans="1:2">
      <c r="A11568" s="1" t="s">
        <v>42346</v>
      </c>
      <c r="B11568" s="1">
        <v>11567</v>
      </c>
    </row>
    <row r="11569" spans="1:2">
      <c r="A11569" s="1" t="s">
        <v>42347</v>
      </c>
      <c r="B11569" s="1">
        <v>11568</v>
      </c>
    </row>
    <row r="11570" spans="1:2">
      <c r="A11570" s="1" t="s">
        <v>42348</v>
      </c>
      <c r="B11570" s="1">
        <v>11569</v>
      </c>
    </row>
    <row r="11571" spans="1:2">
      <c r="A11571" s="1" t="s">
        <v>42349</v>
      </c>
      <c r="B11571" s="1">
        <v>11570</v>
      </c>
    </row>
    <row r="11572" spans="1:2">
      <c r="A11572" s="1" t="s">
        <v>42350</v>
      </c>
      <c r="B11572" s="1">
        <v>11571</v>
      </c>
    </row>
    <row r="11573" spans="1:2">
      <c r="A11573" s="1" t="s">
        <v>42351</v>
      </c>
      <c r="B11573" s="1">
        <v>11572</v>
      </c>
    </row>
    <row r="11574" spans="1:2">
      <c r="A11574" s="1" t="s">
        <v>42352</v>
      </c>
      <c r="B11574" s="1">
        <v>11573</v>
      </c>
    </row>
    <row r="11575" spans="1:2">
      <c r="A11575" s="1" t="s">
        <v>42353</v>
      </c>
      <c r="B11575" s="1">
        <v>11574</v>
      </c>
    </row>
    <row r="11576" spans="1:2">
      <c r="A11576" s="1" t="s">
        <v>42354</v>
      </c>
      <c r="B11576" s="1">
        <v>11575</v>
      </c>
    </row>
    <row r="11577" spans="1:2">
      <c r="A11577" s="1" t="s">
        <v>42355</v>
      </c>
      <c r="B11577" s="1">
        <v>11576</v>
      </c>
    </row>
    <row r="11578" spans="1:2">
      <c r="A11578" s="1" t="s">
        <v>42356</v>
      </c>
      <c r="B11578" s="1">
        <v>11577</v>
      </c>
    </row>
    <row r="11579" spans="1:2">
      <c r="A11579" s="1" t="s">
        <v>42357</v>
      </c>
      <c r="B11579" s="1">
        <v>11578</v>
      </c>
    </row>
    <row r="11580" spans="1:2">
      <c r="A11580" s="1" t="s">
        <v>42358</v>
      </c>
      <c r="B11580" s="1">
        <v>11579</v>
      </c>
    </row>
    <row r="11581" spans="1:2">
      <c r="A11581" s="1" t="s">
        <v>42359</v>
      </c>
      <c r="B11581" s="1">
        <v>11580</v>
      </c>
    </row>
    <row r="11582" spans="1:2">
      <c r="A11582" s="1" t="s">
        <v>42360</v>
      </c>
      <c r="B11582" s="1">
        <v>11581</v>
      </c>
    </row>
    <row r="11583" spans="1:2">
      <c r="A11583" s="1" t="s">
        <v>42361</v>
      </c>
      <c r="B11583" s="1">
        <v>11582</v>
      </c>
    </row>
    <row r="11584" spans="1:2">
      <c r="A11584" s="1" t="s">
        <v>42362</v>
      </c>
      <c r="B11584" s="1">
        <v>11583</v>
      </c>
    </row>
    <row r="11585" spans="1:2">
      <c r="A11585" s="1" t="s">
        <v>42363</v>
      </c>
      <c r="B11585" s="1">
        <v>11584</v>
      </c>
    </row>
    <row r="11586" spans="1:2">
      <c r="A11586" s="1" t="s">
        <v>42364</v>
      </c>
      <c r="B11586" s="1">
        <v>11585</v>
      </c>
    </row>
    <row r="11587" spans="1:2">
      <c r="A11587" s="1" t="s">
        <v>42365</v>
      </c>
      <c r="B11587" s="1">
        <v>11586</v>
      </c>
    </row>
    <row r="11588" spans="1:2">
      <c r="A11588" s="1" t="s">
        <v>42366</v>
      </c>
      <c r="B11588" s="1">
        <v>11587</v>
      </c>
    </row>
    <row r="11589" spans="1:2">
      <c r="A11589" s="1" t="s">
        <v>42367</v>
      </c>
      <c r="B11589" s="1">
        <v>11588</v>
      </c>
    </row>
    <row r="11590" spans="1:2">
      <c r="A11590" s="1" t="s">
        <v>42368</v>
      </c>
      <c r="B11590" s="1">
        <v>11589</v>
      </c>
    </row>
    <row r="11591" spans="1:2">
      <c r="A11591" s="1" t="s">
        <v>42369</v>
      </c>
      <c r="B11591" s="1">
        <v>11590</v>
      </c>
    </row>
    <row r="11592" spans="1:2">
      <c r="A11592" s="1" t="s">
        <v>42370</v>
      </c>
      <c r="B11592" s="1">
        <v>11591</v>
      </c>
    </row>
    <row r="11593" spans="1:2">
      <c r="A11593" s="1" t="s">
        <v>42371</v>
      </c>
      <c r="B11593" s="1">
        <v>11592</v>
      </c>
    </row>
    <row r="11594" spans="1:2">
      <c r="A11594" s="1" t="s">
        <v>42372</v>
      </c>
      <c r="B11594" s="1">
        <v>11593</v>
      </c>
    </row>
    <row r="11595" spans="1:2">
      <c r="A11595" s="1" t="s">
        <v>42373</v>
      </c>
      <c r="B11595" s="1">
        <v>11594</v>
      </c>
    </row>
    <row r="11596" spans="1:2">
      <c r="A11596" s="1" t="s">
        <v>42374</v>
      </c>
      <c r="B11596" s="1">
        <v>11595</v>
      </c>
    </row>
    <row r="11597" spans="1:2">
      <c r="A11597" s="1" t="s">
        <v>42375</v>
      </c>
      <c r="B11597" s="1">
        <v>11596</v>
      </c>
    </row>
    <row r="11598" spans="1:2">
      <c r="A11598" s="1" t="s">
        <v>42376</v>
      </c>
      <c r="B11598" s="1">
        <v>11597</v>
      </c>
    </row>
    <row r="11599" spans="1:2">
      <c r="A11599" s="1" t="s">
        <v>42377</v>
      </c>
      <c r="B11599" s="1">
        <v>11598</v>
      </c>
    </row>
    <row r="11600" spans="1:2">
      <c r="A11600" s="1" t="s">
        <v>42378</v>
      </c>
      <c r="B11600" s="1">
        <v>11599</v>
      </c>
    </row>
    <row r="11601" spans="1:2">
      <c r="A11601" s="1" t="s">
        <v>42379</v>
      </c>
      <c r="B11601" s="1">
        <v>11600</v>
      </c>
    </row>
    <row r="11602" spans="1:2">
      <c r="A11602" s="1" t="s">
        <v>42380</v>
      </c>
      <c r="B11602" s="1">
        <v>11601</v>
      </c>
    </row>
    <row r="11603" spans="1:2">
      <c r="A11603" s="1" t="s">
        <v>42381</v>
      </c>
      <c r="B11603" s="1">
        <v>11602</v>
      </c>
    </row>
    <row r="11604" spans="1:2">
      <c r="A11604" s="1" t="s">
        <v>42382</v>
      </c>
      <c r="B11604" s="1">
        <v>11603</v>
      </c>
    </row>
    <row r="11605" spans="1:2">
      <c r="A11605" s="1" t="s">
        <v>42383</v>
      </c>
      <c r="B11605" s="1">
        <v>11604</v>
      </c>
    </row>
    <row r="11606" spans="1:2">
      <c r="A11606" s="1" t="s">
        <v>42384</v>
      </c>
      <c r="B11606" s="1">
        <v>11605</v>
      </c>
    </row>
    <row r="11607" spans="1:2">
      <c r="A11607" s="1" t="s">
        <v>42385</v>
      </c>
      <c r="B11607" s="1">
        <v>11606</v>
      </c>
    </row>
    <row r="11608" spans="1:2">
      <c r="A11608" s="1" t="s">
        <v>42386</v>
      </c>
      <c r="B11608" s="1">
        <v>11607</v>
      </c>
    </row>
    <row r="11609" spans="1:2">
      <c r="A11609" s="1" t="s">
        <v>42387</v>
      </c>
      <c r="B11609" s="1">
        <v>11608</v>
      </c>
    </row>
    <row r="11610" spans="1:2">
      <c r="A11610" s="1" t="s">
        <v>42388</v>
      </c>
      <c r="B11610" s="1">
        <v>11609</v>
      </c>
    </row>
    <row r="11611" spans="1:2">
      <c r="A11611" s="1" t="s">
        <v>42389</v>
      </c>
      <c r="B11611" s="1">
        <v>11610</v>
      </c>
    </row>
    <row r="11612" spans="1:2">
      <c r="A11612" s="1" t="s">
        <v>42390</v>
      </c>
      <c r="B11612" s="1">
        <v>11611</v>
      </c>
    </row>
    <row r="11613" spans="1:2">
      <c r="A11613" s="1" t="s">
        <v>42391</v>
      </c>
      <c r="B11613" s="1">
        <v>11612</v>
      </c>
    </row>
    <row r="11614" spans="1:2">
      <c r="A11614" s="1" t="s">
        <v>42392</v>
      </c>
      <c r="B11614" s="1">
        <v>11613</v>
      </c>
    </row>
    <row r="11615" spans="1:2">
      <c r="A11615" s="1" t="s">
        <v>42393</v>
      </c>
      <c r="B11615" s="1">
        <v>11614</v>
      </c>
    </row>
    <row r="11616" spans="1:2">
      <c r="A11616" s="1" t="s">
        <v>42394</v>
      </c>
      <c r="B11616" s="1">
        <v>11615</v>
      </c>
    </row>
    <row r="11617" spans="1:2">
      <c r="A11617" s="1" t="s">
        <v>42395</v>
      </c>
      <c r="B11617" s="1">
        <v>11616</v>
      </c>
    </row>
    <row r="11618" spans="1:2">
      <c r="A11618" s="1" t="s">
        <v>42396</v>
      </c>
      <c r="B11618" s="1">
        <v>11617</v>
      </c>
    </row>
    <row r="11619" spans="1:2">
      <c r="A11619" s="1" t="s">
        <v>42397</v>
      </c>
      <c r="B11619" s="1">
        <v>11618</v>
      </c>
    </row>
    <row r="11620" spans="1:2">
      <c r="A11620" s="1" t="s">
        <v>42398</v>
      </c>
      <c r="B11620" s="1">
        <v>11619</v>
      </c>
    </row>
    <row r="11621" spans="1:2">
      <c r="A11621" s="1" t="s">
        <v>42399</v>
      </c>
      <c r="B11621" s="1">
        <v>11620</v>
      </c>
    </row>
    <row r="11622" spans="1:2">
      <c r="A11622" s="1" t="s">
        <v>42400</v>
      </c>
      <c r="B11622" s="1">
        <v>11621</v>
      </c>
    </row>
    <row r="11623" spans="1:2">
      <c r="A11623" s="1" t="s">
        <v>42401</v>
      </c>
      <c r="B11623" s="1">
        <v>11622</v>
      </c>
    </row>
    <row r="11624" spans="1:2">
      <c r="A11624" s="1" t="s">
        <v>42402</v>
      </c>
      <c r="B11624" s="1">
        <v>11623</v>
      </c>
    </row>
    <row r="11625" spans="1:2">
      <c r="A11625" s="1" t="s">
        <v>42403</v>
      </c>
      <c r="B11625" s="1">
        <v>11624</v>
      </c>
    </row>
    <row r="11626" spans="1:2">
      <c r="A11626" s="1" t="s">
        <v>42404</v>
      </c>
      <c r="B11626" s="1">
        <v>11625</v>
      </c>
    </row>
    <row r="11627" spans="1:2">
      <c r="A11627" s="1" t="s">
        <v>42405</v>
      </c>
      <c r="B11627" s="1">
        <v>11626</v>
      </c>
    </row>
    <row r="11628" spans="1:2">
      <c r="A11628" s="1" t="s">
        <v>42406</v>
      </c>
      <c r="B11628" s="1">
        <v>11627</v>
      </c>
    </row>
    <row r="11629" spans="1:2">
      <c r="A11629" s="1" t="s">
        <v>42407</v>
      </c>
      <c r="B11629" s="1">
        <v>11628</v>
      </c>
    </row>
    <row r="11630" spans="1:2">
      <c r="A11630" s="1" t="s">
        <v>42408</v>
      </c>
      <c r="B11630" s="1">
        <v>11629</v>
      </c>
    </row>
    <row r="11631" spans="1:2">
      <c r="A11631" s="1" t="s">
        <v>42409</v>
      </c>
      <c r="B11631" s="1">
        <v>11630</v>
      </c>
    </row>
    <row r="11632" spans="1:2">
      <c r="A11632" s="1" t="s">
        <v>42410</v>
      </c>
      <c r="B11632" s="1">
        <v>11631</v>
      </c>
    </row>
    <row r="11633" spans="1:2">
      <c r="A11633" s="1" t="s">
        <v>42411</v>
      </c>
      <c r="B11633" s="1">
        <v>11632</v>
      </c>
    </row>
    <row r="11634" spans="1:2">
      <c r="A11634" s="1" t="s">
        <v>42412</v>
      </c>
      <c r="B11634" s="1">
        <v>11633</v>
      </c>
    </row>
    <row r="11635" spans="1:2">
      <c r="A11635" s="1" t="s">
        <v>42413</v>
      </c>
      <c r="B11635" s="1">
        <v>11634</v>
      </c>
    </row>
    <row r="11636" spans="1:2">
      <c r="A11636" s="1" t="s">
        <v>42414</v>
      </c>
      <c r="B11636" s="1">
        <v>11635</v>
      </c>
    </row>
    <row r="11637" spans="1:2">
      <c r="A11637" s="1" t="s">
        <v>42415</v>
      </c>
      <c r="B11637" s="1">
        <v>11636</v>
      </c>
    </row>
    <row r="11638" spans="1:2">
      <c r="A11638" s="1" t="s">
        <v>42416</v>
      </c>
      <c r="B11638" s="1">
        <v>11637</v>
      </c>
    </row>
    <row r="11639" spans="1:2">
      <c r="A11639" s="1" t="s">
        <v>42417</v>
      </c>
      <c r="B11639" s="1">
        <v>11638</v>
      </c>
    </row>
    <row r="11640" spans="1:2">
      <c r="A11640" s="1" t="s">
        <v>42418</v>
      </c>
      <c r="B11640" s="1">
        <v>11639</v>
      </c>
    </row>
    <row r="11641" spans="1:2">
      <c r="A11641" s="1" t="s">
        <v>42419</v>
      </c>
      <c r="B11641" s="1">
        <v>11640</v>
      </c>
    </row>
    <row r="11642" spans="1:2">
      <c r="A11642" s="1" t="s">
        <v>42420</v>
      </c>
      <c r="B11642" s="1">
        <v>11641</v>
      </c>
    </row>
    <row r="11643" spans="1:2">
      <c r="A11643" s="1" t="s">
        <v>42421</v>
      </c>
      <c r="B11643" s="1">
        <v>11642</v>
      </c>
    </row>
    <row r="11644" spans="1:2">
      <c r="A11644" s="1" t="s">
        <v>42422</v>
      </c>
      <c r="B11644" s="1">
        <v>11643</v>
      </c>
    </row>
    <row r="11645" spans="1:2">
      <c r="A11645" s="1" t="s">
        <v>42423</v>
      </c>
      <c r="B11645" s="1">
        <v>11644</v>
      </c>
    </row>
    <row r="11646" spans="1:2">
      <c r="A11646" s="1" t="s">
        <v>42424</v>
      </c>
      <c r="B11646" s="1">
        <v>11645</v>
      </c>
    </row>
    <row r="11647" spans="1:2">
      <c r="A11647" s="1" t="s">
        <v>42425</v>
      </c>
      <c r="B11647" s="1">
        <v>11646</v>
      </c>
    </row>
    <row r="11648" spans="1:2">
      <c r="A11648" s="1" t="s">
        <v>42426</v>
      </c>
      <c r="B11648" s="1">
        <v>11647</v>
      </c>
    </row>
    <row r="11649" spans="1:2">
      <c r="A11649" s="1" t="s">
        <v>42427</v>
      </c>
      <c r="B11649" s="1">
        <v>11648</v>
      </c>
    </row>
    <row r="11650" spans="1:2">
      <c r="A11650" s="1" t="s">
        <v>42428</v>
      </c>
      <c r="B11650" s="1">
        <v>11649</v>
      </c>
    </row>
    <row r="11651" spans="1:2">
      <c r="A11651" s="1" t="s">
        <v>42429</v>
      </c>
      <c r="B11651" s="1">
        <v>11650</v>
      </c>
    </row>
    <row r="11652" spans="1:2">
      <c r="A11652" s="1" t="s">
        <v>42430</v>
      </c>
      <c r="B11652" s="1">
        <v>11651</v>
      </c>
    </row>
    <row r="11653" spans="1:2">
      <c r="A11653" s="1" t="s">
        <v>42431</v>
      </c>
      <c r="B11653" s="1">
        <v>11652</v>
      </c>
    </row>
    <row r="11654" spans="1:2">
      <c r="A11654" s="1" t="s">
        <v>42432</v>
      </c>
      <c r="B11654" s="1">
        <v>11653</v>
      </c>
    </row>
    <row r="11655" spans="1:2">
      <c r="A11655" s="1" t="s">
        <v>42433</v>
      </c>
      <c r="B11655" s="1">
        <v>11654</v>
      </c>
    </row>
    <row r="11656" spans="1:2">
      <c r="A11656" s="1" t="s">
        <v>42434</v>
      </c>
      <c r="B11656" s="1">
        <v>11655</v>
      </c>
    </row>
    <row r="11657" spans="1:2">
      <c r="A11657" s="1" t="s">
        <v>42435</v>
      </c>
      <c r="B11657" s="1">
        <v>11656</v>
      </c>
    </row>
    <row r="11658" spans="1:2">
      <c r="A11658" s="1" t="s">
        <v>42436</v>
      </c>
      <c r="B11658" s="1">
        <v>11657</v>
      </c>
    </row>
    <row r="11659" spans="1:2">
      <c r="A11659" s="1" t="s">
        <v>42437</v>
      </c>
      <c r="B11659" s="1">
        <v>11658</v>
      </c>
    </row>
    <row r="11660" spans="1:2">
      <c r="A11660" s="1" t="s">
        <v>42438</v>
      </c>
      <c r="B11660" s="1">
        <v>11659</v>
      </c>
    </row>
    <row r="11661" spans="1:2">
      <c r="A11661" s="1" t="s">
        <v>42439</v>
      </c>
      <c r="B11661" s="1">
        <v>11660</v>
      </c>
    </row>
    <row r="11662" spans="1:2">
      <c r="A11662" s="1" t="s">
        <v>42440</v>
      </c>
      <c r="B11662" s="1">
        <v>11661</v>
      </c>
    </row>
    <row r="11663" spans="1:2">
      <c r="A11663" s="1" t="s">
        <v>42441</v>
      </c>
      <c r="B11663" s="1">
        <v>11662</v>
      </c>
    </row>
    <row r="11664" spans="1:2">
      <c r="A11664" s="1" t="s">
        <v>42442</v>
      </c>
      <c r="B11664" s="1">
        <v>11663</v>
      </c>
    </row>
    <row r="11665" spans="1:2">
      <c r="A11665" s="1" t="s">
        <v>42443</v>
      </c>
      <c r="B11665" s="1">
        <v>11664</v>
      </c>
    </row>
    <row r="11666" spans="1:2">
      <c r="A11666" s="1" t="s">
        <v>42444</v>
      </c>
      <c r="B11666" s="1">
        <v>11665</v>
      </c>
    </row>
    <row r="11667" spans="1:2">
      <c r="A11667" s="1" t="s">
        <v>42445</v>
      </c>
      <c r="B11667" s="1">
        <v>11666</v>
      </c>
    </row>
    <row r="11668" spans="1:2">
      <c r="A11668" s="1" t="s">
        <v>42446</v>
      </c>
      <c r="B11668" s="1">
        <v>11667</v>
      </c>
    </row>
    <row r="11669" spans="1:2">
      <c r="A11669" s="1" t="s">
        <v>42447</v>
      </c>
      <c r="B11669" s="1">
        <v>11668</v>
      </c>
    </row>
    <row r="11670" spans="1:2">
      <c r="A11670" s="1" t="s">
        <v>42448</v>
      </c>
      <c r="B11670" s="1">
        <v>11669</v>
      </c>
    </row>
    <row r="11671" spans="1:2">
      <c r="A11671" s="1" t="s">
        <v>42449</v>
      </c>
      <c r="B11671" s="1">
        <v>11670</v>
      </c>
    </row>
    <row r="11672" spans="1:2">
      <c r="A11672" s="1" t="s">
        <v>42450</v>
      </c>
      <c r="B11672" s="1">
        <v>11671</v>
      </c>
    </row>
    <row r="11673" spans="1:2">
      <c r="A11673" s="1" t="s">
        <v>42451</v>
      </c>
      <c r="B11673" s="1">
        <v>11672</v>
      </c>
    </row>
    <row r="11674" spans="1:2">
      <c r="A11674" s="1" t="s">
        <v>42452</v>
      </c>
      <c r="B11674" s="1">
        <v>11673</v>
      </c>
    </row>
    <row r="11675" spans="1:2">
      <c r="A11675" s="1" t="s">
        <v>42453</v>
      </c>
      <c r="B11675" s="1">
        <v>11674</v>
      </c>
    </row>
    <row r="11676" spans="1:2">
      <c r="A11676" s="1" t="s">
        <v>42454</v>
      </c>
      <c r="B11676" s="1">
        <v>11675</v>
      </c>
    </row>
    <row r="11677" spans="1:2">
      <c r="A11677" s="1" t="s">
        <v>42455</v>
      </c>
      <c r="B11677" s="1">
        <v>11676</v>
      </c>
    </row>
    <row r="11678" spans="1:2">
      <c r="A11678" s="1" t="s">
        <v>42456</v>
      </c>
      <c r="B11678" s="1">
        <v>11677</v>
      </c>
    </row>
    <row r="11679" spans="1:2">
      <c r="A11679" s="1" t="s">
        <v>42457</v>
      </c>
      <c r="B11679" s="1">
        <v>11678</v>
      </c>
    </row>
    <row r="11680" spans="1:2">
      <c r="A11680" s="1" t="s">
        <v>42458</v>
      </c>
      <c r="B11680" s="1">
        <v>11679</v>
      </c>
    </row>
    <row r="11681" spans="1:2">
      <c r="A11681" s="1" t="s">
        <v>42459</v>
      </c>
      <c r="B11681" s="1">
        <v>11680</v>
      </c>
    </row>
    <row r="11682" spans="1:2">
      <c r="A11682" s="1" t="s">
        <v>42460</v>
      </c>
      <c r="B11682" s="1">
        <v>11681</v>
      </c>
    </row>
    <row r="11683" spans="1:2">
      <c r="A11683" s="1" t="s">
        <v>42461</v>
      </c>
      <c r="B11683" s="1">
        <v>11682</v>
      </c>
    </row>
    <row r="11684" spans="1:2">
      <c r="A11684" s="1" t="s">
        <v>42462</v>
      </c>
      <c r="B11684" s="1">
        <v>11683</v>
      </c>
    </row>
    <row r="11685" spans="1:2">
      <c r="A11685" s="1" t="s">
        <v>42463</v>
      </c>
      <c r="B11685" s="1">
        <v>11684</v>
      </c>
    </row>
    <row r="11686" spans="1:2">
      <c r="A11686" s="1" t="s">
        <v>42464</v>
      </c>
      <c r="B11686" s="1">
        <v>11685</v>
      </c>
    </row>
    <row r="11687" spans="1:2">
      <c r="A11687" s="1" t="s">
        <v>42465</v>
      </c>
      <c r="B11687" s="1">
        <v>11686</v>
      </c>
    </row>
    <row r="11688" spans="1:2">
      <c r="A11688" s="1" t="s">
        <v>42466</v>
      </c>
      <c r="B11688" s="1">
        <v>11687</v>
      </c>
    </row>
    <row r="11689" spans="1:2">
      <c r="A11689" s="1" t="s">
        <v>42467</v>
      </c>
      <c r="B11689" s="1">
        <v>11688</v>
      </c>
    </row>
    <row r="11690" spans="1:2">
      <c r="A11690" s="1" t="s">
        <v>42468</v>
      </c>
      <c r="B11690" s="1">
        <v>11689</v>
      </c>
    </row>
    <row r="11691" spans="1:2">
      <c r="A11691" s="1" t="s">
        <v>42469</v>
      </c>
      <c r="B11691" s="1">
        <v>11690</v>
      </c>
    </row>
    <row r="11692" spans="1:2">
      <c r="A11692" s="1" t="s">
        <v>42470</v>
      </c>
      <c r="B11692" s="1">
        <v>11691</v>
      </c>
    </row>
    <row r="11693" spans="1:2">
      <c r="A11693" s="1" t="s">
        <v>42471</v>
      </c>
      <c r="B11693" s="1">
        <v>11692</v>
      </c>
    </row>
    <row r="11694" spans="1:2">
      <c r="A11694" s="1" t="s">
        <v>42472</v>
      </c>
      <c r="B11694" s="1">
        <v>11693</v>
      </c>
    </row>
    <row r="11695" spans="1:2">
      <c r="A11695" s="1" t="s">
        <v>42473</v>
      </c>
      <c r="B11695" s="1">
        <v>11694</v>
      </c>
    </row>
    <row r="11696" spans="1:2">
      <c r="A11696" s="1" t="s">
        <v>42474</v>
      </c>
      <c r="B11696" s="1">
        <v>11695</v>
      </c>
    </row>
    <row r="11697" spans="1:2">
      <c r="A11697" s="1" t="s">
        <v>42475</v>
      </c>
      <c r="B11697" s="1">
        <v>11696</v>
      </c>
    </row>
    <row r="11698" spans="1:2">
      <c r="A11698" s="1" t="s">
        <v>42476</v>
      </c>
      <c r="B11698" s="1">
        <v>11697</v>
      </c>
    </row>
    <row r="11699" spans="1:2">
      <c r="A11699" s="1" t="s">
        <v>42477</v>
      </c>
      <c r="B11699" s="1">
        <v>11698</v>
      </c>
    </row>
    <row r="11700" spans="1:2">
      <c r="A11700" s="1" t="s">
        <v>42478</v>
      </c>
      <c r="B11700" s="1">
        <v>11699</v>
      </c>
    </row>
    <row r="11701" spans="1:2">
      <c r="A11701" s="1" t="s">
        <v>42479</v>
      </c>
      <c r="B11701" s="1">
        <v>11700</v>
      </c>
    </row>
    <row r="11702" spans="1:2">
      <c r="A11702" s="1" t="s">
        <v>42480</v>
      </c>
      <c r="B11702" s="1">
        <v>11701</v>
      </c>
    </row>
    <row r="11703" spans="1:2">
      <c r="A11703" s="1" t="s">
        <v>42481</v>
      </c>
      <c r="B11703" s="1">
        <v>11702</v>
      </c>
    </row>
    <row r="11704" spans="1:2">
      <c r="A11704" s="1" t="s">
        <v>42482</v>
      </c>
      <c r="B11704" s="1">
        <v>11703</v>
      </c>
    </row>
    <row r="11705" spans="1:2">
      <c r="A11705" s="1" t="s">
        <v>42483</v>
      </c>
      <c r="B11705" s="1">
        <v>11704</v>
      </c>
    </row>
    <row r="11706" spans="1:2">
      <c r="A11706" s="1" t="s">
        <v>42484</v>
      </c>
      <c r="B11706" s="1">
        <v>11705</v>
      </c>
    </row>
    <row r="11707" spans="1:2">
      <c r="A11707" s="1" t="s">
        <v>42485</v>
      </c>
      <c r="B11707" s="1">
        <v>11706</v>
      </c>
    </row>
    <row r="11708" spans="1:2">
      <c r="A11708" s="1" t="s">
        <v>42486</v>
      </c>
      <c r="B11708" s="1">
        <v>11707</v>
      </c>
    </row>
    <row r="11709" spans="1:2">
      <c r="A11709" s="1" t="s">
        <v>42487</v>
      </c>
      <c r="B11709" s="1">
        <v>11708</v>
      </c>
    </row>
    <row r="11710" spans="1:2">
      <c r="A11710" s="1" t="s">
        <v>42488</v>
      </c>
      <c r="B11710" s="1">
        <v>11709</v>
      </c>
    </row>
    <row r="11711" spans="1:2">
      <c r="A11711" s="1" t="s">
        <v>42489</v>
      </c>
      <c r="B11711" s="1">
        <v>11710</v>
      </c>
    </row>
    <row r="11712" spans="1:2">
      <c r="A11712" s="1" t="s">
        <v>42490</v>
      </c>
      <c r="B11712" s="1">
        <v>11711</v>
      </c>
    </row>
    <row r="11713" spans="1:2">
      <c r="A11713" s="1" t="s">
        <v>42491</v>
      </c>
      <c r="B11713" s="1">
        <v>11712</v>
      </c>
    </row>
    <row r="11714" spans="1:2">
      <c r="A11714" s="1" t="s">
        <v>42492</v>
      </c>
      <c r="B11714" s="1">
        <v>11713</v>
      </c>
    </row>
    <row r="11715" spans="1:2">
      <c r="A11715" s="1" t="s">
        <v>42493</v>
      </c>
      <c r="B11715" s="1">
        <v>11714</v>
      </c>
    </row>
    <row r="11716" spans="1:2">
      <c r="A11716" s="1" t="s">
        <v>42494</v>
      </c>
      <c r="B11716" s="1">
        <v>11715</v>
      </c>
    </row>
    <row r="11717" spans="1:2">
      <c r="A11717" s="1" t="s">
        <v>42495</v>
      </c>
      <c r="B11717" s="1">
        <v>11716</v>
      </c>
    </row>
    <row r="11718" spans="1:2">
      <c r="A11718" s="1" t="s">
        <v>42496</v>
      </c>
      <c r="B11718" s="1">
        <v>11717</v>
      </c>
    </row>
    <row r="11719" spans="1:2">
      <c r="A11719" s="1" t="s">
        <v>42497</v>
      </c>
      <c r="B11719" s="1">
        <v>11718</v>
      </c>
    </row>
    <row r="11720" spans="1:2">
      <c r="A11720" s="1" t="s">
        <v>42498</v>
      </c>
      <c r="B11720" s="1">
        <v>11719</v>
      </c>
    </row>
    <row r="11721" spans="1:2">
      <c r="A11721" s="1" t="s">
        <v>42499</v>
      </c>
      <c r="B11721" s="1">
        <v>11720</v>
      </c>
    </row>
    <row r="11722" spans="1:2">
      <c r="A11722" s="1" t="s">
        <v>42500</v>
      </c>
      <c r="B11722" s="1">
        <v>11721</v>
      </c>
    </row>
    <row r="11723" spans="1:2">
      <c r="A11723" s="1" t="s">
        <v>42501</v>
      </c>
      <c r="B11723" s="1">
        <v>11722</v>
      </c>
    </row>
    <row r="11724" spans="1:2">
      <c r="A11724" s="1" t="s">
        <v>42502</v>
      </c>
      <c r="B11724" s="1">
        <v>11723</v>
      </c>
    </row>
    <row r="11725" spans="1:2">
      <c r="A11725" s="1" t="s">
        <v>42503</v>
      </c>
      <c r="B11725" s="1">
        <v>11724</v>
      </c>
    </row>
    <row r="11726" spans="1:2">
      <c r="A11726" s="1" t="s">
        <v>42504</v>
      </c>
      <c r="B11726" s="1">
        <v>11725</v>
      </c>
    </row>
    <row r="11727" spans="1:2">
      <c r="A11727" s="1" t="s">
        <v>42505</v>
      </c>
      <c r="B11727" s="1">
        <v>11726</v>
      </c>
    </row>
    <row r="11728" spans="1:2">
      <c r="A11728" s="1" t="s">
        <v>42506</v>
      </c>
      <c r="B11728" s="1">
        <v>11727</v>
      </c>
    </row>
    <row r="11729" spans="1:2">
      <c r="A11729" s="1" t="s">
        <v>42507</v>
      </c>
      <c r="B11729" s="1">
        <v>11728</v>
      </c>
    </row>
    <row r="11730" spans="1:2">
      <c r="A11730" s="1" t="s">
        <v>42508</v>
      </c>
      <c r="B11730" s="1">
        <v>11729</v>
      </c>
    </row>
    <row r="11731" spans="1:2">
      <c r="A11731" s="1" t="s">
        <v>42509</v>
      </c>
      <c r="B11731" s="1">
        <v>11730</v>
      </c>
    </row>
    <row r="11732" spans="1:2">
      <c r="A11732" s="1" t="s">
        <v>42510</v>
      </c>
      <c r="B11732" s="1">
        <v>11731</v>
      </c>
    </row>
    <row r="11733" spans="1:2">
      <c r="A11733" s="1" t="s">
        <v>42511</v>
      </c>
      <c r="B11733" s="1">
        <v>11732</v>
      </c>
    </row>
    <row r="11734" spans="1:2">
      <c r="A11734" s="1" t="s">
        <v>42512</v>
      </c>
      <c r="B11734" s="1">
        <v>11733</v>
      </c>
    </row>
    <row r="11735" spans="1:2">
      <c r="A11735" s="1" t="s">
        <v>42513</v>
      </c>
      <c r="B11735" s="1">
        <v>11734</v>
      </c>
    </row>
    <row r="11736" spans="1:2">
      <c r="A11736" s="1" t="s">
        <v>42514</v>
      </c>
      <c r="B11736" s="1">
        <v>11735</v>
      </c>
    </row>
    <row r="11737" spans="1:2">
      <c r="A11737" s="1" t="s">
        <v>42515</v>
      </c>
      <c r="B11737" s="1">
        <v>11736</v>
      </c>
    </row>
    <row r="11738" spans="1:2">
      <c r="A11738" s="1" t="s">
        <v>42516</v>
      </c>
      <c r="B11738" s="1">
        <v>11737</v>
      </c>
    </row>
    <row r="11739" spans="1:2">
      <c r="A11739" s="1" t="s">
        <v>42517</v>
      </c>
      <c r="B11739" s="1">
        <v>11738</v>
      </c>
    </row>
    <row r="11740" spans="1:2">
      <c r="A11740" s="1" t="s">
        <v>42518</v>
      </c>
      <c r="B11740" s="1">
        <v>11739</v>
      </c>
    </row>
    <row r="11741" spans="1:2">
      <c r="A11741" s="1" t="s">
        <v>42519</v>
      </c>
      <c r="B11741" s="1">
        <v>11740</v>
      </c>
    </row>
    <row r="11742" spans="1:2">
      <c r="A11742" s="1" t="s">
        <v>42520</v>
      </c>
      <c r="B11742" s="1">
        <v>11741</v>
      </c>
    </row>
    <row r="11743" spans="1:2">
      <c r="A11743" s="1" t="s">
        <v>42521</v>
      </c>
      <c r="B11743" s="1">
        <v>11742</v>
      </c>
    </row>
    <row r="11744" spans="1:2">
      <c r="A11744" s="1" t="s">
        <v>42522</v>
      </c>
      <c r="B11744" s="1">
        <v>11743</v>
      </c>
    </row>
    <row r="11745" spans="1:2">
      <c r="A11745" s="1" t="s">
        <v>42523</v>
      </c>
      <c r="B11745" s="1">
        <v>11744</v>
      </c>
    </row>
    <row r="11746" spans="1:2">
      <c r="A11746" s="1" t="s">
        <v>42524</v>
      </c>
      <c r="B11746" s="1">
        <v>11745</v>
      </c>
    </row>
    <row r="11747" spans="1:2">
      <c r="A11747" s="1" t="s">
        <v>42525</v>
      </c>
      <c r="B11747" s="1">
        <v>11746</v>
      </c>
    </row>
    <row r="11748" spans="1:2">
      <c r="A11748" s="1" t="s">
        <v>42526</v>
      </c>
      <c r="B11748" s="1">
        <v>11747</v>
      </c>
    </row>
    <row r="11749" spans="1:2">
      <c r="A11749" s="1" t="s">
        <v>42527</v>
      </c>
      <c r="B11749" s="1">
        <v>11748</v>
      </c>
    </row>
    <row r="11750" spans="1:2">
      <c r="A11750" s="1" t="s">
        <v>42528</v>
      </c>
      <c r="B11750" s="1">
        <v>11749</v>
      </c>
    </row>
    <row r="11751" spans="1:2">
      <c r="A11751" s="1" t="s">
        <v>42529</v>
      </c>
      <c r="B11751" s="1">
        <v>11750</v>
      </c>
    </row>
    <row r="11752" spans="1:2">
      <c r="A11752" s="1" t="s">
        <v>42530</v>
      </c>
      <c r="B11752" s="1">
        <v>11751</v>
      </c>
    </row>
    <row r="11753" spans="1:2">
      <c r="A11753" s="1" t="s">
        <v>42531</v>
      </c>
      <c r="B11753" s="1">
        <v>11752</v>
      </c>
    </row>
    <row r="11754" spans="1:2">
      <c r="A11754" s="1" t="s">
        <v>42532</v>
      </c>
      <c r="B11754" s="1">
        <v>11753</v>
      </c>
    </row>
    <row r="11755" spans="1:2">
      <c r="A11755" s="1" t="s">
        <v>42533</v>
      </c>
      <c r="B11755" s="1">
        <v>11754</v>
      </c>
    </row>
    <row r="11756" spans="1:2">
      <c r="A11756" s="1" t="s">
        <v>42534</v>
      </c>
      <c r="B11756" s="1">
        <v>11755</v>
      </c>
    </row>
    <row r="11757" spans="1:2">
      <c r="A11757" s="1" t="s">
        <v>42535</v>
      </c>
      <c r="B11757" s="1">
        <v>11756</v>
      </c>
    </row>
    <row r="11758" spans="1:2">
      <c r="A11758" s="1" t="s">
        <v>42536</v>
      </c>
      <c r="B11758" s="1">
        <v>11757</v>
      </c>
    </row>
    <row r="11759" spans="1:2">
      <c r="A11759" s="1" t="s">
        <v>42537</v>
      </c>
      <c r="B11759" s="1">
        <v>11758</v>
      </c>
    </row>
    <row r="11760" spans="1:2">
      <c r="A11760" s="1" t="s">
        <v>42538</v>
      </c>
      <c r="B11760" s="1">
        <v>11759</v>
      </c>
    </row>
    <row r="11761" spans="1:2">
      <c r="A11761" s="1" t="s">
        <v>42539</v>
      </c>
      <c r="B11761" s="1">
        <v>11760</v>
      </c>
    </row>
    <row r="11762" spans="1:2">
      <c r="A11762" s="1" t="s">
        <v>42540</v>
      </c>
      <c r="B11762" s="1">
        <v>11761</v>
      </c>
    </row>
    <row r="11763" spans="1:2">
      <c r="A11763" s="1" t="s">
        <v>42541</v>
      </c>
      <c r="B11763" s="1">
        <v>11762</v>
      </c>
    </row>
    <row r="11764" spans="1:2">
      <c r="A11764" s="1" t="s">
        <v>42542</v>
      </c>
      <c r="B11764" s="1">
        <v>11763</v>
      </c>
    </row>
    <row r="11765" spans="1:2">
      <c r="A11765" s="1" t="s">
        <v>42543</v>
      </c>
      <c r="B11765" s="1">
        <v>11764</v>
      </c>
    </row>
    <row r="11766" spans="1:2">
      <c r="A11766" s="1" t="s">
        <v>42544</v>
      </c>
      <c r="B11766" s="1">
        <v>11765</v>
      </c>
    </row>
    <row r="11767" spans="1:2">
      <c r="A11767" s="1" t="s">
        <v>42545</v>
      </c>
      <c r="B11767" s="1">
        <v>11766</v>
      </c>
    </row>
    <row r="11768" spans="1:2">
      <c r="A11768" s="1" t="s">
        <v>42546</v>
      </c>
      <c r="B11768" s="1">
        <v>11767</v>
      </c>
    </row>
    <row r="11769" spans="1:2">
      <c r="A11769" s="1" t="s">
        <v>42547</v>
      </c>
      <c r="B11769" s="1">
        <v>11768</v>
      </c>
    </row>
    <row r="11770" spans="1:2">
      <c r="A11770" s="1" t="s">
        <v>42548</v>
      </c>
      <c r="B11770" s="1">
        <v>11769</v>
      </c>
    </row>
    <row r="11771" spans="1:2">
      <c r="A11771" s="1" t="s">
        <v>42549</v>
      </c>
      <c r="B11771" s="1">
        <v>11770</v>
      </c>
    </row>
    <row r="11772" spans="1:2">
      <c r="A11772" s="1" t="s">
        <v>42550</v>
      </c>
      <c r="B11772" s="1">
        <v>11771</v>
      </c>
    </row>
    <row r="11773" spans="1:2">
      <c r="A11773" s="1" t="s">
        <v>42551</v>
      </c>
      <c r="B11773" s="1">
        <v>11772</v>
      </c>
    </row>
    <row r="11774" spans="1:2">
      <c r="A11774" s="1" t="s">
        <v>42552</v>
      </c>
      <c r="B11774" s="1">
        <v>11773</v>
      </c>
    </row>
    <row r="11775" spans="1:2">
      <c r="A11775" s="1" t="s">
        <v>42553</v>
      </c>
      <c r="B11775" s="1">
        <v>11774</v>
      </c>
    </row>
    <row r="11776" spans="1:2">
      <c r="A11776" s="1" t="s">
        <v>42554</v>
      </c>
      <c r="B11776" s="1">
        <v>11775</v>
      </c>
    </row>
    <row r="11777" spans="1:2">
      <c r="A11777" s="1" t="s">
        <v>42555</v>
      </c>
      <c r="B11777" s="1">
        <v>11776</v>
      </c>
    </row>
    <row r="11778" spans="1:2">
      <c r="A11778" s="1" t="s">
        <v>42556</v>
      </c>
      <c r="B11778" s="1">
        <v>11777</v>
      </c>
    </row>
    <row r="11779" spans="1:2">
      <c r="A11779" s="1" t="s">
        <v>42557</v>
      </c>
      <c r="B11779" s="1">
        <v>11778</v>
      </c>
    </row>
    <row r="11780" spans="1:2">
      <c r="A11780" s="1" t="s">
        <v>42558</v>
      </c>
      <c r="B11780" s="1">
        <v>11779</v>
      </c>
    </row>
    <row r="11781" spans="1:2">
      <c r="A11781" s="1" t="s">
        <v>42559</v>
      </c>
      <c r="B11781" s="1">
        <v>11780</v>
      </c>
    </row>
    <row r="11782" spans="1:2">
      <c r="A11782" s="1" t="s">
        <v>42560</v>
      </c>
      <c r="B11782" s="1">
        <v>11781</v>
      </c>
    </row>
    <row r="11783" spans="1:2">
      <c r="A11783" s="1" t="s">
        <v>42561</v>
      </c>
      <c r="B11783" s="1">
        <v>11782</v>
      </c>
    </row>
    <row r="11784" spans="1:2">
      <c r="A11784" s="1" t="s">
        <v>42562</v>
      </c>
      <c r="B11784" s="1">
        <v>11783</v>
      </c>
    </row>
    <row r="11785" spans="1:2">
      <c r="A11785" s="1" t="s">
        <v>42563</v>
      </c>
      <c r="B11785" s="1">
        <v>11784</v>
      </c>
    </row>
    <row r="11786" spans="1:2">
      <c r="A11786" s="1" t="s">
        <v>42564</v>
      </c>
      <c r="B11786" s="1">
        <v>11785</v>
      </c>
    </row>
    <row r="11787" spans="1:2">
      <c r="A11787" s="1" t="s">
        <v>42565</v>
      </c>
      <c r="B11787" s="1">
        <v>11786</v>
      </c>
    </row>
    <row r="11788" spans="1:2">
      <c r="A11788" s="1" t="s">
        <v>42566</v>
      </c>
      <c r="B11788" s="1">
        <v>11787</v>
      </c>
    </row>
    <row r="11789" spans="1:2">
      <c r="A11789" s="1" t="s">
        <v>42567</v>
      </c>
      <c r="B11789" s="1">
        <v>11788</v>
      </c>
    </row>
    <row r="11790" spans="1:2">
      <c r="A11790" s="1" t="s">
        <v>42568</v>
      </c>
      <c r="B11790" s="1">
        <v>11789</v>
      </c>
    </row>
    <row r="11791" spans="1:2">
      <c r="A11791" s="1" t="s">
        <v>42569</v>
      </c>
      <c r="B11791" s="1">
        <v>11790</v>
      </c>
    </row>
    <row r="11792" spans="1:2">
      <c r="A11792" s="1" t="s">
        <v>42570</v>
      </c>
      <c r="B11792" s="1">
        <v>11791</v>
      </c>
    </row>
    <row r="11793" spans="1:2">
      <c r="A11793" s="1" t="s">
        <v>42571</v>
      </c>
      <c r="B11793" s="1">
        <v>11792</v>
      </c>
    </row>
    <row r="11794" spans="1:2">
      <c r="A11794" s="1" t="s">
        <v>42572</v>
      </c>
      <c r="B11794" s="1">
        <v>11793</v>
      </c>
    </row>
    <row r="11795" spans="1:2">
      <c r="A11795" s="1" t="s">
        <v>42573</v>
      </c>
      <c r="B11795" s="1">
        <v>11794</v>
      </c>
    </row>
    <row r="11796" spans="1:2">
      <c r="A11796" s="1" t="s">
        <v>42574</v>
      </c>
      <c r="B11796" s="1">
        <v>11795</v>
      </c>
    </row>
    <row r="11797" spans="1:2">
      <c r="A11797" s="1" t="s">
        <v>42575</v>
      </c>
      <c r="B11797" s="1">
        <v>11796</v>
      </c>
    </row>
    <row r="11798" spans="1:2">
      <c r="A11798" s="1" t="s">
        <v>42576</v>
      </c>
      <c r="B11798" s="1">
        <v>11797</v>
      </c>
    </row>
    <row r="11799" spans="1:2">
      <c r="A11799" s="1" t="s">
        <v>42577</v>
      </c>
      <c r="B11799" s="1">
        <v>11798</v>
      </c>
    </row>
    <row r="11800" spans="1:2">
      <c r="A11800" s="1" t="s">
        <v>42578</v>
      </c>
      <c r="B11800" s="1">
        <v>11799</v>
      </c>
    </row>
    <row r="11801" spans="1:2">
      <c r="A11801" s="1" t="s">
        <v>42579</v>
      </c>
      <c r="B11801" s="1">
        <v>11800</v>
      </c>
    </row>
    <row r="11802" spans="1:2">
      <c r="A11802" s="1" t="s">
        <v>42580</v>
      </c>
      <c r="B11802" s="1">
        <v>11801</v>
      </c>
    </row>
    <row r="11803" spans="1:2">
      <c r="A11803" s="1" t="s">
        <v>42581</v>
      </c>
      <c r="B11803" s="1">
        <v>11802</v>
      </c>
    </row>
    <row r="11804" spans="1:2">
      <c r="A11804" s="1" t="s">
        <v>42582</v>
      </c>
      <c r="B11804" s="1">
        <v>11803</v>
      </c>
    </row>
    <row r="11805" spans="1:2">
      <c r="A11805" s="1" t="s">
        <v>42583</v>
      </c>
      <c r="B11805" s="1">
        <v>11804</v>
      </c>
    </row>
    <row r="11806" spans="1:2">
      <c r="A11806" s="1" t="s">
        <v>42584</v>
      </c>
      <c r="B11806" s="1">
        <v>11805</v>
      </c>
    </row>
    <row r="11807" spans="1:2">
      <c r="A11807" s="1" t="s">
        <v>42585</v>
      </c>
      <c r="B11807" s="1">
        <v>11806</v>
      </c>
    </row>
    <row r="11808" spans="1:2">
      <c r="A11808" s="1" t="s">
        <v>42586</v>
      </c>
      <c r="B11808" s="1">
        <v>11807</v>
      </c>
    </row>
    <row r="11809" spans="1:2">
      <c r="A11809" s="1" t="s">
        <v>42587</v>
      </c>
      <c r="B11809" s="1">
        <v>11808</v>
      </c>
    </row>
    <row r="11810" spans="1:2">
      <c r="A11810" s="1" t="s">
        <v>42588</v>
      </c>
      <c r="B11810" s="1">
        <v>11809</v>
      </c>
    </row>
    <row r="11811" spans="1:2">
      <c r="A11811" s="1" t="s">
        <v>42589</v>
      </c>
      <c r="B11811" s="1">
        <v>11810</v>
      </c>
    </row>
    <row r="11812" spans="1:2">
      <c r="A11812" s="1" t="s">
        <v>42590</v>
      </c>
      <c r="B11812" s="1">
        <v>11811</v>
      </c>
    </row>
    <row r="11813" spans="1:2">
      <c r="A11813" s="1" t="s">
        <v>42591</v>
      </c>
      <c r="B11813" s="1">
        <v>11812</v>
      </c>
    </row>
    <row r="11814" spans="1:2">
      <c r="A11814" s="1" t="s">
        <v>42592</v>
      </c>
      <c r="B11814" s="1">
        <v>11813</v>
      </c>
    </row>
    <row r="11815" spans="1:2">
      <c r="A11815" s="1" t="s">
        <v>42593</v>
      </c>
      <c r="B11815" s="1">
        <v>11814</v>
      </c>
    </row>
    <row r="11816" spans="1:2">
      <c r="A11816" s="1" t="s">
        <v>42594</v>
      </c>
      <c r="B11816" s="1">
        <v>11815</v>
      </c>
    </row>
    <row r="11817" spans="1:2">
      <c r="A11817" s="1" t="s">
        <v>42595</v>
      </c>
      <c r="B11817" s="1">
        <v>11816</v>
      </c>
    </row>
    <row r="11818" spans="1:2">
      <c r="A11818" s="1" t="s">
        <v>42596</v>
      </c>
      <c r="B11818" s="1">
        <v>11817</v>
      </c>
    </row>
    <row r="11819" spans="1:2">
      <c r="A11819" s="1" t="s">
        <v>42597</v>
      </c>
      <c r="B11819" s="1">
        <v>11818</v>
      </c>
    </row>
    <row r="11820" spans="1:2">
      <c r="A11820" s="1" t="s">
        <v>42598</v>
      </c>
      <c r="B11820" s="1">
        <v>11819</v>
      </c>
    </row>
    <row r="11821" spans="1:2">
      <c r="A11821" s="1" t="s">
        <v>42599</v>
      </c>
      <c r="B11821" s="1">
        <v>11820</v>
      </c>
    </row>
    <row r="11822" spans="1:2">
      <c r="A11822" s="1" t="s">
        <v>42600</v>
      </c>
      <c r="B11822" s="1">
        <v>11821</v>
      </c>
    </row>
    <row r="11823" spans="1:2">
      <c r="A11823" s="1" t="s">
        <v>42601</v>
      </c>
      <c r="B11823" s="1">
        <v>11822</v>
      </c>
    </row>
    <row r="11824" spans="1:2">
      <c r="A11824" s="1" t="s">
        <v>42602</v>
      </c>
      <c r="B11824" s="1">
        <v>11823</v>
      </c>
    </row>
    <row r="11825" spans="1:2">
      <c r="A11825" s="1" t="s">
        <v>42603</v>
      </c>
      <c r="B11825" s="1">
        <v>11824</v>
      </c>
    </row>
    <row r="11826" spans="1:2">
      <c r="A11826" s="1" t="s">
        <v>42604</v>
      </c>
      <c r="B11826" s="1">
        <v>11825</v>
      </c>
    </row>
    <row r="11827" spans="1:2">
      <c r="A11827" s="1" t="s">
        <v>42605</v>
      </c>
      <c r="B11827" s="1">
        <v>11826</v>
      </c>
    </row>
    <row r="11828" spans="1:2">
      <c r="A11828" s="1" t="s">
        <v>42606</v>
      </c>
      <c r="B11828" s="1">
        <v>11827</v>
      </c>
    </row>
    <row r="11829" spans="1:2">
      <c r="A11829" s="1" t="s">
        <v>42607</v>
      </c>
      <c r="B11829" s="1">
        <v>11828</v>
      </c>
    </row>
    <row r="11830" spans="1:2">
      <c r="A11830" s="1" t="s">
        <v>42608</v>
      </c>
      <c r="B11830" s="1">
        <v>11829</v>
      </c>
    </row>
    <row r="11831" spans="1:2">
      <c r="A11831" s="1" t="s">
        <v>42609</v>
      </c>
      <c r="B11831" s="1">
        <v>11830</v>
      </c>
    </row>
    <row r="11832" spans="1:2">
      <c r="A11832" s="1" t="s">
        <v>42610</v>
      </c>
      <c r="B11832" s="1">
        <v>11831</v>
      </c>
    </row>
    <row r="11833" spans="1:2">
      <c r="A11833" s="1" t="s">
        <v>42611</v>
      </c>
      <c r="B11833" s="1">
        <v>11832</v>
      </c>
    </row>
    <row r="11834" spans="1:2">
      <c r="A11834" s="1" t="s">
        <v>42612</v>
      </c>
      <c r="B11834" s="1">
        <v>11833</v>
      </c>
    </row>
    <row r="11835" spans="1:2">
      <c r="A11835" s="1" t="s">
        <v>42613</v>
      </c>
      <c r="B11835" s="1">
        <v>11834</v>
      </c>
    </row>
    <row r="11836" spans="1:2">
      <c r="A11836" s="1" t="s">
        <v>42614</v>
      </c>
      <c r="B11836" s="1">
        <v>11835</v>
      </c>
    </row>
    <row r="11837" spans="1:2">
      <c r="A11837" s="1" t="s">
        <v>42615</v>
      </c>
      <c r="B11837" s="1">
        <v>11836</v>
      </c>
    </row>
    <row r="11838" spans="1:2">
      <c r="A11838" s="1" t="s">
        <v>42616</v>
      </c>
      <c r="B11838" s="1">
        <v>11837</v>
      </c>
    </row>
    <row r="11839" spans="1:2">
      <c r="A11839" s="1" t="s">
        <v>42617</v>
      </c>
      <c r="B11839" s="1">
        <v>11838</v>
      </c>
    </row>
    <row r="11840" spans="1:2">
      <c r="A11840" s="1" t="s">
        <v>42618</v>
      </c>
      <c r="B11840" s="1">
        <v>11839</v>
      </c>
    </row>
    <row r="11841" spans="1:2">
      <c r="A11841" s="1" t="s">
        <v>42619</v>
      </c>
      <c r="B11841" s="1">
        <v>11840</v>
      </c>
    </row>
    <row r="11842" spans="1:2">
      <c r="A11842" s="1" t="s">
        <v>42620</v>
      </c>
      <c r="B11842" s="1">
        <v>11841</v>
      </c>
    </row>
    <row r="11843" spans="1:2">
      <c r="A11843" s="1" t="s">
        <v>42621</v>
      </c>
      <c r="B11843" s="1">
        <v>11842</v>
      </c>
    </row>
    <row r="11844" spans="1:2">
      <c r="A11844" s="1" t="s">
        <v>42622</v>
      </c>
      <c r="B11844" s="1">
        <v>11843</v>
      </c>
    </row>
    <row r="11845" spans="1:2">
      <c r="A11845" s="1" t="s">
        <v>42623</v>
      </c>
      <c r="B11845" s="1">
        <v>11844</v>
      </c>
    </row>
    <row r="11846" spans="1:2">
      <c r="A11846" s="1" t="s">
        <v>42624</v>
      </c>
      <c r="B11846" s="1">
        <v>11845</v>
      </c>
    </row>
    <row r="11847" spans="1:2">
      <c r="A11847" s="1" t="s">
        <v>42625</v>
      </c>
      <c r="B11847" s="1">
        <v>11846</v>
      </c>
    </row>
    <row r="11848" spans="1:2">
      <c r="A11848" s="1" t="s">
        <v>42626</v>
      </c>
      <c r="B11848" s="1">
        <v>11847</v>
      </c>
    </row>
    <row r="11849" spans="1:2">
      <c r="A11849" s="1" t="s">
        <v>42627</v>
      </c>
      <c r="B11849" s="1">
        <v>11848</v>
      </c>
    </row>
    <row r="11850" spans="1:2">
      <c r="A11850" s="1" t="s">
        <v>42628</v>
      </c>
      <c r="B11850" s="1">
        <v>11849</v>
      </c>
    </row>
    <row r="11851" spans="1:2">
      <c r="A11851" s="1" t="s">
        <v>42629</v>
      </c>
      <c r="B11851" s="1">
        <v>11850</v>
      </c>
    </row>
    <row r="11852" spans="1:2">
      <c r="A11852" s="1" t="s">
        <v>42630</v>
      </c>
      <c r="B11852" s="1">
        <v>11851</v>
      </c>
    </row>
    <row r="11853" spans="1:2">
      <c r="A11853" s="1" t="s">
        <v>42631</v>
      </c>
      <c r="B11853" s="1">
        <v>11852</v>
      </c>
    </row>
    <row r="11854" spans="1:2">
      <c r="A11854" s="1" t="s">
        <v>42632</v>
      </c>
      <c r="B11854" s="1">
        <v>11853</v>
      </c>
    </row>
    <row r="11855" spans="1:2">
      <c r="A11855" s="1" t="s">
        <v>42633</v>
      </c>
      <c r="B11855" s="1">
        <v>11854</v>
      </c>
    </row>
    <row r="11856" spans="1:2">
      <c r="A11856" s="1" t="s">
        <v>42634</v>
      </c>
      <c r="B11856" s="1">
        <v>11855</v>
      </c>
    </row>
    <row r="11857" spans="1:2">
      <c r="A11857" s="1" t="s">
        <v>42635</v>
      </c>
      <c r="B11857" s="1">
        <v>11856</v>
      </c>
    </row>
    <row r="11858" spans="1:2">
      <c r="A11858" s="1" t="s">
        <v>42636</v>
      </c>
      <c r="B11858" s="1">
        <v>11857</v>
      </c>
    </row>
    <row r="11859" spans="1:2">
      <c r="A11859" s="1" t="s">
        <v>42637</v>
      </c>
      <c r="B11859" s="1">
        <v>11858</v>
      </c>
    </row>
    <row r="11860" spans="1:2">
      <c r="A11860" s="1" t="s">
        <v>42638</v>
      </c>
      <c r="B11860" s="1">
        <v>11859</v>
      </c>
    </row>
    <row r="11861" spans="1:2">
      <c r="A11861" s="1" t="s">
        <v>42639</v>
      </c>
      <c r="B11861" s="1">
        <v>11860</v>
      </c>
    </row>
    <row r="11862" spans="1:2">
      <c r="A11862" s="1" t="s">
        <v>42640</v>
      </c>
      <c r="B11862" s="1">
        <v>11861</v>
      </c>
    </row>
    <row r="11863" spans="1:2">
      <c r="A11863" s="1" t="s">
        <v>42641</v>
      </c>
      <c r="B11863" s="1">
        <v>11862</v>
      </c>
    </row>
    <row r="11864" spans="1:2">
      <c r="A11864" s="1" t="s">
        <v>42642</v>
      </c>
      <c r="B11864" s="1">
        <v>11863</v>
      </c>
    </row>
    <row r="11865" spans="1:2">
      <c r="A11865" s="1" t="s">
        <v>42643</v>
      </c>
      <c r="B11865" s="1">
        <v>11864</v>
      </c>
    </row>
    <row r="11866" spans="1:2">
      <c r="A11866" s="1" t="s">
        <v>42644</v>
      </c>
      <c r="B11866" s="1">
        <v>11865</v>
      </c>
    </row>
    <row r="11867" spans="1:2">
      <c r="A11867" s="1" t="s">
        <v>42645</v>
      </c>
      <c r="B11867" s="1">
        <v>11866</v>
      </c>
    </row>
    <row r="11868" spans="1:2">
      <c r="A11868" s="1" t="s">
        <v>42646</v>
      </c>
      <c r="B11868" s="1">
        <v>11867</v>
      </c>
    </row>
    <row r="11869" spans="1:2">
      <c r="A11869" s="1" t="s">
        <v>42647</v>
      </c>
      <c r="B11869" s="1">
        <v>11868</v>
      </c>
    </row>
    <row r="11870" spans="1:2">
      <c r="A11870" s="1" t="s">
        <v>42648</v>
      </c>
      <c r="B11870" s="1">
        <v>11869</v>
      </c>
    </row>
    <row r="11871" spans="1:2">
      <c r="A11871" s="1" t="s">
        <v>42649</v>
      </c>
      <c r="B11871" s="1">
        <v>11870</v>
      </c>
    </row>
    <row r="11872" spans="1:2">
      <c r="A11872" s="1" t="s">
        <v>42650</v>
      </c>
      <c r="B11872" s="1">
        <v>11871</v>
      </c>
    </row>
    <row r="11873" spans="1:2">
      <c r="A11873" s="1" t="s">
        <v>42651</v>
      </c>
      <c r="B11873" s="1">
        <v>11872</v>
      </c>
    </row>
    <row r="11874" spans="1:2">
      <c r="A11874" s="1" t="s">
        <v>42652</v>
      </c>
      <c r="B11874" s="1">
        <v>11873</v>
      </c>
    </row>
    <row r="11875" spans="1:2">
      <c r="A11875" s="1" t="s">
        <v>42653</v>
      </c>
      <c r="B11875" s="1">
        <v>11874</v>
      </c>
    </row>
    <row r="11876" spans="1:2">
      <c r="A11876" s="1" t="s">
        <v>42654</v>
      </c>
      <c r="B11876" s="1">
        <v>11875</v>
      </c>
    </row>
    <row r="11877" spans="1:2">
      <c r="A11877" s="1" t="s">
        <v>42655</v>
      </c>
      <c r="B11877" s="1">
        <v>11876</v>
      </c>
    </row>
    <row r="11878" spans="1:2">
      <c r="A11878" s="1" t="s">
        <v>42656</v>
      </c>
      <c r="B11878" s="1">
        <v>11877</v>
      </c>
    </row>
    <row r="11879" spans="1:2">
      <c r="A11879" s="1" t="s">
        <v>42657</v>
      </c>
      <c r="B11879" s="1">
        <v>11878</v>
      </c>
    </row>
    <row r="11880" spans="1:2">
      <c r="A11880" s="1" t="s">
        <v>42658</v>
      </c>
      <c r="B11880" s="1">
        <v>11879</v>
      </c>
    </row>
    <row r="11881" spans="1:2">
      <c r="A11881" s="1" t="s">
        <v>42659</v>
      </c>
      <c r="B11881" s="1">
        <v>11880</v>
      </c>
    </row>
    <row r="11882" spans="1:2">
      <c r="A11882" s="1" t="s">
        <v>42660</v>
      </c>
      <c r="B11882" s="1">
        <v>11881</v>
      </c>
    </row>
    <row r="11883" spans="1:2">
      <c r="A11883" s="1" t="s">
        <v>42661</v>
      </c>
      <c r="B11883" s="1">
        <v>11882</v>
      </c>
    </row>
    <row r="11884" spans="1:2">
      <c r="A11884" s="1" t="s">
        <v>42662</v>
      </c>
      <c r="B11884" s="1">
        <v>11883</v>
      </c>
    </row>
    <row r="11885" spans="1:2">
      <c r="A11885" s="1" t="s">
        <v>42663</v>
      </c>
      <c r="B11885" s="1">
        <v>11884</v>
      </c>
    </row>
    <row r="11886" spans="1:2">
      <c r="A11886" s="1" t="s">
        <v>42664</v>
      </c>
      <c r="B11886" s="1">
        <v>11885</v>
      </c>
    </row>
    <row r="11887" spans="1:2">
      <c r="A11887" s="1" t="s">
        <v>42665</v>
      </c>
      <c r="B11887" s="1">
        <v>11886</v>
      </c>
    </row>
    <row r="11888" spans="1:2">
      <c r="A11888" s="1" t="s">
        <v>42666</v>
      </c>
      <c r="B11888" s="1">
        <v>11887</v>
      </c>
    </row>
    <row r="11889" spans="1:2">
      <c r="A11889" s="1" t="s">
        <v>42667</v>
      </c>
      <c r="B11889" s="1">
        <v>11888</v>
      </c>
    </row>
    <row r="11890" spans="1:2">
      <c r="A11890" s="1" t="s">
        <v>42668</v>
      </c>
      <c r="B11890" s="1">
        <v>11889</v>
      </c>
    </row>
    <row r="11891" spans="1:2">
      <c r="A11891" s="1" t="s">
        <v>42669</v>
      </c>
      <c r="B11891" s="1">
        <v>11890</v>
      </c>
    </row>
    <row r="11892" spans="1:2">
      <c r="A11892" s="1" t="s">
        <v>42670</v>
      </c>
      <c r="B11892" s="1">
        <v>11891</v>
      </c>
    </row>
    <row r="11893" spans="1:2">
      <c r="A11893" s="1" t="s">
        <v>42671</v>
      </c>
      <c r="B11893" s="1">
        <v>11892</v>
      </c>
    </row>
    <row r="11894" spans="1:2">
      <c r="A11894" s="1" t="s">
        <v>42672</v>
      </c>
      <c r="B11894" s="1">
        <v>11893</v>
      </c>
    </row>
    <row r="11895" spans="1:2">
      <c r="A11895" s="1" t="s">
        <v>42673</v>
      </c>
      <c r="B11895" s="1">
        <v>11894</v>
      </c>
    </row>
    <row r="11896" spans="1:2">
      <c r="A11896" s="1" t="s">
        <v>42674</v>
      </c>
      <c r="B11896" s="1">
        <v>11895</v>
      </c>
    </row>
    <row r="11897" spans="1:2">
      <c r="A11897" s="1" t="s">
        <v>42675</v>
      </c>
      <c r="B11897" s="1">
        <v>11896</v>
      </c>
    </row>
    <row r="11898" spans="1:2">
      <c r="A11898" s="1" t="s">
        <v>42676</v>
      </c>
      <c r="B11898" s="1">
        <v>11897</v>
      </c>
    </row>
    <row r="11899" spans="1:2">
      <c r="A11899" s="1" t="s">
        <v>42677</v>
      </c>
      <c r="B11899" s="1">
        <v>11898</v>
      </c>
    </row>
    <row r="11900" spans="1:2">
      <c r="A11900" s="1" t="s">
        <v>42678</v>
      </c>
      <c r="B11900" s="1">
        <v>11899</v>
      </c>
    </row>
    <row r="11901" spans="1:2">
      <c r="A11901" s="1" t="s">
        <v>42679</v>
      </c>
      <c r="B11901" s="1">
        <v>11900</v>
      </c>
    </row>
    <row r="11902" spans="1:2">
      <c r="A11902" s="1" t="s">
        <v>42680</v>
      </c>
      <c r="B11902" s="1">
        <v>11901</v>
      </c>
    </row>
    <row r="11903" spans="1:2">
      <c r="A11903" s="1" t="s">
        <v>42681</v>
      </c>
      <c r="B11903" s="1">
        <v>11902</v>
      </c>
    </row>
    <row r="11904" spans="1:2">
      <c r="A11904" s="1" t="s">
        <v>42682</v>
      </c>
      <c r="B11904" s="1">
        <v>11903</v>
      </c>
    </row>
    <row r="11905" spans="1:2">
      <c r="A11905" s="1" t="s">
        <v>42683</v>
      </c>
      <c r="B11905" s="1">
        <v>11904</v>
      </c>
    </row>
    <row r="11906" spans="1:2">
      <c r="A11906" s="1" t="s">
        <v>42684</v>
      </c>
      <c r="B11906" s="1">
        <v>11905</v>
      </c>
    </row>
    <row r="11907" spans="1:2">
      <c r="A11907" s="1" t="s">
        <v>42685</v>
      </c>
      <c r="B11907" s="1">
        <v>11906</v>
      </c>
    </row>
    <row r="11908" spans="1:2">
      <c r="A11908" s="1" t="s">
        <v>42686</v>
      </c>
      <c r="B11908" s="1">
        <v>11907</v>
      </c>
    </row>
    <row r="11909" spans="1:2">
      <c r="A11909" s="1" t="s">
        <v>42687</v>
      </c>
      <c r="B11909" s="1">
        <v>11908</v>
      </c>
    </row>
    <row r="11910" spans="1:2">
      <c r="A11910" s="1" t="s">
        <v>42688</v>
      </c>
      <c r="B11910" s="1">
        <v>11909</v>
      </c>
    </row>
    <row r="11911" spans="1:2">
      <c r="A11911" s="1" t="s">
        <v>42689</v>
      </c>
      <c r="B11911" s="1">
        <v>11910</v>
      </c>
    </row>
    <row r="11912" spans="1:2">
      <c r="A11912" s="1" t="s">
        <v>42690</v>
      </c>
      <c r="B11912" s="1">
        <v>11911</v>
      </c>
    </row>
    <row r="11913" spans="1:2">
      <c r="A11913" s="1" t="s">
        <v>42691</v>
      </c>
      <c r="B11913" s="1">
        <v>11912</v>
      </c>
    </row>
    <row r="11914" spans="1:2">
      <c r="A11914" s="1" t="s">
        <v>42692</v>
      </c>
      <c r="B11914" s="1">
        <v>11913</v>
      </c>
    </row>
    <row r="11915" spans="1:2">
      <c r="A11915" s="1" t="s">
        <v>42693</v>
      </c>
      <c r="B11915" s="1">
        <v>11914</v>
      </c>
    </row>
    <row r="11916" spans="1:2">
      <c r="A11916" s="1" t="s">
        <v>42694</v>
      </c>
      <c r="B11916" s="1">
        <v>11915</v>
      </c>
    </row>
    <row r="11917" spans="1:2">
      <c r="A11917" s="1" t="s">
        <v>42695</v>
      </c>
      <c r="B11917" s="1">
        <v>11916</v>
      </c>
    </row>
    <row r="11918" spans="1:2">
      <c r="A11918" s="1" t="s">
        <v>42696</v>
      </c>
      <c r="B11918" s="1">
        <v>11917</v>
      </c>
    </row>
    <row r="11919" spans="1:2">
      <c r="A11919" s="1" t="s">
        <v>42697</v>
      </c>
      <c r="B11919" s="1">
        <v>11918</v>
      </c>
    </row>
    <row r="11920" spans="1:2">
      <c r="A11920" s="1" t="s">
        <v>42698</v>
      </c>
      <c r="B11920" s="1">
        <v>11919</v>
      </c>
    </row>
    <row r="11921" spans="1:2">
      <c r="A11921" s="1" t="s">
        <v>42699</v>
      </c>
      <c r="B11921" s="1">
        <v>11920</v>
      </c>
    </row>
    <row r="11922" spans="1:2">
      <c r="A11922" s="1" t="s">
        <v>42700</v>
      </c>
      <c r="B11922" s="1">
        <v>11921</v>
      </c>
    </row>
    <row r="11923" spans="1:2">
      <c r="A11923" s="1" t="s">
        <v>42701</v>
      </c>
      <c r="B11923" s="1">
        <v>11922</v>
      </c>
    </row>
    <row r="11924" spans="1:2">
      <c r="A11924" s="1" t="s">
        <v>42702</v>
      </c>
      <c r="B11924" s="1">
        <v>11923</v>
      </c>
    </row>
    <row r="11925" spans="1:2">
      <c r="A11925" s="1" t="s">
        <v>42703</v>
      </c>
      <c r="B11925" s="1">
        <v>11924</v>
      </c>
    </row>
    <row r="11926" spans="1:2">
      <c r="A11926" s="1" t="s">
        <v>42704</v>
      </c>
      <c r="B11926" s="1">
        <v>11925</v>
      </c>
    </row>
    <row r="11927" spans="1:2">
      <c r="A11927" s="1" t="s">
        <v>42705</v>
      </c>
      <c r="B11927" s="1">
        <v>11926</v>
      </c>
    </row>
    <row r="11928" spans="1:2">
      <c r="A11928" s="1" t="s">
        <v>42706</v>
      </c>
      <c r="B11928" s="1">
        <v>11927</v>
      </c>
    </row>
    <row r="11929" spans="1:2">
      <c r="A11929" s="1" t="s">
        <v>42707</v>
      </c>
      <c r="B11929" s="1">
        <v>11928</v>
      </c>
    </row>
    <row r="11930" spans="1:2">
      <c r="A11930" s="1" t="s">
        <v>42708</v>
      </c>
      <c r="B11930" s="1">
        <v>11929</v>
      </c>
    </row>
    <row r="11931" spans="1:2">
      <c r="A11931" s="1" t="s">
        <v>42709</v>
      </c>
      <c r="B11931" s="1">
        <v>11930</v>
      </c>
    </row>
    <row r="11932" spans="1:2">
      <c r="A11932" s="1" t="s">
        <v>42710</v>
      </c>
      <c r="B11932" s="1">
        <v>11931</v>
      </c>
    </row>
    <row r="11933" spans="1:2">
      <c r="A11933" s="1" t="s">
        <v>42711</v>
      </c>
      <c r="B11933" s="1">
        <v>11932</v>
      </c>
    </row>
    <row r="11934" spans="1:2">
      <c r="A11934" s="1" t="s">
        <v>42712</v>
      </c>
      <c r="B11934" s="1">
        <v>11933</v>
      </c>
    </row>
    <row r="11935" spans="1:2">
      <c r="A11935" s="1" t="s">
        <v>42713</v>
      </c>
      <c r="B11935" s="1">
        <v>11934</v>
      </c>
    </row>
    <row r="11936" spans="1:2">
      <c r="A11936" s="1" t="s">
        <v>42714</v>
      </c>
      <c r="B11936" s="1">
        <v>11935</v>
      </c>
    </row>
    <row r="11937" spans="1:2">
      <c r="A11937" s="1" t="s">
        <v>42715</v>
      </c>
      <c r="B11937" s="1">
        <v>11936</v>
      </c>
    </row>
    <row r="11938" spans="1:2">
      <c r="A11938" s="1" t="s">
        <v>42716</v>
      </c>
      <c r="B11938" s="1">
        <v>11937</v>
      </c>
    </row>
    <row r="11939" spans="1:2">
      <c r="A11939" s="1" t="s">
        <v>42717</v>
      </c>
      <c r="B11939" s="1">
        <v>11938</v>
      </c>
    </row>
    <row r="11940" spans="1:2">
      <c r="A11940" s="1" t="s">
        <v>42718</v>
      </c>
      <c r="B11940" s="1">
        <v>11939</v>
      </c>
    </row>
    <row r="11941" spans="1:2">
      <c r="A11941" s="1" t="s">
        <v>42719</v>
      </c>
      <c r="B11941" s="1">
        <v>11940</v>
      </c>
    </row>
    <row r="11942" spans="1:2">
      <c r="A11942" s="1" t="s">
        <v>42720</v>
      </c>
      <c r="B11942" s="1">
        <v>11941</v>
      </c>
    </row>
    <row r="11943" spans="1:2">
      <c r="A11943" s="1" t="s">
        <v>42721</v>
      </c>
      <c r="B11943" s="1">
        <v>11942</v>
      </c>
    </row>
    <row r="11944" spans="1:2">
      <c r="A11944" s="1" t="s">
        <v>42722</v>
      </c>
      <c r="B11944" s="1">
        <v>11943</v>
      </c>
    </row>
    <row r="11945" spans="1:2">
      <c r="A11945" s="1" t="s">
        <v>42723</v>
      </c>
      <c r="B11945" s="1">
        <v>11944</v>
      </c>
    </row>
    <row r="11946" spans="1:2">
      <c r="A11946" s="1" t="s">
        <v>42724</v>
      </c>
      <c r="B11946" s="1">
        <v>11945</v>
      </c>
    </row>
    <row r="11947" spans="1:2">
      <c r="A11947" s="1" t="s">
        <v>42725</v>
      </c>
      <c r="B11947" s="1">
        <v>11946</v>
      </c>
    </row>
    <row r="11948" spans="1:2">
      <c r="A11948" s="1" t="s">
        <v>42726</v>
      </c>
      <c r="B11948" s="1">
        <v>11947</v>
      </c>
    </row>
    <row r="11949" spans="1:2">
      <c r="A11949" s="1" t="s">
        <v>42727</v>
      </c>
      <c r="B11949" s="1">
        <v>11948</v>
      </c>
    </row>
    <row r="11950" spans="1:2">
      <c r="A11950" s="1" t="s">
        <v>42728</v>
      </c>
      <c r="B11950" s="1">
        <v>11949</v>
      </c>
    </row>
    <row r="11951" spans="1:2">
      <c r="A11951" s="1" t="s">
        <v>42729</v>
      </c>
      <c r="B11951" s="1">
        <v>11950</v>
      </c>
    </row>
    <row r="11952" spans="1:2">
      <c r="A11952" s="1" t="s">
        <v>42730</v>
      </c>
      <c r="B11952" s="1">
        <v>11951</v>
      </c>
    </row>
    <row r="11953" spans="1:2">
      <c r="A11953" s="1" t="s">
        <v>42731</v>
      </c>
      <c r="B11953" s="1">
        <v>11952</v>
      </c>
    </row>
    <row r="11954" spans="1:2">
      <c r="A11954" s="1" t="s">
        <v>42732</v>
      </c>
      <c r="B11954" s="1">
        <v>11953</v>
      </c>
    </row>
    <row r="11955" spans="1:2">
      <c r="A11955" s="1" t="s">
        <v>42733</v>
      </c>
      <c r="B11955" s="1">
        <v>11954</v>
      </c>
    </row>
    <row r="11956" spans="1:2">
      <c r="A11956" s="1" t="s">
        <v>42734</v>
      </c>
      <c r="B11956" s="1">
        <v>11955</v>
      </c>
    </row>
    <row r="11957" spans="1:2">
      <c r="A11957" s="1" t="s">
        <v>42735</v>
      </c>
      <c r="B11957" s="1">
        <v>11956</v>
      </c>
    </row>
    <row r="11958" spans="1:2">
      <c r="A11958" s="1" t="s">
        <v>42736</v>
      </c>
      <c r="B11958" s="1">
        <v>11957</v>
      </c>
    </row>
    <row r="11959" spans="1:2">
      <c r="A11959" s="1" t="s">
        <v>42737</v>
      </c>
      <c r="B11959" s="1">
        <v>11958</v>
      </c>
    </row>
    <row r="11960" spans="1:2">
      <c r="A11960" s="1" t="s">
        <v>42738</v>
      </c>
      <c r="B11960" s="1">
        <v>11959</v>
      </c>
    </row>
    <row r="11961" spans="1:2">
      <c r="A11961" s="1" t="s">
        <v>42739</v>
      </c>
      <c r="B11961" s="1">
        <v>11960</v>
      </c>
    </row>
    <row r="11962" spans="1:2">
      <c r="A11962" s="1" t="s">
        <v>42740</v>
      </c>
      <c r="B11962" s="1">
        <v>11961</v>
      </c>
    </row>
    <row r="11963" spans="1:2">
      <c r="A11963" s="1" t="s">
        <v>42741</v>
      </c>
      <c r="B11963" s="1">
        <v>11962</v>
      </c>
    </row>
    <row r="11964" spans="1:2">
      <c r="A11964" s="1" t="s">
        <v>42742</v>
      </c>
      <c r="B11964" s="1">
        <v>11963</v>
      </c>
    </row>
    <row r="11965" spans="1:2">
      <c r="A11965" s="1" t="s">
        <v>42743</v>
      </c>
      <c r="B11965" s="1">
        <v>11964</v>
      </c>
    </row>
    <row r="11966" spans="1:2">
      <c r="A11966" s="1" t="s">
        <v>42744</v>
      </c>
      <c r="B11966" s="1">
        <v>11965</v>
      </c>
    </row>
    <row r="11967" spans="1:2">
      <c r="A11967" s="1" t="s">
        <v>42745</v>
      </c>
      <c r="B11967" s="1">
        <v>11966</v>
      </c>
    </row>
    <row r="11968" spans="1:2">
      <c r="A11968" s="1" t="s">
        <v>42746</v>
      </c>
      <c r="B11968" s="1">
        <v>11967</v>
      </c>
    </row>
    <row r="11969" spans="1:2">
      <c r="A11969" s="1" t="s">
        <v>42747</v>
      </c>
      <c r="B11969" s="1">
        <v>11968</v>
      </c>
    </row>
    <row r="11970" spans="1:2">
      <c r="A11970" s="1" t="s">
        <v>42748</v>
      </c>
      <c r="B11970" s="1">
        <v>11969</v>
      </c>
    </row>
    <row r="11971" spans="1:2">
      <c r="A11971" s="1" t="s">
        <v>42749</v>
      </c>
      <c r="B11971" s="1">
        <v>11970</v>
      </c>
    </row>
    <row r="11972" spans="1:2">
      <c r="A11972" s="1" t="s">
        <v>42750</v>
      </c>
      <c r="B11972" s="1">
        <v>11971</v>
      </c>
    </row>
    <row r="11973" spans="1:2">
      <c r="A11973" s="1" t="s">
        <v>42751</v>
      </c>
      <c r="B11973" s="1">
        <v>11972</v>
      </c>
    </row>
    <row r="11974" spans="1:2">
      <c r="A11974" s="1" t="s">
        <v>42752</v>
      </c>
      <c r="B11974" s="1">
        <v>11973</v>
      </c>
    </row>
    <row r="11975" spans="1:2">
      <c r="A11975" s="1" t="s">
        <v>42753</v>
      </c>
      <c r="B11975" s="1">
        <v>11974</v>
      </c>
    </row>
    <row r="11976" spans="1:2">
      <c r="A11976" s="1" t="s">
        <v>42754</v>
      </c>
      <c r="B11976" s="1">
        <v>11975</v>
      </c>
    </row>
    <row r="11977" spans="1:2">
      <c r="A11977" s="1" t="s">
        <v>42755</v>
      </c>
      <c r="B11977" s="1">
        <v>11976</v>
      </c>
    </row>
    <row r="11978" spans="1:2">
      <c r="A11978" s="1" t="s">
        <v>42756</v>
      </c>
      <c r="B11978" s="1">
        <v>11977</v>
      </c>
    </row>
    <row r="11979" spans="1:2">
      <c r="A11979" s="1" t="s">
        <v>42757</v>
      </c>
      <c r="B11979" s="1">
        <v>11978</v>
      </c>
    </row>
    <row r="11980" spans="1:2">
      <c r="A11980" s="1" t="s">
        <v>42758</v>
      </c>
      <c r="B11980" s="1">
        <v>11979</v>
      </c>
    </row>
    <row r="11981" spans="1:2">
      <c r="A11981" s="1" t="s">
        <v>42759</v>
      </c>
      <c r="B11981" s="1">
        <v>11980</v>
      </c>
    </row>
    <row r="11982" spans="1:2">
      <c r="A11982" s="1" t="s">
        <v>42760</v>
      </c>
      <c r="B11982" s="1">
        <v>11981</v>
      </c>
    </row>
    <row r="11983" spans="1:2">
      <c r="A11983" s="1" t="s">
        <v>42761</v>
      </c>
      <c r="B11983" s="1">
        <v>11982</v>
      </c>
    </row>
    <row r="11984" spans="1:2">
      <c r="A11984" s="1" t="s">
        <v>42762</v>
      </c>
      <c r="B11984" s="1">
        <v>11983</v>
      </c>
    </row>
    <row r="11985" spans="1:2">
      <c r="A11985" s="1" t="s">
        <v>42763</v>
      </c>
      <c r="B11985" s="1">
        <v>11984</v>
      </c>
    </row>
    <row r="11986" spans="1:2">
      <c r="A11986" s="1" t="s">
        <v>42764</v>
      </c>
      <c r="B11986" s="1">
        <v>11985</v>
      </c>
    </row>
    <row r="11987" spans="1:2">
      <c r="A11987" s="1" t="s">
        <v>42765</v>
      </c>
      <c r="B11987" s="1">
        <v>11986</v>
      </c>
    </row>
    <row r="11988" spans="1:2">
      <c r="A11988" s="1" t="s">
        <v>42766</v>
      </c>
      <c r="B11988" s="1">
        <v>11987</v>
      </c>
    </row>
    <row r="11989" spans="1:2">
      <c r="A11989" s="1" t="s">
        <v>42767</v>
      </c>
      <c r="B11989" s="1">
        <v>11988</v>
      </c>
    </row>
    <row r="11990" spans="1:2">
      <c r="A11990" s="1" t="s">
        <v>42768</v>
      </c>
      <c r="B11990" s="1">
        <v>11989</v>
      </c>
    </row>
    <row r="11991" spans="1:2">
      <c r="A11991" s="1" t="s">
        <v>42769</v>
      </c>
      <c r="B11991" s="1">
        <v>11990</v>
      </c>
    </row>
    <row r="11992" spans="1:2">
      <c r="A11992" s="1" t="s">
        <v>42770</v>
      </c>
      <c r="B11992" s="1">
        <v>11991</v>
      </c>
    </row>
    <row r="11993" spans="1:2">
      <c r="A11993" s="1" t="s">
        <v>42771</v>
      </c>
      <c r="B11993" s="1">
        <v>11992</v>
      </c>
    </row>
    <row r="11994" spans="1:2">
      <c r="A11994" s="1" t="s">
        <v>42772</v>
      </c>
      <c r="B11994" s="1">
        <v>11993</v>
      </c>
    </row>
    <row r="11995" spans="1:2">
      <c r="A11995" s="1" t="s">
        <v>42773</v>
      </c>
      <c r="B11995" s="1">
        <v>11994</v>
      </c>
    </row>
    <row r="11996" spans="1:2">
      <c r="A11996" s="1" t="s">
        <v>42774</v>
      </c>
      <c r="B11996" s="1">
        <v>11995</v>
      </c>
    </row>
    <row r="11997" spans="1:2">
      <c r="A11997" s="1" t="s">
        <v>42775</v>
      </c>
      <c r="B11997" s="1">
        <v>11996</v>
      </c>
    </row>
    <row r="11998" spans="1:2">
      <c r="A11998" s="1" t="s">
        <v>42776</v>
      </c>
      <c r="B11998" s="1">
        <v>11997</v>
      </c>
    </row>
    <row r="11999" spans="1:2">
      <c r="A11999" s="1" t="s">
        <v>42777</v>
      </c>
      <c r="B11999" s="1">
        <v>11998</v>
      </c>
    </row>
    <row r="12000" spans="1:2">
      <c r="A12000" s="1" t="s">
        <v>42778</v>
      </c>
      <c r="B12000" s="1">
        <v>11999</v>
      </c>
    </row>
    <row r="12001" spans="1:2">
      <c r="A12001" s="1" t="s">
        <v>42779</v>
      </c>
      <c r="B12001" s="1">
        <v>12000</v>
      </c>
    </row>
    <row r="12002" spans="1:2">
      <c r="A12002" s="1" t="s">
        <v>42780</v>
      </c>
      <c r="B12002" s="1">
        <v>12001</v>
      </c>
    </row>
    <row r="12003" spans="1:2">
      <c r="A12003" s="1" t="s">
        <v>42781</v>
      </c>
      <c r="B12003" s="1">
        <v>12002</v>
      </c>
    </row>
    <row r="12004" spans="1:2">
      <c r="A12004" s="1" t="s">
        <v>42782</v>
      </c>
      <c r="B12004" s="1">
        <v>12003</v>
      </c>
    </row>
    <row r="12005" spans="1:2">
      <c r="A12005" s="1" t="s">
        <v>42783</v>
      </c>
      <c r="B12005" s="1">
        <v>12004</v>
      </c>
    </row>
    <row r="12006" spans="1:2">
      <c r="A12006" s="1" t="s">
        <v>42784</v>
      </c>
      <c r="B12006" s="1">
        <v>12005</v>
      </c>
    </row>
    <row r="12007" spans="1:2">
      <c r="A12007" s="1" t="s">
        <v>42785</v>
      </c>
      <c r="B12007" s="1">
        <v>12006</v>
      </c>
    </row>
    <row r="12008" spans="1:2">
      <c r="A12008" s="1" t="s">
        <v>42786</v>
      </c>
      <c r="B12008" s="1">
        <v>12007</v>
      </c>
    </row>
    <row r="12009" spans="1:2">
      <c r="A12009" s="1" t="s">
        <v>42787</v>
      </c>
      <c r="B12009" s="1">
        <v>12008</v>
      </c>
    </row>
    <row r="12010" spans="1:2">
      <c r="A12010" s="1" t="s">
        <v>42788</v>
      </c>
      <c r="B12010" s="1">
        <v>12009</v>
      </c>
    </row>
    <row r="12011" spans="1:2">
      <c r="A12011" s="1" t="s">
        <v>42789</v>
      </c>
      <c r="B12011" s="1">
        <v>12010</v>
      </c>
    </row>
    <row r="12012" spans="1:2">
      <c r="A12012" s="1" t="s">
        <v>42790</v>
      </c>
      <c r="B12012" s="1">
        <v>12011</v>
      </c>
    </row>
    <row r="12013" spans="1:2">
      <c r="A12013" s="1" t="s">
        <v>42791</v>
      </c>
      <c r="B12013" s="1">
        <v>12012</v>
      </c>
    </row>
    <row r="12014" spans="1:2">
      <c r="A12014" s="1" t="s">
        <v>42792</v>
      </c>
      <c r="B12014" s="1">
        <v>12013</v>
      </c>
    </row>
    <row r="12015" spans="1:2">
      <c r="A12015" s="1" t="s">
        <v>42793</v>
      </c>
      <c r="B12015" s="1">
        <v>12014</v>
      </c>
    </row>
    <row r="12016" spans="1:2">
      <c r="A12016" s="1" t="s">
        <v>42794</v>
      </c>
      <c r="B12016" s="1">
        <v>12015</v>
      </c>
    </row>
    <row r="12017" spans="1:2">
      <c r="A12017" s="1" t="s">
        <v>42795</v>
      </c>
      <c r="B12017" s="1">
        <v>12016</v>
      </c>
    </row>
    <row r="12018" spans="1:2">
      <c r="A12018" s="1" t="s">
        <v>42796</v>
      </c>
      <c r="B12018" s="1">
        <v>12017</v>
      </c>
    </row>
    <row r="12019" spans="1:2">
      <c r="A12019" s="1" t="s">
        <v>42797</v>
      </c>
      <c r="B12019" s="1">
        <v>12018</v>
      </c>
    </row>
    <row r="12020" spans="1:2">
      <c r="A12020" s="1" t="s">
        <v>42798</v>
      </c>
      <c r="B12020" s="1">
        <v>12019</v>
      </c>
    </row>
    <row r="12021" spans="1:2">
      <c r="A12021" s="1" t="s">
        <v>42799</v>
      </c>
      <c r="B12021" s="1">
        <v>12020</v>
      </c>
    </row>
    <row r="12022" spans="1:2">
      <c r="A12022" s="1" t="s">
        <v>42800</v>
      </c>
      <c r="B12022" s="1">
        <v>12021</v>
      </c>
    </row>
    <row r="12023" spans="1:2">
      <c r="A12023" s="1" t="s">
        <v>42801</v>
      </c>
      <c r="B12023" s="1">
        <v>12022</v>
      </c>
    </row>
    <row r="12024" spans="1:2">
      <c r="A12024" s="1" t="s">
        <v>42802</v>
      </c>
      <c r="B12024" s="1">
        <v>12023</v>
      </c>
    </row>
    <row r="12025" spans="1:2">
      <c r="A12025" s="1" t="s">
        <v>42803</v>
      </c>
      <c r="B12025" s="1">
        <v>12024</v>
      </c>
    </row>
    <row r="12026" spans="1:2">
      <c r="A12026" s="1" t="s">
        <v>42804</v>
      </c>
      <c r="B12026" s="1">
        <v>12025</v>
      </c>
    </row>
    <row r="12027" spans="1:2">
      <c r="A12027" s="1" t="s">
        <v>42805</v>
      </c>
      <c r="B12027" s="1">
        <v>12026</v>
      </c>
    </row>
    <row r="12028" spans="1:2">
      <c r="A12028" s="1" t="s">
        <v>42806</v>
      </c>
      <c r="B12028" s="1">
        <v>12027</v>
      </c>
    </row>
    <row r="12029" spans="1:2">
      <c r="A12029" s="1" t="s">
        <v>42807</v>
      </c>
      <c r="B12029" s="1">
        <v>12028</v>
      </c>
    </row>
    <row r="12030" spans="1:2">
      <c r="A12030" s="1" t="s">
        <v>42808</v>
      </c>
      <c r="B12030" s="1">
        <v>12029</v>
      </c>
    </row>
    <row r="12031" spans="1:2">
      <c r="A12031" s="1" t="s">
        <v>42809</v>
      </c>
      <c r="B12031" s="1">
        <v>12030</v>
      </c>
    </row>
    <row r="12032" spans="1:2">
      <c r="A12032" s="1" t="s">
        <v>42810</v>
      </c>
      <c r="B12032" s="1">
        <v>12031</v>
      </c>
    </row>
    <row r="12033" spans="1:2">
      <c r="A12033" s="1" t="s">
        <v>42811</v>
      </c>
      <c r="B12033" s="1">
        <v>12032</v>
      </c>
    </row>
    <row r="12034" spans="1:2">
      <c r="A12034" s="1" t="s">
        <v>42812</v>
      </c>
      <c r="B12034" s="1">
        <v>12033</v>
      </c>
    </row>
    <row r="12035" spans="1:2">
      <c r="A12035" s="1" t="s">
        <v>42813</v>
      </c>
      <c r="B12035" s="1">
        <v>12034</v>
      </c>
    </row>
    <row r="12036" spans="1:2">
      <c r="A12036" s="1" t="s">
        <v>42814</v>
      </c>
      <c r="B12036" s="1">
        <v>12035</v>
      </c>
    </row>
    <row r="12037" spans="1:2">
      <c r="A12037" s="1" t="s">
        <v>42815</v>
      </c>
      <c r="B12037" s="1">
        <v>12036</v>
      </c>
    </row>
    <row r="12038" spans="1:2">
      <c r="A12038" s="1" t="s">
        <v>42816</v>
      </c>
      <c r="B12038" s="1">
        <v>12037</v>
      </c>
    </row>
    <row r="12039" spans="1:2">
      <c r="A12039" s="1" t="s">
        <v>42817</v>
      </c>
      <c r="B12039" s="1">
        <v>12038</v>
      </c>
    </row>
    <row r="12040" spans="1:2">
      <c r="A12040" s="1" t="s">
        <v>42818</v>
      </c>
      <c r="B12040" s="1">
        <v>12039</v>
      </c>
    </row>
    <row r="12041" spans="1:2">
      <c r="A12041" s="1" t="s">
        <v>42819</v>
      </c>
      <c r="B12041" s="1">
        <v>12040</v>
      </c>
    </row>
    <row r="12042" spans="1:2">
      <c r="A12042" s="1" t="s">
        <v>42820</v>
      </c>
      <c r="B12042" s="1">
        <v>12041</v>
      </c>
    </row>
    <row r="12043" spans="1:2">
      <c r="A12043" s="1" t="s">
        <v>42821</v>
      </c>
      <c r="B12043" s="1">
        <v>12042</v>
      </c>
    </row>
    <row r="12044" spans="1:2">
      <c r="A12044" s="1" t="s">
        <v>42822</v>
      </c>
      <c r="B12044" s="1">
        <v>12043</v>
      </c>
    </row>
    <row r="12045" spans="1:2">
      <c r="A12045" s="1" t="s">
        <v>42823</v>
      </c>
      <c r="B12045" s="1">
        <v>12044</v>
      </c>
    </row>
    <row r="12046" spans="1:2">
      <c r="A12046" s="1" t="s">
        <v>42824</v>
      </c>
      <c r="B12046" s="1">
        <v>12045</v>
      </c>
    </row>
    <row r="12047" spans="1:2">
      <c r="A12047" s="1" t="s">
        <v>42825</v>
      </c>
      <c r="B12047" s="1">
        <v>12046</v>
      </c>
    </row>
    <row r="12048" spans="1:2">
      <c r="A12048" s="1" t="s">
        <v>42826</v>
      </c>
      <c r="B12048" s="1">
        <v>12047</v>
      </c>
    </row>
    <row r="12049" spans="1:2">
      <c r="A12049" s="1" t="s">
        <v>42827</v>
      </c>
      <c r="B12049" s="1">
        <v>12048</v>
      </c>
    </row>
    <row r="12050" spans="1:2">
      <c r="A12050" s="1" t="s">
        <v>42828</v>
      </c>
      <c r="B12050" s="1">
        <v>12049</v>
      </c>
    </row>
    <row r="12051" spans="1:2">
      <c r="A12051" s="1" t="s">
        <v>42829</v>
      </c>
      <c r="B12051" s="1">
        <v>12050</v>
      </c>
    </row>
    <row r="12052" spans="1:2">
      <c r="A12052" s="1" t="s">
        <v>42830</v>
      </c>
      <c r="B12052" s="1">
        <v>12051</v>
      </c>
    </row>
    <row r="12053" spans="1:2">
      <c r="A12053" s="1" t="s">
        <v>42831</v>
      </c>
      <c r="B12053" s="1">
        <v>12052</v>
      </c>
    </row>
    <row r="12054" spans="1:2">
      <c r="A12054" s="1" t="s">
        <v>42832</v>
      </c>
      <c r="B12054" s="1">
        <v>12053</v>
      </c>
    </row>
    <row r="12055" spans="1:2">
      <c r="A12055" s="1" t="s">
        <v>42833</v>
      </c>
      <c r="B12055" s="1">
        <v>12054</v>
      </c>
    </row>
    <row r="12056" spans="1:2">
      <c r="A12056" s="1" t="s">
        <v>42834</v>
      </c>
      <c r="B12056" s="1">
        <v>12055</v>
      </c>
    </row>
    <row r="12057" spans="1:2">
      <c r="A12057" s="1" t="s">
        <v>42835</v>
      </c>
      <c r="B12057" s="1">
        <v>12056</v>
      </c>
    </row>
    <row r="12058" spans="1:2">
      <c r="A12058" s="1" t="s">
        <v>42836</v>
      </c>
      <c r="B12058" s="1">
        <v>12057</v>
      </c>
    </row>
    <row r="12059" spans="1:2">
      <c r="A12059" s="1" t="s">
        <v>42837</v>
      </c>
      <c r="B12059" s="1">
        <v>12058</v>
      </c>
    </row>
    <row r="12060" spans="1:2">
      <c r="A12060" s="1" t="s">
        <v>42838</v>
      </c>
      <c r="B12060" s="1">
        <v>12059</v>
      </c>
    </row>
    <row r="12061" spans="1:2">
      <c r="A12061" s="1" t="s">
        <v>42839</v>
      </c>
      <c r="B12061" s="1">
        <v>12060</v>
      </c>
    </row>
    <row r="12062" spans="1:2">
      <c r="A12062" s="1" t="s">
        <v>42840</v>
      </c>
      <c r="B12062" s="1">
        <v>12061</v>
      </c>
    </row>
    <row r="12063" spans="1:2">
      <c r="A12063" s="1" t="s">
        <v>42841</v>
      </c>
      <c r="B12063" s="1">
        <v>12062</v>
      </c>
    </row>
    <row r="12064" spans="1:2">
      <c r="A12064" s="1" t="s">
        <v>42842</v>
      </c>
      <c r="B12064" s="1">
        <v>12063</v>
      </c>
    </row>
    <row r="12065" spans="1:2">
      <c r="A12065" s="1" t="s">
        <v>42843</v>
      </c>
      <c r="B12065" s="1">
        <v>12064</v>
      </c>
    </row>
    <row r="12066" spans="1:2">
      <c r="A12066" s="1" t="s">
        <v>42844</v>
      </c>
      <c r="B12066" s="1">
        <v>12065</v>
      </c>
    </row>
    <row r="12067" spans="1:2">
      <c r="A12067" s="1" t="s">
        <v>42845</v>
      </c>
      <c r="B12067" s="1">
        <v>12066</v>
      </c>
    </row>
    <row r="12068" spans="1:2">
      <c r="A12068" s="1" t="s">
        <v>42846</v>
      </c>
      <c r="B12068" s="1">
        <v>12067</v>
      </c>
    </row>
    <row r="12069" spans="1:2">
      <c r="A12069" s="1" t="s">
        <v>42847</v>
      </c>
      <c r="B12069" s="1">
        <v>12068</v>
      </c>
    </row>
    <row r="12070" spans="1:2">
      <c r="A12070" s="1" t="s">
        <v>42848</v>
      </c>
      <c r="B12070" s="1">
        <v>12069</v>
      </c>
    </row>
    <row r="12071" spans="1:2">
      <c r="A12071" s="1" t="s">
        <v>42849</v>
      </c>
      <c r="B12071" s="1">
        <v>12070</v>
      </c>
    </row>
    <row r="12072" spans="1:2">
      <c r="A12072" s="1" t="s">
        <v>42850</v>
      </c>
      <c r="B12072" s="1">
        <v>12071</v>
      </c>
    </row>
    <row r="12073" spans="1:2">
      <c r="A12073" s="1" t="s">
        <v>42851</v>
      </c>
      <c r="B12073" s="1">
        <v>12072</v>
      </c>
    </row>
    <row r="12074" spans="1:2">
      <c r="A12074" s="1" t="s">
        <v>42852</v>
      </c>
      <c r="B12074" s="1">
        <v>12073</v>
      </c>
    </row>
    <row r="12075" spans="1:2">
      <c r="A12075" s="1" t="s">
        <v>42853</v>
      </c>
      <c r="B12075" s="1">
        <v>12074</v>
      </c>
    </row>
    <row r="12076" spans="1:2">
      <c r="A12076" s="1" t="s">
        <v>42854</v>
      </c>
      <c r="B12076" s="1">
        <v>12075</v>
      </c>
    </row>
    <row r="12077" spans="1:2">
      <c r="A12077" s="1" t="s">
        <v>42855</v>
      </c>
      <c r="B12077" s="1">
        <v>12076</v>
      </c>
    </row>
    <row r="12078" spans="1:2">
      <c r="A12078" s="1" t="s">
        <v>42856</v>
      </c>
      <c r="B12078" s="1">
        <v>12077</v>
      </c>
    </row>
    <row r="12079" spans="1:2">
      <c r="A12079" s="1" t="s">
        <v>42857</v>
      </c>
      <c r="B12079" s="1">
        <v>12078</v>
      </c>
    </row>
    <row r="12080" spans="1:2">
      <c r="A12080" s="1" t="s">
        <v>42858</v>
      </c>
      <c r="B12080" s="1">
        <v>12079</v>
      </c>
    </row>
    <row r="12081" spans="1:2">
      <c r="A12081" s="1" t="s">
        <v>42859</v>
      </c>
      <c r="B12081" s="1">
        <v>12080</v>
      </c>
    </row>
    <row r="12082" spans="1:2">
      <c r="A12082" s="1" t="s">
        <v>42860</v>
      </c>
      <c r="B12082" s="1">
        <v>12081</v>
      </c>
    </row>
    <row r="12083" spans="1:2">
      <c r="A12083" s="1" t="s">
        <v>42861</v>
      </c>
      <c r="B12083" s="1">
        <v>12082</v>
      </c>
    </row>
    <row r="12084" spans="1:2">
      <c r="A12084" s="1" t="s">
        <v>42862</v>
      </c>
      <c r="B12084" s="1">
        <v>12083</v>
      </c>
    </row>
    <row r="12085" spans="1:2">
      <c r="A12085" s="1" t="s">
        <v>42863</v>
      </c>
      <c r="B12085" s="1">
        <v>12084</v>
      </c>
    </row>
    <row r="12086" spans="1:2">
      <c r="A12086" s="1" t="s">
        <v>42864</v>
      </c>
      <c r="B12086" s="1">
        <v>12085</v>
      </c>
    </row>
    <row r="12087" spans="1:2">
      <c r="A12087" s="1" t="s">
        <v>42865</v>
      </c>
      <c r="B12087" s="1">
        <v>12086</v>
      </c>
    </row>
    <row r="12088" spans="1:2">
      <c r="A12088" s="1" t="s">
        <v>42866</v>
      </c>
      <c r="B12088" s="1">
        <v>12087</v>
      </c>
    </row>
    <row r="12089" spans="1:2">
      <c r="A12089" s="1" t="s">
        <v>42867</v>
      </c>
      <c r="B12089" s="1">
        <v>12088</v>
      </c>
    </row>
    <row r="12090" spans="1:2">
      <c r="A12090" s="1" t="s">
        <v>42868</v>
      </c>
      <c r="B12090" s="1">
        <v>12089</v>
      </c>
    </row>
    <row r="12091" spans="1:2">
      <c r="A12091" s="1" t="s">
        <v>42869</v>
      </c>
      <c r="B12091" s="1">
        <v>12090</v>
      </c>
    </row>
    <row r="12092" spans="1:2">
      <c r="A12092" s="1" t="s">
        <v>42870</v>
      </c>
      <c r="B12092" s="1">
        <v>12091</v>
      </c>
    </row>
    <row r="12093" spans="1:2">
      <c r="A12093" s="1" t="s">
        <v>42871</v>
      </c>
      <c r="B12093" s="1">
        <v>12092</v>
      </c>
    </row>
    <row r="12094" spans="1:2">
      <c r="A12094" s="1" t="s">
        <v>42872</v>
      </c>
      <c r="B12094" s="1">
        <v>12093</v>
      </c>
    </row>
    <row r="12095" spans="1:2">
      <c r="A12095" s="1" t="s">
        <v>42873</v>
      </c>
      <c r="B12095" s="1">
        <v>12094</v>
      </c>
    </row>
    <row r="12096" spans="1:2">
      <c r="A12096" s="1" t="s">
        <v>42874</v>
      </c>
      <c r="B12096" s="1">
        <v>12095</v>
      </c>
    </row>
    <row r="12097" spans="1:2">
      <c r="A12097" s="1" t="s">
        <v>42875</v>
      </c>
      <c r="B12097" s="1">
        <v>12096</v>
      </c>
    </row>
    <row r="12098" spans="1:2">
      <c r="A12098" s="1" t="s">
        <v>42876</v>
      </c>
      <c r="B12098" s="1">
        <v>12097</v>
      </c>
    </row>
    <row r="12099" spans="1:2">
      <c r="A12099" s="1" t="s">
        <v>42877</v>
      </c>
      <c r="B12099" s="1">
        <v>12098</v>
      </c>
    </row>
    <row r="12100" spans="1:2">
      <c r="A12100" s="1" t="s">
        <v>42878</v>
      </c>
      <c r="B12100" s="1">
        <v>12099</v>
      </c>
    </row>
    <row r="12101" spans="1:2">
      <c r="A12101" s="1" t="s">
        <v>42879</v>
      </c>
      <c r="B12101" s="1">
        <v>12100</v>
      </c>
    </row>
    <row r="12102" spans="1:2">
      <c r="A12102" s="1" t="s">
        <v>42880</v>
      </c>
      <c r="B12102" s="1">
        <v>12101</v>
      </c>
    </row>
    <row r="12103" spans="1:2">
      <c r="A12103" s="1" t="s">
        <v>42881</v>
      </c>
      <c r="B12103" s="1">
        <v>12102</v>
      </c>
    </row>
    <row r="12104" spans="1:2">
      <c r="A12104" s="1" t="s">
        <v>42882</v>
      </c>
      <c r="B12104" s="1">
        <v>12103</v>
      </c>
    </row>
    <row r="12105" spans="1:2">
      <c r="A12105" s="1" t="s">
        <v>42883</v>
      </c>
      <c r="B12105" s="1">
        <v>12104</v>
      </c>
    </row>
    <row r="12106" spans="1:2">
      <c r="A12106" s="1" t="s">
        <v>42884</v>
      </c>
      <c r="B12106" s="1">
        <v>12105</v>
      </c>
    </row>
    <row r="12107" spans="1:2">
      <c r="A12107" s="1" t="s">
        <v>42885</v>
      </c>
      <c r="B12107" s="1">
        <v>12106</v>
      </c>
    </row>
    <row r="12108" spans="1:2">
      <c r="A12108" s="1" t="s">
        <v>42886</v>
      </c>
      <c r="B12108" s="1">
        <v>12107</v>
      </c>
    </row>
    <row r="12109" spans="1:2">
      <c r="A12109" s="1" t="s">
        <v>42887</v>
      </c>
      <c r="B12109" s="1">
        <v>12108</v>
      </c>
    </row>
    <row r="12110" spans="1:2">
      <c r="A12110" s="1" t="s">
        <v>42888</v>
      </c>
      <c r="B12110" s="1">
        <v>12109</v>
      </c>
    </row>
    <row r="12111" spans="1:2">
      <c r="A12111" s="1" t="s">
        <v>42889</v>
      </c>
      <c r="B12111" s="1">
        <v>12110</v>
      </c>
    </row>
    <row r="12112" spans="1:2">
      <c r="A12112" s="1" t="s">
        <v>42890</v>
      </c>
      <c r="B12112" s="1">
        <v>12111</v>
      </c>
    </row>
    <row r="12113" spans="1:2">
      <c r="A12113" s="1" t="s">
        <v>42891</v>
      </c>
      <c r="B12113" s="1">
        <v>12112</v>
      </c>
    </row>
    <row r="12114" spans="1:2">
      <c r="A12114" s="1" t="s">
        <v>42892</v>
      </c>
      <c r="B12114" s="1">
        <v>12113</v>
      </c>
    </row>
    <row r="12115" spans="1:2">
      <c r="A12115" s="1" t="s">
        <v>42893</v>
      </c>
      <c r="B12115" s="1">
        <v>12114</v>
      </c>
    </row>
    <row r="12116" spans="1:2">
      <c r="A12116" s="1" t="s">
        <v>42894</v>
      </c>
      <c r="B12116" s="1">
        <v>12115</v>
      </c>
    </row>
    <row r="12117" spans="1:2">
      <c r="A12117" s="1" t="s">
        <v>42895</v>
      </c>
      <c r="B12117" s="1">
        <v>12116</v>
      </c>
    </row>
    <row r="12118" spans="1:2">
      <c r="A12118" s="1" t="s">
        <v>42896</v>
      </c>
      <c r="B12118" s="1">
        <v>12117</v>
      </c>
    </row>
    <row r="12119" spans="1:2">
      <c r="A12119" s="1" t="s">
        <v>42897</v>
      </c>
      <c r="B12119" s="1">
        <v>12118</v>
      </c>
    </row>
    <row r="12120" spans="1:2">
      <c r="A12120" s="1" t="s">
        <v>42898</v>
      </c>
      <c r="B12120" s="1">
        <v>12119</v>
      </c>
    </row>
    <row r="12121" spans="1:2">
      <c r="A12121" s="1" t="s">
        <v>42899</v>
      </c>
      <c r="B12121" s="1">
        <v>12120</v>
      </c>
    </row>
    <row r="12122" spans="1:2">
      <c r="A12122" s="1" t="s">
        <v>42900</v>
      </c>
      <c r="B12122" s="1">
        <v>12121</v>
      </c>
    </row>
    <row r="12123" spans="1:2">
      <c r="A12123" s="1" t="s">
        <v>42901</v>
      </c>
      <c r="B12123" s="1">
        <v>12122</v>
      </c>
    </row>
    <row r="12124" spans="1:2">
      <c r="A12124" s="1" t="s">
        <v>42902</v>
      </c>
      <c r="B12124" s="1">
        <v>12123</v>
      </c>
    </row>
    <row r="12125" spans="1:2">
      <c r="A12125" s="1" t="s">
        <v>42903</v>
      </c>
      <c r="B12125" s="1">
        <v>12124</v>
      </c>
    </row>
    <row r="12126" spans="1:2">
      <c r="A12126" s="1" t="s">
        <v>42904</v>
      </c>
      <c r="B12126" s="1">
        <v>12125</v>
      </c>
    </row>
    <row r="12127" spans="1:2">
      <c r="A12127" s="1" t="s">
        <v>42905</v>
      </c>
      <c r="B12127" s="1">
        <v>12126</v>
      </c>
    </row>
    <row r="12128" spans="1:2">
      <c r="A12128" s="1" t="s">
        <v>42906</v>
      </c>
      <c r="B12128" s="1">
        <v>12127</v>
      </c>
    </row>
    <row r="12129" spans="1:2">
      <c r="A12129" s="1" t="s">
        <v>42907</v>
      </c>
      <c r="B12129" s="1">
        <v>12128</v>
      </c>
    </row>
    <row r="12130" spans="1:2">
      <c r="A12130" s="1" t="s">
        <v>42908</v>
      </c>
      <c r="B12130" s="1">
        <v>12129</v>
      </c>
    </row>
    <row r="12131" spans="1:2">
      <c r="A12131" s="1" t="s">
        <v>42909</v>
      </c>
      <c r="B12131" s="1">
        <v>12130</v>
      </c>
    </row>
    <row r="12132" spans="1:2">
      <c r="A12132" s="1" t="s">
        <v>42910</v>
      </c>
      <c r="B12132" s="1">
        <v>12131</v>
      </c>
    </row>
    <row r="12133" spans="1:2">
      <c r="A12133" s="1" t="s">
        <v>42911</v>
      </c>
      <c r="B12133" s="1">
        <v>12132</v>
      </c>
    </row>
    <row r="12134" spans="1:2">
      <c r="A12134" s="1" t="s">
        <v>42912</v>
      </c>
      <c r="B12134" s="1">
        <v>12133</v>
      </c>
    </row>
    <row r="12135" spans="1:2">
      <c r="A12135" s="1" t="s">
        <v>42913</v>
      </c>
      <c r="B12135" s="1">
        <v>12134</v>
      </c>
    </row>
    <row r="12136" spans="1:2">
      <c r="A12136" s="1" t="s">
        <v>42914</v>
      </c>
      <c r="B12136" s="1">
        <v>12135</v>
      </c>
    </row>
    <row r="12137" spans="1:2">
      <c r="A12137" s="1" t="s">
        <v>42915</v>
      </c>
      <c r="B12137" s="1">
        <v>12136</v>
      </c>
    </row>
    <row r="12138" spans="1:2">
      <c r="A12138" s="1" t="s">
        <v>42916</v>
      </c>
      <c r="B12138" s="1">
        <v>12137</v>
      </c>
    </row>
    <row r="12139" spans="1:2">
      <c r="A12139" s="1" t="s">
        <v>42917</v>
      </c>
      <c r="B12139" s="1">
        <v>12138</v>
      </c>
    </row>
    <row r="12140" spans="1:2">
      <c r="A12140" s="1" t="s">
        <v>42918</v>
      </c>
      <c r="B12140" s="1">
        <v>12139</v>
      </c>
    </row>
    <row r="12141" spans="1:2">
      <c r="A12141" s="1" t="s">
        <v>42919</v>
      </c>
      <c r="B12141" s="1">
        <v>12140</v>
      </c>
    </row>
    <row r="12142" spans="1:2">
      <c r="A12142" s="1" t="s">
        <v>42920</v>
      </c>
      <c r="B12142" s="1">
        <v>12141</v>
      </c>
    </row>
    <row r="12143" spans="1:2">
      <c r="A12143" s="1" t="s">
        <v>42921</v>
      </c>
      <c r="B12143" s="1">
        <v>12142</v>
      </c>
    </row>
    <row r="12144" spans="1:2">
      <c r="A12144" s="1" t="s">
        <v>42922</v>
      </c>
      <c r="B12144" s="1">
        <v>12143</v>
      </c>
    </row>
    <row r="12145" spans="1:2">
      <c r="A12145" s="1" t="s">
        <v>42923</v>
      </c>
      <c r="B12145" s="1">
        <v>12144</v>
      </c>
    </row>
    <row r="12146" spans="1:2">
      <c r="A12146" s="1" t="s">
        <v>42924</v>
      </c>
      <c r="B12146" s="1">
        <v>12145</v>
      </c>
    </row>
    <row r="12147" spans="1:2">
      <c r="A12147" s="1" t="s">
        <v>42925</v>
      </c>
      <c r="B12147" s="1">
        <v>12146</v>
      </c>
    </row>
    <row r="12148" spans="1:2">
      <c r="A12148" s="1" t="s">
        <v>42926</v>
      </c>
      <c r="B12148" s="1">
        <v>12147</v>
      </c>
    </row>
    <row r="12149" spans="1:2">
      <c r="A12149" s="1" t="s">
        <v>42927</v>
      </c>
      <c r="B12149" s="1">
        <v>12148</v>
      </c>
    </row>
    <row r="12150" spans="1:2">
      <c r="A12150" s="1" t="s">
        <v>42928</v>
      </c>
      <c r="B12150" s="1">
        <v>12149</v>
      </c>
    </row>
    <row r="12151" spans="1:2">
      <c r="A12151" s="1" t="s">
        <v>42929</v>
      </c>
      <c r="B12151" s="1">
        <v>12150</v>
      </c>
    </row>
    <row r="12152" spans="1:2">
      <c r="A12152" s="1" t="s">
        <v>42930</v>
      </c>
      <c r="B12152" s="1">
        <v>12151</v>
      </c>
    </row>
    <row r="12153" spans="1:2">
      <c r="A12153" s="1" t="s">
        <v>42931</v>
      </c>
      <c r="B12153" s="1">
        <v>12152</v>
      </c>
    </row>
    <row r="12154" spans="1:2">
      <c r="A12154" s="1" t="s">
        <v>42932</v>
      </c>
      <c r="B12154" s="1">
        <v>12153</v>
      </c>
    </row>
    <row r="12155" spans="1:2">
      <c r="A12155" s="1" t="s">
        <v>42933</v>
      </c>
      <c r="B12155" s="1">
        <v>12154</v>
      </c>
    </row>
    <row r="12156" spans="1:2">
      <c r="A12156" s="1" t="s">
        <v>42934</v>
      </c>
      <c r="B12156" s="1">
        <v>12155</v>
      </c>
    </row>
    <row r="12157" spans="1:2">
      <c r="A12157" s="1" t="s">
        <v>42935</v>
      </c>
      <c r="B12157" s="1">
        <v>12156</v>
      </c>
    </row>
    <row r="12158" spans="1:2">
      <c r="A12158" s="1" t="s">
        <v>42936</v>
      </c>
      <c r="B12158" s="1">
        <v>12157</v>
      </c>
    </row>
    <row r="12159" spans="1:2">
      <c r="A12159" s="1" t="s">
        <v>42937</v>
      </c>
      <c r="B12159" s="1">
        <v>12158</v>
      </c>
    </row>
    <row r="12160" spans="1:2">
      <c r="A12160" s="1" t="s">
        <v>42938</v>
      </c>
      <c r="B12160" s="1">
        <v>12159</v>
      </c>
    </row>
    <row r="12161" spans="1:2">
      <c r="A12161" s="1" t="s">
        <v>42939</v>
      </c>
      <c r="B12161" s="1">
        <v>12160</v>
      </c>
    </row>
    <row r="12162" spans="1:2">
      <c r="A12162" s="1" t="s">
        <v>42940</v>
      </c>
      <c r="B12162" s="1">
        <v>12161</v>
      </c>
    </row>
    <row r="12163" spans="1:2">
      <c r="A12163" s="1" t="s">
        <v>42941</v>
      </c>
      <c r="B12163" s="1">
        <v>12162</v>
      </c>
    </row>
    <row r="12164" spans="1:2">
      <c r="A12164" s="1" t="s">
        <v>42942</v>
      </c>
      <c r="B12164" s="1">
        <v>12163</v>
      </c>
    </row>
    <row r="12165" spans="1:2">
      <c r="A12165" s="1" t="s">
        <v>42943</v>
      </c>
      <c r="B12165" s="1">
        <v>12164</v>
      </c>
    </row>
    <row r="12166" spans="1:2">
      <c r="A12166" s="1" t="s">
        <v>42944</v>
      </c>
      <c r="B12166" s="1">
        <v>12165</v>
      </c>
    </row>
    <row r="12167" spans="1:2">
      <c r="A12167" s="1" t="s">
        <v>42945</v>
      </c>
      <c r="B12167" s="1">
        <v>12166</v>
      </c>
    </row>
    <row r="12168" spans="1:2">
      <c r="A12168" s="1" t="s">
        <v>42946</v>
      </c>
      <c r="B12168" s="1">
        <v>12167</v>
      </c>
    </row>
    <row r="12169" spans="1:2">
      <c r="A12169" s="1" t="s">
        <v>42947</v>
      </c>
      <c r="B12169" s="1">
        <v>12168</v>
      </c>
    </row>
    <row r="12170" spans="1:2">
      <c r="A12170" s="1" t="s">
        <v>42948</v>
      </c>
      <c r="B12170" s="1">
        <v>12169</v>
      </c>
    </row>
    <row r="12171" spans="1:2">
      <c r="A12171" s="1" t="s">
        <v>42949</v>
      </c>
      <c r="B12171" s="1">
        <v>12170</v>
      </c>
    </row>
    <row r="12172" spans="1:2">
      <c r="A12172" s="1" t="s">
        <v>42950</v>
      </c>
      <c r="B12172" s="1">
        <v>12171</v>
      </c>
    </row>
    <row r="12173" spans="1:2">
      <c r="A12173" s="1" t="s">
        <v>42951</v>
      </c>
      <c r="B12173" s="1">
        <v>12172</v>
      </c>
    </row>
    <row r="12174" spans="1:2">
      <c r="A12174" s="1" t="s">
        <v>42952</v>
      </c>
      <c r="B12174" s="1">
        <v>12173</v>
      </c>
    </row>
    <row r="12175" spans="1:2">
      <c r="A12175" s="1" t="s">
        <v>42953</v>
      </c>
      <c r="B12175" s="1">
        <v>12174</v>
      </c>
    </row>
    <row r="12176" spans="1:2">
      <c r="A12176" s="1" t="s">
        <v>42954</v>
      </c>
      <c r="B12176" s="1">
        <v>12175</v>
      </c>
    </row>
    <row r="12177" spans="1:2">
      <c r="A12177" s="1" t="s">
        <v>42955</v>
      </c>
      <c r="B12177" s="1">
        <v>12176</v>
      </c>
    </row>
    <row r="12178" spans="1:2">
      <c r="A12178" s="1" t="s">
        <v>42956</v>
      </c>
      <c r="B12178" s="1">
        <v>12177</v>
      </c>
    </row>
    <row r="12179" spans="1:2">
      <c r="A12179" s="1" t="s">
        <v>42957</v>
      </c>
      <c r="B12179" s="1">
        <v>12178</v>
      </c>
    </row>
    <row r="12180" spans="1:2">
      <c r="A12180" s="1" t="s">
        <v>42958</v>
      </c>
      <c r="B12180" s="1">
        <v>12179</v>
      </c>
    </row>
    <row r="12181" spans="1:2">
      <c r="A12181" s="1" t="s">
        <v>42959</v>
      </c>
      <c r="B12181" s="1">
        <v>12180</v>
      </c>
    </row>
    <row r="12182" spans="1:2">
      <c r="A12182" s="1" t="s">
        <v>42960</v>
      </c>
      <c r="B12182" s="1">
        <v>12181</v>
      </c>
    </row>
    <row r="12183" spans="1:2">
      <c r="A12183" s="1" t="s">
        <v>42961</v>
      </c>
      <c r="B12183" s="1">
        <v>12182</v>
      </c>
    </row>
    <row r="12184" spans="1:2">
      <c r="A12184" s="1" t="s">
        <v>42962</v>
      </c>
      <c r="B12184" s="1">
        <v>12183</v>
      </c>
    </row>
    <row r="12185" spans="1:2">
      <c r="A12185" s="1" t="s">
        <v>42963</v>
      </c>
      <c r="B12185" s="1">
        <v>12184</v>
      </c>
    </row>
    <row r="12186" spans="1:2">
      <c r="A12186" s="1" t="s">
        <v>42964</v>
      </c>
      <c r="B12186" s="1">
        <v>12185</v>
      </c>
    </row>
    <row r="12187" spans="1:2">
      <c r="A12187" s="1" t="s">
        <v>42965</v>
      </c>
      <c r="B12187" s="1">
        <v>12186</v>
      </c>
    </row>
    <row r="12188" spans="1:2">
      <c r="A12188" s="1" t="s">
        <v>42966</v>
      </c>
      <c r="B12188" s="1">
        <v>12187</v>
      </c>
    </row>
    <row r="12189" spans="1:2">
      <c r="A12189" s="1" t="s">
        <v>42967</v>
      </c>
      <c r="B12189" s="1">
        <v>12188</v>
      </c>
    </row>
    <row r="12190" spans="1:2">
      <c r="A12190" s="1" t="s">
        <v>42968</v>
      </c>
      <c r="B12190" s="1">
        <v>12189</v>
      </c>
    </row>
    <row r="12191" spans="1:2">
      <c r="A12191" s="1" t="s">
        <v>42969</v>
      </c>
      <c r="B12191" s="1">
        <v>12190</v>
      </c>
    </row>
    <row r="12192" spans="1:2">
      <c r="A12192" s="1" t="s">
        <v>42970</v>
      </c>
      <c r="B12192" s="1">
        <v>12191</v>
      </c>
    </row>
    <row r="12193" spans="1:2">
      <c r="A12193" s="1" t="s">
        <v>42971</v>
      </c>
      <c r="B12193" s="1">
        <v>12192</v>
      </c>
    </row>
    <row r="12194" spans="1:2">
      <c r="A12194" s="1" t="s">
        <v>42972</v>
      </c>
      <c r="B12194" s="1">
        <v>12193</v>
      </c>
    </row>
    <row r="12195" spans="1:2">
      <c r="A12195" s="1" t="s">
        <v>42973</v>
      </c>
      <c r="B12195" s="1">
        <v>12194</v>
      </c>
    </row>
    <row r="12196" spans="1:2">
      <c r="A12196" s="1" t="s">
        <v>42974</v>
      </c>
      <c r="B12196" s="1">
        <v>12195</v>
      </c>
    </row>
    <row r="12197" spans="1:2">
      <c r="A12197" s="1" t="s">
        <v>42975</v>
      </c>
      <c r="B12197" s="1">
        <v>12196</v>
      </c>
    </row>
    <row r="12198" spans="1:2">
      <c r="A12198" s="1" t="s">
        <v>42976</v>
      </c>
      <c r="B12198" s="1">
        <v>12197</v>
      </c>
    </row>
    <row r="12199" spans="1:2">
      <c r="A12199" s="1" t="s">
        <v>42977</v>
      </c>
      <c r="B12199" s="1">
        <v>12198</v>
      </c>
    </row>
    <row r="12200" spans="1:2">
      <c r="A12200" s="1" t="s">
        <v>42978</v>
      </c>
      <c r="B12200" s="1">
        <v>12199</v>
      </c>
    </row>
    <row r="12201" spans="1:2">
      <c r="A12201" s="1" t="s">
        <v>42979</v>
      </c>
      <c r="B12201" s="1">
        <v>12200</v>
      </c>
    </row>
    <row r="12202" spans="1:2">
      <c r="A12202" s="1" t="s">
        <v>42980</v>
      </c>
      <c r="B12202" s="1">
        <v>12201</v>
      </c>
    </row>
    <row r="12203" spans="1:2">
      <c r="A12203" s="1" t="s">
        <v>42981</v>
      </c>
      <c r="B12203" s="1">
        <v>12202</v>
      </c>
    </row>
    <row r="12204" spans="1:2">
      <c r="A12204" s="1" t="s">
        <v>42982</v>
      </c>
      <c r="B12204" s="1">
        <v>12203</v>
      </c>
    </row>
    <row r="12205" spans="1:2">
      <c r="A12205" s="1" t="s">
        <v>42983</v>
      </c>
      <c r="B12205" s="1">
        <v>12204</v>
      </c>
    </row>
    <row r="12206" spans="1:2">
      <c r="A12206" s="1" t="s">
        <v>42984</v>
      </c>
      <c r="B12206" s="1">
        <v>12205</v>
      </c>
    </row>
    <row r="12207" spans="1:2">
      <c r="A12207" s="1" t="s">
        <v>42985</v>
      </c>
      <c r="B12207" s="1">
        <v>12206</v>
      </c>
    </row>
    <row r="12208" spans="1:2">
      <c r="A12208" s="1" t="s">
        <v>42986</v>
      </c>
      <c r="B12208" s="1">
        <v>12207</v>
      </c>
    </row>
    <row r="12209" spans="1:2">
      <c r="A12209" s="1" t="s">
        <v>42987</v>
      </c>
      <c r="B12209" s="1">
        <v>12208</v>
      </c>
    </row>
    <row r="12210" spans="1:2">
      <c r="A12210" s="1" t="s">
        <v>42988</v>
      </c>
      <c r="B12210" s="1">
        <v>12209</v>
      </c>
    </row>
    <row r="12211" spans="1:2">
      <c r="A12211" s="1" t="s">
        <v>42989</v>
      </c>
      <c r="B12211" s="1">
        <v>12210</v>
      </c>
    </row>
    <row r="12212" spans="1:2">
      <c r="A12212" s="1" t="s">
        <v>42990</v>
      </c>
      <c r="B12212" s="1">
        <v>12211</v>
      </c>
    </row>
    <row r="12213" spans="1:2">
      <c r="A12213" s="1" t="s">
        <v>42991</v>
      </c>
      <c r="B12213" s="1">
        <v>12212</v>
      </c>
    </row>
    <row r="12214" spans="1:2">
      <c r="A12214" s="1" t="s">
        <v>42992</v>
      </c>
      <c r="B12214" s="1">
        <v>12213</v>
      </c>
    </row>
    <row r="12215" spans="1:2">
      <c r="A12215" s="1" t="s">
        <v>42993</v>
      </c>
      <c r="B12215" s="1">
        <v>12214</v>
      </c>
    </row>
    <row r="12216" spans="1:2">
      <c r="A12216" s="1" t="s">
        <v>42994</v>
      </c>
      <c r="B12216" s="1">
        <v>12215</v>
      </c>
    </row>
    <row r="12217" spans="1:2">
      <c r="A12217" s="1" t="s">
        <v>42995</v>
      </c>
      <c r="B12217" s="1">
        <v>12216</v>
      </c>
    </row>
    <row r="12218" spans="1:2">
      <c r="A12218" s="1" t="s">
        <v>42996</v>
      </c>
      <c r="B12218" s="1">
        <v>12217</v>
      </c>
    </row>
    <row r="12219" spans="1:2">
      <c r="A12219" s="1" t="s">
        <v>42997</v>
      </c>
      <c r="B12219" s="1">
        <v>12218</v>
      </c>
    </row>
    <row r="12220" spans="1:2">
      <c r="A12220" s="1" t="s">
        <v>42998</v>
      </c>
      <c r="B12220" s="1">
        <v>12219</v>
      </c>
    </row>
    <row r="12221" spans="1:2">
      <c r="A12221" s="1" t="s">
        <v>42999</v>
      </c>
      <c r="B12221" s="1">
        <v>12220</v>
      </c>
    </row>
    <row r="12222" spans="1:2">
      <c r="A12222" s="1" t="s">
        <v>43000</v>
      </c>
      <c r="B12222" s="1">
        <v>12221</v>
      </c>
    </row>
    <row r="12223" spans="1:2">
      <c r="A12223" s="1" t="s">
        <v>43001</v>
      </c>
      <c r="B12223" s="1">
        <v>12222</v>
      </c>
    </row>
    <row r="12224" spans="1:2">
      <c r="A12224" s="1" t="s">
        <v>43002</v>
      </c>
      <c r="B12224" s="1">
        <v>12223</v>
      </c>
    </row>
    <row r="12225" spans="1:2">
      <c r="A12225" s="1" t="s">
        <v>43003</v>
      </c>
      <c r="B12225" s="1">
        <v>12224</v>
      </c>
    </row>
    <row r="12226" spans="1:2">
      <c r="A12226" s="1" t="s">
        <v>43004</v>
      </c>
      <c r="B12226" s="1">
        <v>12225</v>
      </c>
    </row>
    <row r="12227" spans="1:2">
      <c r="A12227" s="1" t="s">
        <v>43005</v>
      </c>
      <c r="B12227" s="1">
        <v>12226</v>
      </c>
    </row>
    <row r="12228" spans="1:2">
      <c r="A12228" s="1" t="s">
        <v>43006</v>
      </c>
      <c r="B12228" s="1">
        <v>12227</v>
      </c>
    </row>
    <row r="12229" spans="1:2">
      <c r="A12229" s="1" t="s">
        <v>43007</v>
      </c>
      <c r="B12229" s="1">
        <v>12228</v>
      </c>
    </row>
    <row r="12230" spans="1:2">
      <c r="A12230" s="1" t="s">
        <v>43008</v>
      </c>
      <c r="B12230" s="1">
        <v>12229</v>
      </c>
    </row>
    <row r="12231" spans="1:2">
      <c r="A12231" s="1" t="s">
        <v>43009</v>
      </c>
      <c r="B12231" s="1">
        <v>12230</v>
      </c>
    </row>
    <row r="12232" spans="1:2">
      <c r="A12232" s="1" t="s">
        <v>43010</v>
      </c>
      <c r="B12232" s="1">
        <v>12231</v>
      </c>
    </row>
    <row r="12233" spans="1:2">
      <c r="A12233" s="1" t="s">
        <v>43011</v>
      </c>
      <c r="B12233" s="1">
        <v>12232</v>
      </c>
    </row>
    <row r="12234" spans="1:2">
      <c r="A12234" s="1" t="s">
        <v>43012</v>
      </c>
      <c r="B12234" s="1">
        <v>12233</v>
      </c>
    </row>
    <row r="12235" spans="1:2">
      <c r="A12235" s="1" t="s">
        <v>43013</v>
      </c>
      <c r="B12235" s="1">
        <v>12234</v>
      </c>
    </row>
    <row r="12236" spans="1:2">
      <c r="A12236" s="1" t="s">
        <v>43014</v>
      </c>
      <c r="B12236" s="1">
        <v>12235</v>
      </c>
    </row>
    <row r="12237" spans="1:2">
      <c r="A12237" s="1" t="s">
        <v>43015</v>
      </c>
      <c r="B12237" s="1">
        <v>12236</v>
      </c>
    </row>
    <row r="12238" spans="1:2">
      <c r="A12238" s="1" t="s">
        <v>43016</v>
      </c>
      <c r="B12238" s="1">
        <v>12237</v>
      </c>
    </row>
    <row r="12239" spans="1:2">
      <c r="A12239" s="1" t="s">
        <v>43017</v>
      </c>
      <c r="B12239" s="1">
        <v>12238</v>
      </c>
    </row>
    <row r="12240" spans="1:2">
      <c r="A12240" s="1" t="s">
        <v>43018</v>
      </c>
      <c r="B12240" s="1">
        <v>12239</v>
      </c>
    </row>
    <row r="12241" spans="1:2">
      <c r="A12241" s="1" t="s">
        <v>43019</v>
      </c>
      <c r="B12241" s="1">
        <v>12240</v>
      </c>
    </row>
    <row r="12242" spans="1:2">
      <c r="A12242" s="1" t="s">
        <v>43020</v>
      </c>
      <c r="B12242" s="1">
        <v>12241</v>
      </c>
    </row>
    <row r="12243" spans="1:2">
      <c r="A12243" s="1" t="s">
        <v>43021</v>
      </c>
      <c r="B12243" s="1">
        <v>12242</v>
      </c>
    </row>
    <row r="12244" spans="1:2">
      <c r="A12244" s="1" t="s">
        <v>43022</v>
      </c>
      <c r="B12244" s="1">
        <v>12243</v>
      </c>
    </row>
    <row r="12245" spans="1:2">
      <c r="A12245" s="1" t="s">
        <v>43023</v>
      </c>
      <c r="B12245" s="1">
        <v>12244</v>
      </c>
    </row>
    <row r="12246" spans="1:2">
      <c r="A12246" s="1" t="s">
        <v>43024</v>
      </c>
      <c r="B12246" s="1">
        <v>12245</v>
      </c>
    </row>
    <row r="12247" spans="1:2">
      <c r="A12247" s="1" t="s">
        <v>43025</v>
      </c>
      <c r="B12247" s="1">
        <v>12246</v>
      </c>
    </row>
    <row r="12248" spans="1:2">
      <c r="A12248" s="1" t="s">
        <v>43026</v>
      </c>
      <c r="B12248" s="1">
        <v>12247</v>
      </c>
    </row>
    <row r="12249" spans="1:2">
      <c r="A12249" s="1" t="s">
        <v>43027</v>
      </c>
      <c r="B12249" s="1">
        <v>12248</v>
      </c>
    </row>
    <row r="12250" spans="1:2">
      <c r="A12250" s="1" t="s">
        <v>43028</v>
      </c>
      <c r="B12250" s="1">
        <v>12249</v>
      </c>
    </row>
    <row r="12251" spans="1:2">
      <c r="A12251" s="1" t="s">
        <v>43029</v>
      </c>
      <c r="B12251" s="1">
        <v>12250</v>
      </c>
    </row>
    <row r="12252" spans="1:2">
      <c r="A12252" s="1" t="s">
        <v>43030</v>
      </c>
      <c r="B12252" s="1">
        <v>12251</v>
      </c>
    </row>
    <row r="12253" spans="1:2">
      <c r="A12253" s="1" t="s">
        <v>43031</v>
      </c>
      <c r="B12253" s="1">
        <v>12252</v>
      </c>
    </row>
    <row r="12254" spans="1:2">
      <c r="A12254" s="1" t="s">
        <v>43032</v>
      </c>
      <c r="B12254" s="1">
        <v>12253</v>
      </c>
    </row>
    <row r="12255" spans="1:2">
      <c r="A12255" s="1" t="s">
        <v>43033</v>
      </c>
      <c r="B12255" s="1">
        <v>12254</v>
      </c>
    </row>
    <row r="12256" spans="1:2">
      <c r="A12256" s="1" t="s">
        <v>43034</v>
      </c>
      <c r="B12256" s="1">
        <v>12255</v>
      </c>
    </row>
    <row r="12257" spans="1:2">
      <c r="A12257" s="1" t="s">
        <v>43035</v>
      </c>
      <c r="B12257" s="1">
        <v>12256</v>
      </c>
    </row>
    <row r="12258" spans="1:2">
      <c r="A12258" s="1" t="s">
        <v>43036</v>
      </c>
      <c r="B12258" s="1">
        <v>12257</v>
      </c>
    </row>
    <row r="12259" spans="1:2">
      <c r="A12259" s="1" t="s">
        <v>43037</v>
      </c>
      <c r="B12259" s="1">
        <v>12258</v>
      </c>
    </row>
    <row r="12260" spans="1:2">
      <c r="A12260" s="1" t="s">
        <v>43038</v>
      </c>
      <c r="B12260" s="1">
        <v>12259</v>
      </c>
    </row>
    <row r="12261" spans="1:2">
      <c r="A12261" s="1" t="s">
        <v>43039</v>
      </c>
      <c r="B12261" s="1">
        <v>12260</v>
      </c>
    </row>
    <row r="12262" spans="1:2">
      <c r="A12262" s="1" t="s">
        <v>43040</v>
      </c>
      <c r="B12262" s="1">
        <v>12261</v>
      </c>
    </row>
    <row r="12263" spans="1:2">
      <c r="A12263" s="1" t="s">
        <v>43041</v>
      </c>
      <c r="B12263" s="1">
        <v>12262</v>
      </c>
    </row>
    <row r="12264" spans="1:2">
      <c r="A12264" s="1" t="s">
        <v>43042</v>
      </c>
      <c r="B12264" s="1">
        <v>12263</v>
      </c>
    </row>
    <row r="12265" spans="1:2">
      <c r="A12265" s="1" t="s">
        <v>43043</v>
      </c>
      <c r="B12265" s="1">
        <v>12264</v>
      </c>
    </row>
    <row r="12266" spans="1:2">
      <c r="A12266" s="1" t="s">
        <v>43044</v>
      </c>
      <c r="B12266" s="1">
        <v>12265</v>
      </c>
    </row>
    <row r="12267" spans="1:2">
      <c r="A12267" s="1" t="s">
        <v>43045</v>
      </c>
      <c r="B12267" s="1">
        <v>12266</v>
      </c>
    </row>
    <row r="12268" spans="1:2">
      <c r="A12268" s="1" t="s">
        <v>43046</v>
      </c>
      <c r="B12268" s="1">
        <v>12267</v>
      </c>
    </row>
    <row r="12269" spans="1:2">
      <c r="A12269" s="1" t="s">
        <v>43047</v>
      </c>
      <c r="B12269" s="1">
        <v>12268</v>
      </c>
    </row>
    <row r="12270" spans="1:2">
      <c r="A12270" s="1" t="s">
        <v>43048</v>
      </c>
      <c r="B12270" s="1">
        <v>12269</v>
      </c>
    </row>
    <row r="12271" spans="1:2">
      <c r="A12271" s="1" t="s">
        <v>43049</v>
      </c>
      <c r="B12271" s="1">
        <v>12270</v>
      </c>
    </row>
    <row r="12272" spans="1:2">
      <c r="A12272" s="1" t="s">
        <v>43050</v>
      </c>
      <c r="B12272" s="1">
        <v>12271</v>
      </c>
    </row>
    <row r="12273" spans="1:2">
      <c r="A12273" s="1" t="s">
        <v>43051</v>
      </c>
      <c r="B12273" s="1">
        <v>12272</v>
      </c>
    </row>
    <row r="12274" spans="1:2">
      <c r="A12274" s="1" t="s">
        <v>43052</v>
      </c>
      <c r="B12274" s="1">
        <v>12273</v>
      </c>
    </row>
    <row r="12275" spans="1:2">
      <c r="A12275" s="1" t="s">
        <v>43053</v>
      </c>
      <c r="B12275" s="1">
        <v>12274</v>
      </c>
    </row>
    <row r="12276" spans="1:2">
      <c r="A12276" s="1" t="s">
        <v>43054</v>
      </c>
      <c r="B12276" s="1">
        <v>12275</v>
      </c>
    </row>
    <row r="12277" spans="1:2">
      <c r="A12277" s="1" t="s">
        <v>43055</v>
      </c>
      <c r="B12277" s="1">
        <v>12276</v>
      </c>
    </row>
    <row r="12278" spans="1:2">
      <c r="A12278" s="1" t="s">
        <v>43056</v>
      </c>
      <c r="B12278" s="1">
        <v>12277</v>
      </c>
    </row>
    <row r="12279" spans="1:2">
      <c r="A12279" s="1" t="s">
        <v>43057</v>
      </c>
      <c r="B12279" s="1">
        <v>12278</v>
      </c>
    </row>
    <row r="12280" spans="1:2">
      <c r="A12280" s="1" t="s">
        <v>43058</v>
      </c>
      <c r="B12280" s="1">
        <v>12279</v>
      </c>
    </row>
    <row r="12281" spans="1:2">
      <c r="A12281" s="1" t="s">
        <v>43059</v>
      </c>
      <c r="B12281" s="1">
        <v>12280</v>
      </c>
    </row>
    <row r="12282" spans="1:2">
      <c r="A12282" s="1" t="s">
        <v>43060</v>
      </c>
      <c r="B12282" s="1">
        <v>12281</v>
      </c>
    </row>
    <row r="12283" spans="1:2">
      <c r="A12283" s="1" t="s">
        <v>43061</v>
      </c>
      <c r="B12283" s="1">
        <v>12282</v>
      </c>
    </row>
    <row r="12284" spans="1:2">
      <c r="A12284" s="1" t="s">
        <v>43062</v>
      </c>
      <c r="B12284" s="1">
        <v>12283</v>
      </c>
    </row>
    <row r="12285" spans="1:2">
      <c r="A12285" s="1" t="s">
        <v>43063</v>
      </c>
      <c r="B12285" s="1">
        <v>12284</v>
      </c>
    </row>
    <row r="12286" spans="1:2">
      <c r="A12286" s="1" t="s">
        <v>43064</v>
      </c>
      <c r="B12286" s="1">
        <v>12285</v>
      </c>
    </row>
    <row r="12287" spans="1:2">
      <c r="A12287" s="1" t="s">
        <v>43065</v>
      </c>
      <c r="B12287" s="1">
        <v>12286</v>
      </c>
    </row>
    <row r="12288" spans="1:2">
      <c r="A12288" s="1" t="s">
        <v>43066</v>
      </c>
      <c r="B12288" s="1">
        <v>12287</v>
      </c>
    </row>
    <row r="12289" spans="1:2">
      <c r="A12289" s="1" t="s">
        <v>43067</v>
      </c>
      <c r="B12289" s="1">
        <v>12288</v>
      </c>
    </row>
    <row r="12290" spans="1:2">
      <c r="A12290" s="1" t="s">
        <v>43068</v>
      </c>
      <c r="B12290" s="1">
        <v>12289</v>
      </c>
    </row>
    <row r="12291" spans="1:2">
      <c r="A12291" s="1" t="s">
        <v>43069</v>
      </c>
      <c r="B12291" s="1">
        <v>12290</v>
      </c>
    </row>
    <row r="12292" spans="1:2">
      <c r="A12292" s="1" t="s">
        <v>43070</v>
      </c>
      <c r="B12292" s="1">
        <v>12291</v>
      </c>
    </row>
    <row r="12293" spans="1:2">
      <c r="A12293" s="1" t="s">
        <v>43071</v>
      </c>
      <c r="B12293" s="1">
        <v>12292</v>
      </c>
    </row>
    <row r="12294" spans="1:2">
      <c r="A12294" s="1" t="s">
        <v>43072</v>
      </c>
      <c r="B12294" s="1">
        <v>12293</v>
      </c>
    </row>
    <row r="12295" spans="1:2">
      <c r="A12295" s="1" t="s">
        <v>43073</v>
      </c>
      <c r="B12295" s="1">
        <v>12294</v>
      </c>
    </row>
    <row r="12296" spans="1:2">
      <c r="A12296" s="1" t="s">
        <v>43074</v>
      </c>
      <c r="B12296" s="1">
        <v>12295</v>
      </c>
    </row>
    <row r="12297" spans="1:2">
      <c r="A12297" s="1" t="s">
        <v>43075</v>
      </c>
      <c r="B12297" s="1">
        <v>12296</v>
      </c>
    </row>
    <row r="12298" spans="1:2">
      <c r="A12298" s="1" t="s">
        <v>43076</v>
      </c>
      <c r="B12298" s="1">
        <v>12297</v>
      </c>
    </row>
    <row r="12299" spans="1:2">
      <c r="A12299" s="1" t="s">
        <v>43077</v>
      </c>
      <c r="B12299" s="1">
        <v>12298</v>
      </c>
    </row>
    <row r="12300" spans="1:2">
      <c r="A12300" s="1" t="s">
        <v>43078</v>
      </c>
      <c r="B12300" s="1">
        <v>12299</v>
      </c>
    </row>
    <row r="12301" spans="1:2">
      <c r="A12301" s="1" t="s">
        <v>43079</v>
      </c>
      <c r="B12301" s="1">
        <v>12300</v>
      </c>
    </row>
    <row r="12302" spans="1:2">
      <c r="A12302" s="1" t="s">
        <v>43080</v>
      </c>
      <c r="B12302" s="1">
        <v>12301</v>
      </c>
    </row>
    <row r="12303" spans="1:2">
      <c r="A12303" s="1" t="s">
        <v>43081</v>
      </c>
      <c r="B12303" s="1">
        <v>12302</v>
      </c>
    </row>
    <row r="12304" spans="1:2">
      <c r="A12304" s="1" t="s">
        <v>43082</v>
      </c>
      <c r="B12304" s="1">
        <v>12303</v>
      </c>
    </row>
    <row r="12305" spans="1:2">
      <c r="A12305" s="1" t="s">
        <v>43083</v>
      </c>
      <c r="B12305" s="1">
        <v>12304</v>
      </c>
    </row>
    <row r="12306" spans="1:2">
      <c r="A12306" s="1" t="s">
        <v>43084</v>
      </c>
      <c r="B12306" s="1">
        <v>12305</v>
      </c>
    </row>
    <row r="12307" spans="1:2">
      <c r="A12307" s="1" t="s">
        <v>43085</v>
      </c>
      <c r="B12307" s="1">
        <v>12306</v>
      </c>
    </row>
    <row r="12308" spans="1:2">
      <c r="A12308" s="1" t="s">
        <v>43086</v>
      </c>
      <c r="B12308" s="1">
        <v>12307</v>
      </c>
    </row>
    <row r="12309" spans="1:2">
      <c r="A12309" s="1" t="s">
        <v>43087</v>
      </c>
      <c r="B12309" s="1">
        <v>12308</v>
      </c>
    </row>
    <row r="12310" spans="1:2">
      <c r="A12310" s="1" t="s">
        <v>43088</v>
      </c>
      <c r="B12310" s="1">
        <v>12309</v>
      </c>
    </row>
    <row r="12311" spans="1:2">
      <c r="A12311" s="1" t="s">
        <v>43089</v>
      </c>
      <c r="B12311" s="1">
        <v>12310</v>
      </c>
    </row>
    <row r="12312" spans="1:2">
      <c r="A12312" s="1" t="s">
        <v>43090</v>
      </c>
      <c r="B12312" s="1">
        <v>12311</v>
      </c>
    </row>
    <row r="12313" spans="1:2">
      <c r="A12313" s="1" t="s">
        <v>43091</v>
      </c>
      <c r="B12313" s="1">
        <v>12312</v>
      </c>
    </row>
    <row r="12314" spans="1:2">
      <c r="A12314" s="1" t="s">
        <v>43092</v>
      </c>
      <c r="B12314" s="1">
        <v>12313</v>
      </c>
    </row>
    <row r="12315" spans="1:2">
      <c r="A12315" s="1" t="s">
        <v>43093</v>
      </c>
      <c r="B12315" s="1">
        <v>12314</v>
      </c>
    </row>
    <row r="12316" spans="1:2">
      <c r="A12316" s="1" t="s">
        <v>43094</v>
      </c>
      <c r="B12316" s="1">
        <v>12315</v>
      </c>
    </row>
    <row r="12317" spans="1:2">
      <c r="A12317" s="1" t="s">
        <v>43095</v>
      </c>
      <c r="B12317" s="1">
        <v>12316</v>
      </c>
    </row>
    <row r="12318" spans="1:2">
      <c r="A12318" s="1" t="s">
        <v>43096</v>
      </c>
      <c r="B12318" s="1">
        <v>12317</v>
      </c>
    </row>
    <row r="12319" spans="1:2">
      <c r="A12319" s="1" t="s">
        <v>43097</v>
      </c>
      <c r="B12319" s="1">
        <v>12318</v>
      </c>
    </row>
    <row r="12320" spans="1:2">
      <c r="A12320" s="1" t="s">
        <v>43098</v>
      </c>
      <c r="B12320" s="1">
        <v>12319</v>
      </c>
    </row>
    <row r="12321" spans="1:2">
      <c r="A12321" s="1" t="s">
        <v>43099</v>
      </c>
      <c r="B12321" s="1">
        <v>12320</v>
      </c>
    </row>
    <row r="12322" spans="1:2">
      <c r="A12322" s="1" t="s">
        <v>43100</v>
      </c>
      <c r="B12322" s="1">
        <v>12321</v>
      </c>
    </row>
    <row r="12323" spans="1:2">
      <c r="A12323" s="1" t="s">
        <v>43101</v>
      </c>
      <c r="B12323" s="1">
        <v>12322</v>
      </c>
    </row>
    <row r="12324" spans="1:2">
      <c r="A12324" s="1" t="s">
        <v>43102</v>
      </c>
      <c r="B12324" s="1">
        <v>12323</v>
      </c>
    </row>
    <row r="12325" spans="1:2">
      <c r="A12325" s="1" t="s">
        <v>43103</v>
      </c>
      <c r="B12325" s="1">
        <v>12324</v>
      </c>
    </row>
    <row r="12326" spans="1:2">
      <c r="A12326" s="1" t="s">
        <v>43104</v>
      </c>
      <c r="B12326" s="1">
        <v>12325</v>
      </c>
    </row>
    <row r="12327" spans="1:2">
      <c r="A12327" s="1" t="s">
        <v>43105</v>
      </c>
      <c r="B12327" s="1">
        <v>12326</v>
      </c>
    </row>
    <row r="12328" spans="1:2">
      <c r="A12328" s="1" t="s">
        <v>43106</v>
      </c>
      <c r="B12328" s="1">
        <v>12327</v>
      </c>
    </row>
    <row r="12329" spans="1:2">
      <c r="A12329" s="1" t="s">
        <v>43107</v>
      </c>
      <c r="B12329" s="1">
        <v>12328</v>
      </c>
    </row>
    <row r="12330" spans="1:2">
      <c r="A12330" s="1" t="s">
        <v>43108</v>
      </c>
      <c r="B12330" s="1">
        <v>12329</v>
      </c>
    </row>
    <row r="12331" spans="1:2">
      <c r="A12331" s="1" t="s">
        <v>43109</v>
      </c>
      <c r="B12331" s="1">
        <v>12330</v>
      </c>
    </row>
    <row r="12332" spans="1:2">
      <c r="A12332" s="1" t="s">
        <v>43110</v>
      </c>
      <c r="B12332" s="1">
        <v>12331</v>
      </c>
    </row>
    <row r="12333" spans="1:2">
      <c r="A12333" s="1" t="s">
        <v>43111</v>
      </c>
      <c r="B12333" s="1">
        <v>12332</v>
      </c>
    </row>
    <row r="12334" spans="1:2">
      <c r="A12334" s="1" t="s">
        <v>43112</v>
      </c>
      <c r="B12334" s="1">
        <v>12333</v>
      </c>
    </row>
    <row r="12335" spans="1:2">
      <c r="A12335" s="1" t="s">
        <v>43113</v>
      </c>
      <c r="B12335" s="1">
        <v>12334</v>
      </c>
    </row>
    <row r="12336" spans="1:2">
      <c r="A12336" s="1" t="s">
        <v>43114</v>
      </c>
      <c r="B12336" s="1">
        <v>12335</v>
      </c>
    </row>
    <row r="12337" spans="1:2">
      <c r="A12337" s="1" t="s">
        <v>43115</v>
      </c>
      <c r="B12337" s="1">
        <v>12336</v>
      </c>
    </row>
    <row r="12338" spans="1:2">
      <c r="A12338" s="1" t="s">
        <v>43116</v>
      </c>
      <c r="B12338" s="1">
        <v>12337</v>
      </c>
    </row>
    <row r="12339" spans="1:2">
      <c r="A12339" s="1" t="s">
        <v>43117</v>
      </c>
      <c r="B12339" s="1">
        <v>12338</v>
      </c>
    </row>
    <row r="12340" spans="1:2">
      <c r="A12340" s="1" t="s">
        <v>43118</v>
      </c>
      <c r="B12340" s="1">
        <v>12339</v>
      </c>
    </row>
    <row r="12341" spans="1:2">
      <c r="A12341" s="1" t="s">
        <v>43119</v>
      </c>
      <c r="B12341" s="1">
        <v>12340</v>
      </c>
    </row>
    <row r="12342" spans="1:2">
      <c r="A12342" s="1" t="s">
        <v>43120</v>
      </c>
      <c r="B12342" s="1">
        <v>12341</v>
      </c>
    </row>
    <row r="12343" spans="1:2">
      <c r="A12343" s="1" t="s">
        <v>43121</v>
      </c>
      <c r="B12343" s="1">
        <v>12342</v>
      </c>
    </row>
    <row r="12344" spans="1:2">
      <c r="A12344" s="1" t="s">
        <v>43122</v>
      </c>
      <c r="B12344" s="1">
        <v>12343</v>
      </c>
    </row>
    <row r="12345" spans="1:2">
      <c r="A12345" s="1" t="s">
        <v>43123</v>
      </c>
      <c r="B12345" s="1">
        <v>12344</v>
      </c>
    </row>
    <row r="12346" spans="1:2">
      <c r="A12346" s="1" t="s">
        <v>43124</v>
      </c>
      <c r="B12346" s="1">
        <v>12345</v>
      </c>
    </row>
    <row r="12347" spans="1:2">
      <c r="A12347" s="1" t="s">
        <v>43125</v>
      </c>
      <c r="B12347" s="1">
        <v>12346</v>
      </c>
    </row>
    <row r="12348" spans="1:2">
      <c r="A12348" s="1" t="s">
        <v>43126</v>
      </c>
      <c r="B12348" s="1">
        <v>12347</v>
      </c>
    </row>
    <row r="12349" spans="1:2">
      <c r="A12349" s="1" t="s">
        <v>43127</v>
      </c>
      <c r="B12349" s="1">
        <v>12348</v>
      </c>
    </row>
    <row r="12350" spans="1:2">
      <c r="A12350" s="1" t="s">
        <v>43128</v>
      </c>
      <c r="B12350" s="1">
        <v>12349</v>
      </c>
    </row>
    <row r="12351" spans="1:2">
      <c r="A12351" s="1" t="s">
        <v>43129</v>
      </c>
      <c r="B12351" s="1">
        <v>12350</v>
      </c>
    </row>
    <row r="12352" spans="1:2">
      <c r="A12352" s="1" t="s">
        <v>43130</v>
      </c>
      <c r="B12352" s="1">
        <v>12351</v>
      </c>
    </row>
    <row r="12353" spans="1:2">
      <c r="A12353" s="1" t="s">
        <v>43131</v>
      </c>
      <c r="B12353" s="1">
        <v>12352</v>
      </c>
    </row>
    <row r="12354" spans="1:2">
      <c r="A12354" s="1" t="s">
        <v>43132</v>
      </c>
      <c r="B12354" s="1">
        <v>12353</v>
      </c>
    </row>
    <row r="12355" spans="1:2">
      <c r="A12355" s="1" t="s">
        <v>43133</v>
      </c>
      <c r="B12355" s="1">
        <v>12354</v>
      </c>
    </row>
    <row r="12356" spans="1:2">
      <c r="A12356" s="1" t="s">
        <v>43134</v>
      </c>
      <c r="B12356" s="1">
        <v>12355</v>
      </c>
    </row>
    <row r="12357" spans="1:2">
      <c r="A12357" s="1" t="s">
        <v>43135</v>
      </c>
      <c r="B12357" s="1">
        <v>12356</v>
      </c>
    </row>
    <row r="12358" spans="1:2">
      <c r="A12358" s="1" t="s">
        <v>43136</v>
      </c>
      <c r="B12358" s="1">
        <v>12357</v>
      </c>
    </row>
    <row r="12359" spans="1:2">
      <c r="A12359" s="1" t="s">
        <v>43137</v>
      </c>
      <c r="B12359" s="1">
        <v>12358</v>
      </c>
    </row>
    <row r="12360" spans="1:2">
      <c r="A12360" s="1" t="s">
        <v>43138</v>
      </c>
      <c r="B12360" s="1">
        <v>12359</v>
      </c>
    </row>
    <row r="12361" spans="1:2">
      <c r="A12361" s="1" t="s">
        <v>43139</v>
      </c>
      <c r="B12361" s="1">
        <v>12360</v>
      </c>
    </row>
    <row r="12362" spans="1:2">
      <c r="A12362" s="1" t="s">
        <v>43140</v>
      </c>
      <c r="B12362" s="1">
        <v>12361</v>
      </c>
    </row>
    <row r="12363" spans="1:2">
      <c r="A12363" s="1" t="s">
        <v>43141</v>
      </c>
      <c r="B12363" s="1">
        <v>12362</v>
      </c>
    </row>
    <row r="12364" spans="1:2">
      <c r="A12364" s="1" t="s">
        <v>43142</v>
      </c>
      <c r="B12364" s="1">
        <v>12363</v>
      </c>
    </row>
    <row r="12365" spans="1:2">
      <c r="A12365" s="1" t="s">
        <v>43143</v>
      </c>
      <c r="B12365" s="1">
        <v>12364</v>
      </c>
    </row>
    <row r="12366" spans="1:2">
      <c r="A12366" s="1" t="s">
        <v>43144</v>
      </c>
      <c r="B12366" s="1">
        <v>12365</v>
      </c>
    </row>
    <row r="12367" spans="1:2">
      <c r="A12367" s="1" t="s">
        <v>43145</v>
      </c>
      <c r="B12367" s="1">
        <v>12366</v>
      </c>
    </row>
    <row r="12368" spans="1:2">
      <c r="A12368" s="1" t="s">
        <v>43146</v>
      </c>
      <c r="B12368" s="1">
        <v>12367</v>
      </c>
    </row>
    <row r="12369" spans="1:2">
      <c r="A12369" s="1" t="s">
        <v>43147</v>
      </c>
      <c r="B12369" s="1">
        <v>12368</v>
      </c>
    </row>
    <row r="12370" spans="1:2">
      <c r="A12370" s="1" t="s">
        <v>43148</v>
      </c>
      <c r="B12370" s="1">
        <v>12369</v>
      </c>
    </row>
    <row r="12371" spans="1:2">
      <c r="A12371" s="1" t="s">
        <v>43149</v>
      </c>
      <c r="B12371" s="1">
        <v>12370</v>
      </c>
    </row>
    <row r="12372" spans="1:2">
      <c r="A12372" s="1" t="s">
        <v>43150</v>
      </c>
      <c r="B12372" s="1">
        <v>12371</v>
      </c>
    </row>
    <row r="12373" spans="1:2">
      <c r="A12373" s="1" t="s">
        <v>43151</v>
      </c>
      <c r="B12373" s="1">
        <v>12372</v>
      </c>
    </row>
    <row r="12374" spans="1:2">
      <c r="A12374" s="1" t="s">
        <v>43152</v>
      </c>
      <c r="B12374" s="1">
        <v>12373</v>
      </c>
    </row>
    <row r="12375" spans="1:2">
      <c r="A12375" s="1" t="s">
        <v>43153</v>
      </c>
      <c r="B12375" s="1">
        <v>12374</v>
      </c>
    </row>
    <row r="12376" spans="1:2">
      <c r="A12376" s="1" t="s">
        <v>43154</v>
      </c>
      <c r="B12376" s="1">
        <v>12375</v>
      </c>
    </row>
    <row r="12377" spans="1:2">
      <c r="A12377" s="1" t="s">
        <v>43155</v>
      </c>
      <c r="B12377" s="1">
        <v>12376</v>
      </c>
    </row>
    <row r="12378" spans="1:2">
      <c r="A12378" s="1" t="s">
        <v>43156</v>
      </c>
      <c r="B12378" s="1">
        <v>12377</v>
      </c>
    </row>
    <row r="12379" spans="1:2">
      <c r="A12379" s="1" t="s">
        <v>43157</v>
      </c>
      <c r="B12379" s="1">
        <v>12378</v>
      </c>
    </row>
    <row r="12380" spans="1:2">
      <c r="A12380" s="1" t="s">
        <v>43158</v>
      </c>
      <c r="B12380" s="1">
        <v>12379</v>
      </c>
    </row>
    <row r="12381" spans="1:2">
      <c r="A12381" s="1" t="s">
        <v>43159</v>
      </c>
      <c r="B12381" s="1">
        <v>12380</v>
      </c>
    </row>
    <row r="12382" spans="1:2">
      <c r="A12382" s="1" t="s">
        <v>43160</v>
      </c>
      <c r="B12382" s="1">
        <v>12381</v>
      </c>
    </row>
    <row r="12383" spans="1:2">
      <c r="A12383" s="1" t="s">
        <v>43161</v>
      </c>
      <c r="B12383" s="1">
        <v>12382</v>
      </c>
    </row>
    <row r="12384" spans="1:2">
      <c r="A12384" s="1" t="s">
        <v>43162</v>
      </c>
      <c r="B12384" s="1">
        <v>12383</v>
      </c>
    </row>
    <row r="12385" spans="1:2">
      <c r="A12385" s="1" t="s">
        <v>43163</v>
      </c>
      <c r="B12385" s="1">
        <v>12384</v>
      </c>
    </row>
    <row r="12386" spans="1:2">
      <c r="A12386" s="1" t="s">
        <v>43164</v>
      </c>
      <c r="B12386" s="1">
        <v>12385</v>
      </c>
    </row>
    <row r="12387" spans="1:2">
      <c r="A12387" s="1" t="s">
        <v>43165</v>
      </c>
      <c r="B12387" s="1">
        <v>12386</v>
      </c>
    </row>
    <row r="12388" spans="1:2">
      <c r="A12388" s="1" t="s">
        <v>43166</v>
      </c>
      <c r="B12388" s="1">
        <v>12387</v>
      </c>
    </row>
    <row r="12389" spans="1:2">
      <c r="A12389" s="1" t="s">
        <v>43167</v>
      </c>
      <c r="B12389" s="1">
        <v>12388</v>
      </c>
    </row>
    <row r="12390" spans="1:2">
      <c r="A12390" s="1" t="s">
        <v>43168</v>
      </c>
      <c r="B12390" s="1">
        <v>12389</v>
      </c>
    </row>
    <row r="12391" spans="1:2">
      <c r="A12391" s="1" t="s">
        <v>43169</v>
      </c>
      <c r="B12391" s="1">
        <v>12390</v>
      </c>
    </row>
    <row r="12392" spans="1:2">
      <c r="A12392" s="1" t="s">
        <v>43170</v>
      </c>
      <c r="B12392" s="1">
        <v>12391</v>
      </c>
    </row>
    <row r="12393" spans="1:2">
      <c r="A12393" s="1" t="s">
        <v>43171</v>
      </c>
      <c r="B12393" s="1">
        <v>12392</v>
      </c>
    </row>
    <row r="12394" spans="1:2">
      <c r="A12394" s="1" t="s">
        <v>43172</v>
      </c>
      <c r="B12394" s="1">
        <v>12393</v>
      </c>
    </row>
    <row r="12395" spans="1:2">
      <c r="A12395" s="1" t="s">
        <v>43173</v>
      </c>
      <c r="B12395" s="1">
        <v>12394</v>
      </c>
    </row>
    <row r="12396" spans="1:2">
      <c r="A12396" s="1" t="s">
        <v>43174</v>
      </c>
      <c r="B12396" s="1">
        <v>12395</v>
      </c>
    </row>
    <row r="12397" spans="1:2">
      <c r="A12397" s="1" t="s">
        <v>43175</v>
      </c>
      <c r="B12397" s="1">
        <v>12396</v>
      </c>
    </row>
    <row r="12398" spans="1:2">
      <c r="A12398" s="1" t="s">
        <v>43176</v>
      </c>
      <c r="B12398" s="1">
        <v>12397</v>
      </c>
    </row>
    <row r="12399" spans="1:2">
      <c r="A12399" s="1" t="s">
        <v>43177</v>
      </c>
      <c r="B12399" s="1">
        <v>12398</v>
      </c>
    </row>
    <row r="12400" spans="1:2">
      <c r="A12400" s="1" t="s">
        <v>43178</v>
      </c>
      <c r="B12400" s="1">
        <v>12399</v>
      </c>
    </row>
    <row r="12401" spans="1:2">
      <c r="A12401" s="1" t="s">
        <v>43179</v>
      </c>
      <c r="B12401" s="1">
        <v>12400</v>
      </c>
    </row>
    <row r="12402" spans="1:2">
      <c r="A12402" s="1" t="s">
        <v>43180</v>
      </c>
      <c r="B12402" s="1">
        <v>12401</v>
      </c>
    </row>
    <row r="12403" spans="1:2">
      <c r="A12403" s="1" t="s">
        <v>43181</v>
      </c>
      <c r="B12403" s="1">
        <v>12402</v>
      </c>
    </row>
    <row r="12404" spans="1:2">
      <c r="A12404" s="1" t="s">
        <v>43182</v>
      </c>
      <c r="B12404" s="1">
        <v>12403</v>
      </c>
    </row>
    <row r="12405" spans="1:2">
      <c r="A12405" s="1" t="s">
        <v>43183</v>
      </c>
      <c r="B12405" s="1">
        <v>12404</v>
      </c>
    </row>
    <row r="12406" spans="1:2">
      <c r="A12406" s="1" t="s">
        <v>43184</v>
      </c>
      <c r="B12406" s="1">
        <v>12405</v>
      </c>
    </row>
    <row r="12407" spans="1:2">
      <c r="A12407" s="1" t="s">
        <v>43185</v>
      </c>
      <c r="B12407" s="1">
        <v>12406</v>
      </c>
    </row>
    <row r="12408" spans="1:2">
      <c r="A12408" s="1" t="s">
        <v>43186</v>
      </c>
      <c r="B12408" s="1">
        <v>12407</v>
      </c>
    </row>
    <row r="12409" spans="1:2">
      <c r="A12409" s="1" t="s">
        <v>43187</v>
      </c>
      <c r="B12409" s="1">
        <v>12408</v>
      </c>
    </row>
    <row r="12410" spans="1:2">
      <c r="A12410" s="1" t="s">
        <v>43188</v>
      </c>
      <c r="B12410" s="1">
        <v>12409</v>
      </c>
    </row>
    <row r="12411" spans="1:2">
      <c r="A12411" s="1" t="s">
        <v>43189</v>
      </c>
      <c r="B12411" s="1">
        <v>12410</v>
      </c>
    </row>
    <row r="12412" spans="1:2">
      <c r="A12412" s="1" t="s">
        <v>43190</v>
      </c>
      <c r="B12412" s="1">
        <v>12411</v>
      </c>
    </row>
    <row r="12413" spans="1:2">
      <c r="A12413" s="1" t="s">
        <v>43191</v>
      </c>
      <c r="B12413" s="1">
        <v>12412</v>
      </c>
    </row>
    <row r="12414" spans="1:2">
      <c r="A12414" s="1" t="s">
        <v>43192</v>
      </c>
      <c r="B12414" s="1">
        <v>12413</v>
      </c>
    </row>
    <row r="12415" spans="1:2">
      <c r="A12415" s="1" t="s">
        <v>43193</v>
      </c>
      <c r="B12415" s="1">
        <v>12414</v>
      </c>
    </row>
    <row r="12416" spans="1:2">
      <c r="A12416" s="1" t="s">
        <v>43194</v>
      </c>
      <c r="B12416" s="1">
        <v>12415</v>
      </c>
    </row>
    <row r="12417" spans="1:2">
      <c r="A12417" s="1" t="s">
        <v>43195</v>
      </c>
      <c r="B12417" s="1">
        <v>12416</v>
      </c>
    </row>
    <row r="12418" spans="1:2">
      <c r="A12418" s="1" t="s">
        <v>43196</v>
      </c>
      <c r="B12418" s="1">
        <v>12417</v>
      </c>
    </row>
    <row r="12419" spans="1:2">
      <c r="A12419" s="1" t="s">
        <v>43197</v>
      </c>
      <c r="B12419" s="1">
        <v>12418</v>
      </c>
    </row>
    <row r="12420" spans="1:2">
      <c r="A12420" s="1" t="s">
        <v>43198</v>
      </c>
      <c r="B12420" s="1">
        <v>12419</v>
      </c>
    </row>
    <row r="12421" spans="1:2">
      <c r="A12421" s="1" t="s">
        <v>43199</v>
      </c>
      <c r="B12421" s="1">
        <v>12420</v>
      </c>
    </row>
    <row r="12422" spans="1:2">
      <c r="A12422" s="1" t="s">
        <v>43200</v>
      </c>
      <c r="B12422" s="1">
        <v>12421</v>
      </c>
    </row>
    <row r="12423" spans="1:2">
      <c r="A12423" s="1" t="s">
        <v>43201</v>
      </c>
      <c r="B12423" s="1">
        <v>12422</v>
      </c>
    </row>
    <row r="12424" spans="1:2">
      <c r="A12424" s="1" t="s">
        <v>43202</v>
      </c>
      <c r="B12424" s="1">
        <v>12423</v>
      </c>
    </row>
    <row r="12425" spans="1:2">
      <c r="A12425" s="1" t="s">
        <v>43203</v>
      </c>
      <c r="B12425" s="1">
        <v>12424</v>
      </c>
    </row>
    <row r="12426" spans="1:2">
      <c r="A12426" s="1" t="s">
        <v>43204</v>
      </c>
      <c r="B12426" s="1">
        <v>12425</v>
      </c>
    </row>
    <row r="12427" spans="1:2">
      <c r="A12427" s="1" t="s">
        <v>43205</v>
      </c>
      <c r="B12427" s="1">
        <v>12426</v>
      </c>
    </row>
    <row r="12428" spans="1:2">
      <c r="A12428" s="1" t="s">
        <v>43206</v>
      </c>
      <c r="B12428" s="1">
        <v>12427</v>
      </c>
    </row>
    <row r="12429" spans="1:2">
      <c r="A12429" s="1" t="s">
        <v>43207</v>
      </c>
      <c r="B12429" s="1">
        <v>12428</v>
      </c>
    </row>
    <row r="12430" spans="1:2">
      <c r="A12430" s="1" t="s">
        <v>43208</v>
      </c>
      <c r="B12430" s="1">
        <v>12429</v>
      </c>
    </row>
    <row r="12431" spans="1:2">
      <c r="A12431" s="1" t="s">
        <v>43209</v>
      </c>
      <c r="B12431" s="1">
        <v>12430</v>
      </c>
    </row>
    <row r="12432" spans="1:2">
      <c r="A12432" s="1" t="s">
        <v>43210</v>
      </c>
      <c r="B12432" s="1">
        <v>12431</v>
      </c>
    </row>
    <row r="12433" spans="1:2">
      <c r="A12433" s="1" t="s">
        <v>43211</v>
      </c>
      <c r="B12433" s="1">
        <v>12432</v>
      </c>
    </row>
    <row r="12434" spans="1:2">
      <c r="A12434" s="1" t="s">
        <v>43212</v>
      </c>
      <c r="B12434" s="1">
        <v>12433</v>
      </c>
    </row>
    <row r="12435" spans="1:2">
      <c r="A12435" s="1" t="s">
        <v>43213</v>
      </c>
      <c r="B12435" s="1">
        <v>12434</v>
      </c>
    </row>
    <row r="12436" spans="1:2">
      <c r="A12436" s="1" t="s">
        <v>43214</v>
      </c>
      <c r="B12436" s="1">
        <v>12435</v>
      </c>
    </row>
    <row r="12437" spans="1:2">
      <c r="A12437" s="1" t="s">
        <v>43215</v>
      </c>
      <c r="B12437" s="1">
        <v>12436</v>
      </c>
    </row>
    <row r="12438" spans="1:2">
      <c r="A12438" s="1" t="s">
        <v>43216</v>
      </c>
      <c r="B12438" s="1">
        <v>12437</v>
      </c>
    </row>
    <row r="12439" spans="1:2">
      <c r="A12439" s="1" t="s">
        <v>43217</v>
      </c>
      <c r="B12439" s="1">
        <v>12438</v>
      </c>
    </row>
    <row r="12440" spans="1:2">
      <c r="A12440" s="1" t="s">
        <v>43218</v>
      </c>
      <c r="B12440" s="1">
        <v>12439</v>
      </c>
    </row>
    <row r="12441" spans="1:2">
      <c r="A12441" s="1" t="s">
        <v>43219</v>
      </c>
      <c r="B12441" s="1">
        <v>12440</v>
      </c>
    </row>
    <row r="12442" spans="1:2">
      <c r="A12442" s="1" t="s">
        <v>43220</v>
      </c>
      <c r="B12442" s="1">
        <v>12441</v>
      </c>
    </row>
    <row r="12443" spans="1:2">
      <c r="A12443" s="1" t="s">
        <v>43221</v>
      </c>
      <c r="B12443" s="1">
        <v>12442</v>
      </c>
    </row>
    <row r="12444" spans="1:2">
      <c r="A12444" s="1" t="s">
        <v>43222</v>
      </c>
      <c r="B12444" s="1">
        <v>12443</v>
      </c>
    </row>
    <row r="12445" spans="1:2">
      <c r="A12445" s="1" t="s">
        <v>43223</v>
      </c>
      <c r="B12445" s="1">
        <v>12444</v>
      </c>
    </row>
    <row r="12446" spans="1:2">
      <c r="A12446" s="1" t="s">
        <v>43224</v>
      </c>
      <c r="B12446" s="1">
        <v>12445</v>
      </c>
    </row>
    <row r="12447" spans="1:2">
      <c r="A12447" s="1" t="s">
        <v>43225</v>
      </c>
      <c r="B12447" s="1">
        <v>12446</v>
      </c>
    </row>
    <row r="12448" spans="1:2">
      <c r="A12448" s="1" t="s">
        <v>43226</v>
      </c>
      <c r="B12448" s="1">
        <v>12447</v>
      </c>
    </row>
    <row r="12449" spans="1:2">
      <c r="A12449" s="1" t="s">
        <v>43227</v>
      </c>
      <c r="B12449" s="1">
        <v>12448</v>
      </c>
    </row>
    <row r="12450" spans="1:2">
      <c r="A12450" s="1" t="s">
        <v>43228</v>
      </c>
      <c r="B12450" s="1">
        <v>12449</v>
      </c>
    </row>
    <row r="12451" spans="1:2">
      <c r="A12451" s="1" t="s">
        <v>43229</v>
      </c>
      <c r="B12451" s="1">
        <v>12450</v>
      </c>
    </row>
    <row r="12452" spans="1:2">
      <c r="A12452" s="1" t="s">
        <v>43230</v>
      </c>
      <c r="B12452" s="1">
        <v>12451</v>
      </c>
    </row>
    <row r="12453" spans="1:2">
      <c r="A12453" s="1" t="s">
        <v>43231</v>
      </c>
      <c r="B12453" s="1">
        <v>12452</v>
      </c>
    </row>
    <row r="12454" spans="1:2">
      <c r="A12454" s="1" t="s">
        <v>43232</v>
      </c>
      <c r="B12454" s="1">
        <v>12453</v>
      </c>
    </row>
    <row r="12455" spans="1:2">
      <c r="A12455" s="1" t="s">
        <v>43233</v>
      </c>
      <c r="B12455" s="1">
        <v>12454</v>
      </c>
    </row>
    <row r="12456" spans="1:2">
      <c r="A12456" s="1" t="s">
        <v>43234</v>
      </c>
      <c r="B12456" s="1">
        <v>12455</v>
      </c>
    </row>
    <row r="12457" spans="1:2">
      <c r="A12457" s="1" t="s">
        <v>43235</v>
      </c>
      <c r="B12457" s="1">
        <v>12456</v>
      </c>
    </row>
    <row r="12458" spans="1:2">
      <c r="A12458" s="1" t="s">
        <v>43236</v>
      </c>
      <c r="B12458" s="1">
        <v>12457</v>
      </c>
    </row>
    <row r="12459" spans="1:2">
      <c r="A12459" s="1" t="s">
        <v>43237</v>
      </c>
      <c r="B12459" s="1">
        <v>12458</v>
      </c>
    </row>
    <row r="12460" spans="1:2">
      <c r="A12460" s="1" t="s">
        <v>43238</v>
      </c>
      <c r="B12460" s="1">
        <v>12459</v>
      </c>
    </row>
    <row r="12461" spans="1:2">
      <c r="A12461" s="1" t="s">
        <v>43239</v>
      </c>
      <c r="B12461" s="1">
        <v>12460</v>
      </c>
    </row>
    <row r="12462" spans="1:2">
      <c r="A12462" s="1" t="s">
        <v>43240</v>
      </c>
      <c r="B12462" s="1">
        <v>12461</v>
      </c>
    </row>
    <row r="12463" spans="1:2">
      <c r="A12463" s="1" t="s">
        <v>43241</v>
      </c>
      <c r="B12463" s="1">
        <v>12462</v>
      </c>
    </row>
    <row r="12464" spans="1:2">
      <c r="A12464" s="1" t="s">
        <v>43242</v>
      </c>
      <c r="B12464" s="1">
        <v>12463</v>
      </c>
    </row>
    <row r="12465" spans="1:2">
      <c r="A12465" s="1" t="s">
        <v>43243</v>
      </c>
      <c r="B12465" s="1">
        <v>12464</v>
      </c>
    </row>
    <row r="12466" spans="1:2">
      <c r="A12466" s="1" t="s">
        <v>43244</v>
      </c>
      <c r="B12466" s="1">
        <v>12465</v>
      </c>
    </row>
    <row r="12467" spans="1:2">
      <c r="A12467" s="1" t="s">
        <v>43245</v>
      </c>
      <c r="B12467" s="1">
        <v>12466</v>
      </c>
    </row>
    <row r="12468" spans="1:2">
      <c r="A12468" s="1" t="s">
        <v>43246</v>
      </c>
      <c r="B12468" s="1">
        <v>12467</v>
      </c>
    </row>
    <row r="12469" spans="1:2">
      <c r="A12469" s="1" t="s">
        <v>43247</v>
      </c>
      <c r="B12469" s="1">
        <v>12468</v>
      </c>
    </row>
    <row r="12470" spans="1:2">
      <c r="A12470" s="1" t="s">
        <v>43248</v>
      </c>
      <c r="B12470" s="1">
        <v>12469</v>
      </c>
    </row>
    <row r="12471" spans="1:2">
      <c r="A12471" s="1" t="s">
        <v>43249</v>
      </c>
      <c r="B12471" s="1">
        <v>12470</v>
      </c>
    </row>
    <row r="12472" spans="1:2">
      <c r="A12472" s="1" t="s">
        <v>43250</v>
      </c>
      <c r="B12472" s="1">
        <v>12471</v>
      </c>
    </row>
    <row r="12473" spans="1:2">
      <c r="A12473" s="1" t="s">
        <v>43251</v>
      </c>
      <c r="B12473" s="1">
        <v>12472</v>
      </c>
    </row>
    <row r="12474" spans="1:2">
      <c r="A12474" s="1" t="s">
        <v>43252</v>
      </c>
      <c r="B12474" s="1">
        <v>12473</v>
      </c>
    </row>
    <row r="12475" spans="1:2">
      <c r="A12475" s="1" t="s">
        <v>43253</v>
      </c>
      <c r="B12475" s="1">
        <v>12474</v>
      </c>
    </row>
    <row r="12476" spans="1:2">
      <c r="A12476" s="1" t="s">
        <v>43254</v>
      </c>
      <c r="B12476" s="1">
        <v>12475</v>
      </c>
    </row>
    <row r="12477" spans="1:2">
      <c r="A12477" s="1" t="s">
        <v>43255</v>
      </c>
      <c r="B12477" s="1">
        <v>12476</v>
      </c>
    </row>
    <row r="12478" spans="1:2">
      <c r="A12478" s="1" t="s">
        <v>43256</v>
      </c>
      <c r="B12478" s="1">
        <v>12477</v>
      </c>
    </row>
    <row r="12479" spans="1:2">
      <c r="A12479" s="1" t="s">
        <v>43257</v>
      </c>
      <c r="B12479" s="1">
        <v>12478</v>
      </c>
    </row>
    <row r="12480" spans="1:2">
      <c r="A12480" s="1" t="s">
        <v>43258</v>
      </c>
      <c r="B12480" s="1">
        <v>12479</v>
      </c>
    </row>
    <row r="12481" spans="1:2">
      <c r="A12481" s="1" t="s">
        <v>43259</v>
      </c>
      <c r="B12481" s="1">
        <v>12480</v>
      </c>
    </row>
    <row r="12482" spans="1:2">
      <c r="A12482" s="1" t="s">
        <v>43260</v>
      </c>
      <c r="B12482" s="1">
        <v>12481</v>
      </c>
    </row>
    <row r="12483" spans="1:2">
      <c r="A12483" s="1" t="s">
        <v>43261</v>
      </c>
      <c r="B12483" s="1">
        <v>12482</v>
      </c>
    </row>
    <row r="12484" spans="1:2">
      <c r="A12484" s="1" t="s">
        <v>43262</v>
      </c>
      <c r="B12484" s="1">
        <v>12483</v>
      </c>
    </row>
    <row r="12485" spans="1:2">
      <c r="A12485" s="1" t="s">
        <v>43263</v>
      </c>
      <c r="B12485" s="1">
        <v>12484</v>
      </c>
    </row>
    <row r="12486" spans="1:2">
      <c r="A12486" s="1" t="s">
        <v>43264</v>
      </c>
      <c r="B12486" s="1">
        <v>12485</v>
      </c>
    </row>
    <row r="12487" spans="1:2">
      <c r="A12487" s="1" t="s">
        <v>43265</v>
      </c>
      <c r="B12487" s="1">
        <v>12486</v>
      </c>
    </row>
    <row r="12488" spans="1:2">
      <c r="A12488" s="1" t="s">
        <v>43266</v>
      </c>
      <c r="B12488" s="1">
        <v>12487</v>
      </c>
    </row>
    <row r="12489" spans="1:2">
      <c r="A12489" s="1" t="s">
        <v>43267</v>
      </c>
      <c r="B12489" s="1">
        <v>12488</v>
      </c>
    </row>
    <row r="12490" spans="1:2">
      <c r="A12490" s="1" t="s">
        <v>43268</v>
      </c>
      <c r="B12490" s="1">
        <v>12489</v>
      </c>
    </row>
    <row r="12491" spans="1:2">
      <c r="A12491" s="1" t="s">
        <v>43269</v>
      </c>
      <c r="B12491" s="1">
        <v>12490</v>
      </c>
    </row>
    <row r="12492" spans="1:2">
      <c r="A12492" s="1" t="s">
        <v>43270</v>
      </c>
      <c r="B12492" s="1">
        <v>12491</v>
      </c>
    </row>
    <row r="12493" spans="1:2">
      <c r="A12493" s="1" t="s">
        <v>43271</v>
      </c>
      <c r="B12493" s="1">
        <v>12492</v>
      </c>
    </row>
    <row r="12494" spans="1:2">
      <c r="A12494" s="1" t="s">
        <v>43272</v>
      </c>
      <c r="B12494" s="1">
        <v>12493</v>
      </c>
    </row>
    <row r="12495" spans="1:2">
      <c r="A12495" s="1" t="s">
        <v>43273</v>
      </c>
      <c r="B12495" s="1">
        <v>12494</v>
      </c>
    </row>
    <row r="12496" spans="1:2">
      <c r="A12496" s="1" t="s">
        <v>43274</v>
      </c>
      <c r="B12496" s="1">
        <v>12495</v>
      </c>
    </row>
    <row r="12497" spans="1:2">
      <c r="A12497" s="1" t="s">
        <v>43275</v>
      </c>
      <c r="B12497" s="1">
        <v>12496</v>
      </c>
    </row>
    <row r="12498" spans="1:2">
      <c r="A12498" s="1" t="s">
        <v>43276</v>
      </c>
      <c r="B12498" s="1">
        <v>12497</v>
      </c>
    </row>
    <row r="12499" spans="1:2">
      <c r="A12499" s="1" t="s">
        <v>43277</v>
      </c>
      <c r="B12499" s="1">
        <v>12498</v>
      </c>
    </row>
    <row r="12500" spans="1:2">
      <c r="A12500" s="1" t="s">
        <v>43278</v>
      </c>
      <c r="B12500" s="1">
        <v>12499</v>
      </c>
    </row>
    <row r="12501" spans="1:2">
      <c r="A12501" s="1" t="s">
        <v>43279</v>
      </c>
      <c r="B12501" s="1">
        <v>12500</v>
      </c>
    </row>
    <row r="12502" spans="1:2">
      <c r="A12502" s="1" t="s">
        <v>43280</v>
      </c>
      <c r="B12502" s="1">
        <v>12501</v>
      </c>
    </row>
    <row r="12503" spans="1:2">
      <c r="A12503" s="1" t="s">
        <v>43281</v>
      </c>
      <c r="B12503" s="1">
        <v>12502</v>
      </c>
    </row>
    <row r="12504" spans="1:2">
      <c r="A12504" s="1" t="s">
        <v>43282</v>
      </c>
      <c r="B12504" s="1">
        <v>12503</v>
      </c>
    </row>
    <row r="12505" spans="1:2">
      <c r="A12505" s="1" t="s">
        <v>43283</v>
      </c>
      <c r="B12505" s="1">
        <v>12504</v>
      </c>
    </row>
    <row r="12506" spans="1:2">
      <c r="A12506" s="1" t="s">
        <v>43284</v>
      </c>
      <c r="B12506" s="1">
        <v>12505</v>
      </c>
    </row>
    <row r="12507" spans="1:2">
      <c r="A12507" s="1" t="s">
        <v>43285</v>
      </c>
      <c r="B12507" s="1">
        <v>12506</v>
      </c>
    </row>
    <row r="12508" spans="1:2">
      <c r="A12508" s="1" t="s">
        <v>43286</v>
      </c>
      <c r="B12508" s="1">
        <v>12507</v>
      </c>
    </row>
    <row r="12509" spans="1:2">
      <c r="A12509" s="1" t="s">
        <v>43287</v>
      </c>
      <c r="B12509" s="1">
        <v>12508</v>
      </c>
    </row>
    <row r="12510" spans="1:2">
      <c r="A12510" s="1" t="s">
        <v>43288</v>
      </c>
      <c r="B12510" s="1">
        <v>12509</v>
      </c>
    </row>
    <row r="12511" spans="1:2">
      <c r="A12511" s="1" t="s">
        <v>43289</v>
      </c>
      <c r="B12511" s="1">
        <v>12510</v>
      </c>
    </row>
    <row r="12512" spans="1:2">
      <c r="A12512" s="1" t="s">
        <v>43290</v>
      </c>
      <c r="B12512" s="1">
        <v>12511</v>
      </c>
    </row>
    <row r="12513" spans="1:2">
      <c r="A12513" s="1" t="s">
        <v>43291</v>
      </c>
      <c r="B12513" s="1">
        <v>12512</v>
      </c>
    </row>
    <row r="12514" spans="1:2">
      <c r="A12514" s="1" t="s">
        <v>43292</v>
      </c>
      <c r="B12514" s="1">
        <v>12513</v>
      </c>
    </row>
    <row r="12515" spans="1:2">
      <c r="A12515" s="1" t="s">
        <v>43293</v>
      </c>
      <c r="B12515" s="1">
        <v>12514</v>
      </c>
    </row>
    <row r="12516" spans="1:2">
      <c r="A12516" s="1" t="s">
        <v>43294</v>
      </c>
      <c r="B12516" s="1">
        <v>12515</v>
      </c>
    </row>
    <row r="12517" spans="1:2">
      <c r="A12517" s="1" t="s">
        <v>43295</v>
      </c>
      <c r="B12517" s="1">
        <v>12516</v>
      </c>
    </row>
    <row r="12518" spans="1:2">
      <c r="A12518" s="1" t="s">
        <v>43296</v>
      </c>
      <c r="B12518" s="1">
        <v>12517</v>
      </c>
    </row>
    <row r="12519" spans="1:2">
      <c r="A12519" s="1" t="s">
        <v>43297</v>
      </c>
      <c r="B12519" s="1">
        <v>12518</v>
      </c>
    </row>
    <row r="12520" spans="1:2">
      <c r="A12520" s="1" t="s">
        <v>43298</v>
      </c>
      <c r="B12520" s="1">
        <v>12519</v>
      </c>
    </row>
    <row r="12521" spans="1:2">
      <c r="A12521" s="1" t="s">
        <v>43299</v>
      </c>
      <c r="B12521" s="1">
        <v>12520</v>
      </c>
    </row>
    <row r="12522" spans="1:2">
      <c r="A12522" s="1" t="s">
        <v>43300</v>
      </c>
      <c r="B12522" s="1">
        <v>12521</v>
      </c>
    </row>
    <row r="12523" spans="1:2">
      <c r="A12523" s="1" t="s">
        <v>43301</v>
      </c>
      <c r="B12523" s="1">
        <v>12522</v>
      </c>
    </row>
    <row r="12524" spans="1:2">
      <c r="A12524" s="1" t="s">
        <v>43302</v>
      </c>
      <c r="B12524" s="1">
        <v>12523</v>
      </c>
    </row>
    <row r="12525" spans="1:2">
      <c r="A12525" s="1" t="s">
        <v>43303</v>
      </c>
      <c r="B12525" s="1">
        <v>12524</v>
      </c>
    </row>
    <row r="12526" spans="1:2">
      <c r="A12526" s="1" t="s">
        <v>43304</v>
      </c>
      <c r="B12526" s="1">
        <v>12525</v>
      </c>
    </row>
    <row r="12527" spans="1:2">
      <c r="A12527" s="1" t="s">
        <v>43305</v>
      </c>
      <c r="B12527" s="1">
        <v>12526</v>
      </c>
    </row>
    <row r="12528" spans="1:2">
      <c r="A12528" s="1" t="s">
        <v>43306</v>
      </c>
      <c r="B12528" s="1">
        <v>12527</v>
      </c>
    </row>
    <row r="12529" spans="1:2">
      <c r="A12529" s="1" t="s">
        <v>43307</v>
      </c>
      <c r="B12529" s="1">
        <v>12528</v>
      </c>
    </row>
    <row r="12530" spans="1:2">
      <c r="A12530" s="1" t="s">
        <v>43308</v>
      </c>
      <c r="B12530" s="1">
        <v>12529</v>
      </c>
    </row>
    <row r="12531" spans="1:2">
      <c r="A12531" s="1" t="s">
        <v>43309</v>
      </c>
      <c r="B12531" s="1">
        <v>12530</v>
      </c>
    </row>
    <row r="12532" spans="1:2">
      <c r="A12532" s="1" t="s">
        <v>43310</v>
      </c>
      <c r="B12532" s="1">
        <v>12531</v>
      </c>
    </row>
    <row r="12533" spans="1:2">
      <c r="A12533" s="1" t="s">
        <v>43311</v>
      </c>
      <c r="B12533" s="1">
        <v>12532</v>
      </c>
    </row>
    <row r="12534" spans="1:2">
      <c r="A12534" s="1" t="s">
        <v>43312</v>
      </c>
      <c r="B12534" s="1">
        <v>12533</v>
      </c>
    </row>
    <row r="12535" spans="1:2">
      <c r="A12535" s="1" t="s">
        <v>43313</v>
      </c>
      <c r="B12535" s="1">
        <v>12534</v>
      </c>
    </row>
    <row r="12536" spans="1:2">
      <c r="A12536" s="1" t="s">
        <v>43314</v>
      </c>
      <c r="B12536" s="1">
        <v>12535</v>
      </c>
    </row>
    <row r="12537" spans="1:2">
      <c r="A12537" s="1" t="s">
        <v>43315</v>
      </c>
      <c r="B12537" s="1">
        <v>12536</v>
      </c>
    </row>
    <row r="12538" spans="1:2">
      <c r="A12538" s="1" t="s">
        <v>43316</v>
      </c>
      <c r="B12538" s="1">
        <v>12537</v>
      </c>
    </row>
    <row r="12539" spans="1:2">
      <c r="A12539" s="1" t="s">
        <v>43317</v>
      </c>
      <c r="B12539" s="1">
        <v>12538</v>
      </c>
    </row>
    <row r="12540" spans="1:2">
      <c r="A12540" s="1" t="s">
        <v>43318</v>
      </c>
      <c r="B12540" s="1">
        <v>12539</v>
      </c>
    </row>
    <row r="12541" spans="1:2">
      <c r="A12541" s="1" t="s">
        <v>43319</v>
      </c>
      <c r="B12541" s="1">
        <v>12540</v>
      </c>
    </row>
    <row r="12542" spans="1:2">
      <c r="A12542" s="1" t="s">
        <v>43320</v>
      </c>
      <c r="B12542" s="1">
        <v>12541</v>
      </c>
    </row>
    <row r="12543" spans="1:2">
      <c r="A12543" s="1" t="s">
        <v>43321</v>
      </c>
      <c r="B12543" s="1">
        <v>12542</v>
      </c>
    </row>
    <row r="12544" spans="1:2">
      <c r="A12544" s="1" t="s">
        <v>43322</v>
      </c>
      <c r="B12544" s="1">
        <v>12543</v>
      </c>
    </row>
    <row r="12545" spans="1:2">
      <c r="A12545" s="1" t="s">
        <v>43323</v>
      </c>
      <c r="B12545" s="1">
        <v>12544</v>
      </c>
    </row>
    <row r="12546" spans="1:2">
      <c r="A12546" s="1" t="s">
        <v>43324</v>
      </c>
      <c r="B12546" s="1">
        <v>12545</v>
      </c>
    </row>
    <row r="12547" spans="1:2">
      <c r="A12547" s="1" t="s">
        <v>43325</v>
      </c>
      <c r="B12547" s="1">
        <v>12546</v>
      </c>
    </row>
    <row r="12548" spans="1:2">
      <c r="A12548" s="1" t="s">
        <v>43326</v>
      </c>
      <c r="B12548" s="1">
        <v>12547</v>
      </c>
    </row>
    <row r="12549" spans="1:2">
      <c r="A12549" s="1" t="s">
        <v>43327</v>
      </c>
      <c r="B12549" s="1">
        <v>12548</v>
      </c>
    </row>
    <row r="12550" spans="1:2">
      <c r="A12550" s="1" t="s">
        <v>43328</v>
      </c>
      <c r="B12550" s="1">
        <v>12549</v>
      </c>
    </row>
    <row r="12551" spans="1:2">
      <c r="A12551" s="1" t="s">
        <v>43329</v>
      </c>
      <c r="B12551" s="1">
        <v>12550</v>
      </c>
    </row>
    <row r="12552" spans="1:2">
      <c r="A12552" s="1" t="s">
        <v>43330</v>
      </c>
      <c r="B12552" s="1">
        <v>12551</v>
      </c>
    </row>
    <row r="12553" spans="1:2">
      <c r="A12553" s="1" t="s">
        <v>43331</v>
      </c>
      <c r="B12553" s="1">
        <v>12552</v>
      </c>
    </row>
    <row r="12554" spans="1:2">
      <c r="A12554" s="1" t="s">
        <v>43332</v>
      </c>
      <c r="B12554" s="1">
        <v>12553</v>
      </c>
    </row>
    <row r="12555" spans="1:2">
      <c r="A12555" s="1" t="s">
        <v>43333</v>
      </c>
      <c r="B12555" s="1">
        <v>12554</v>
      </c>
    </row>
    <row r="12556" spans="1:2">
      <c r="A12556" s="1" t="s">
        <v>43334</v>
      </c>
      <c r="B12556" s="1">
        <v>12555</v>
      </c>
    </row>
    <row r="12557" spans="1:2">
      <c r="A12557" s="1" t="s">
        <v>43335</v>
      </c>
      <c r="B12557" s="1">
        <v>12556</v>
      </c>
    </row>
    <row r="12558" spans="1:2">
      <c r="A12558" s="1" t="s">
        <v>43336</v>
      </c>
      <c r="B12558" s="1">
        <v>12557</v>
      </c>
    </row>
    <row r="12559" spans="1:2">
      <c r="A12559" s="1" t="s">
        <v>43337</v>
      </c>
      <c r="B12559" s="1">
        <v>12558</v>
      </c>
    </row>
    <row r="12560" spans="1:2">
      <c r="A12560" s="1" t="s">
        <v>43338</v>
      </c>
      <c r="B12560" s="1">
        <v>12559</v>
      </c>
    </row>
    <row r="12561" spans="1:2">
      <c r="A12561" s="1" t="s">
        <v>43339</v>
      </c>
      <c r="B12561" s="1">
        <v>12560</v>
      </c>
    </row>
    <row r="12562" spans="1:2">
      <c r="A12562" s="1" t="s">
        <v>43340</v>
      </c>
      <c r="B12562" s="1">
        <v>12561</v>
      </c>
    </row>
    <row r="12563" spans="1:2">
      <c r="A12563" s="1" t="s">
        <v>43341</v>
      </c>
      <c r="B12563" s="1">
        <v>12562</v>
      </c>
    </row>
    <row r="12564" spans="1:2">
      <c r="A12564" s="1" t="s">
        <v>43342</v>
      </c>
      <c r="B12564" s="1">
        <v>12563</v>
      </c>
    </row>
    <row r="12565" spans="1:2">
      <c r="A12565" s="1" t="s">
        <v>43343</v>
      </c>
      <c r="B12565" s="1">
        <v>12564</v>
      </c>
    </row>
    <row r="12566" spans="1:2">
      <c r="A12566" s="1" t="s">
        <v>43344</v>
      </c>
      <c r="B12566" s="1">
        <v>12565</v>
      </c>
    </row>
    <row r="12567" spans="1:2">
      <c r="A12567" s="1" t="s">
        <v>43345</v>
      </c>
      <c r="B12567" s="1">
        <v>12566</v>
      </c>
    </row>
    <row r="12568" spans="1:2">
      <c r="A12568" s="1" t="s">
        <v>43346</v>
      </c>
      <c r="B12568" s="1">
        <v>12567</v>
      </c>
    </row>
    <row r="12569" spans="1:2">
      <c r="A12569" s="1" t="s">
        <v>43347</v>
      </c>
      <c r="B12569" s="1">
        <v>12568</v>
      </c>
    </row>
    <row r="12570" spans="1:2">
      <c r="A12570" s="1" t="s">
        <v>43348</v>
      </c>
      <c r="B12570" s="1">
        <v>12569</v>
      </c>
    </row>
    <row r="12571" spans="1:2">
      <c r="A12571" s="1" t="s">
        <v>43349</v>
      </c>
      <c r="B12571" s="1">
        <v>12570</v>
      </c>
    </row>
    <row r="12572" spans="1:2">
      <c r="A12572" s="1" t="s">
        <v>43350</v>
      </c>
      <c r="B12572" s="1">
        <v>12571</v>
      </c>
    </row>
    <row r="12573" spans="1:2">
      <c r="A12573" s="1" t="s">
        <v>43351</v>
      </c>
      <c r="B12573" s="1">
        <v>12572</v>
      </c>
    </row>
    <row r="12574" spans="1:2">
      <c r="A12574" s="1" t="s">
        <v>43352</v>
      </c>
      <c r="B12574" s="1">
        <v>12573</v>
      </c>
    </row>
    <row r="12575" spans="1:2">
      <c r="A12575" s="1" t="s">
        <v>43353</v>
      </c>
      <c r="B12575" s="1">
        <v>12574</v>
      </c>
    </row>
    <row r="12576" spans="1:2">
      <c r="A12576" s="1" t="s">
        <v>43354</v>
      </c>
      <c r="B12576" s="1">
        <v>12575</v>
      </c>
    </row>
    <row r="12577" spans="1:2">
      <c r="A12577" s="1" t="s">
        <v>43355</v>
      </c>
      <c r="B12577" s="1">
        <v>12576</v>
      </c>
    </row>
    <row r="12578" spans="1:2">
      <c r="A12578" s="1" t="s">
        <v>43356</v>
      </c>
      <c r="B12578" s="1">
        <v>12577</v>
      </c>
    </row>
    <row r="12579" spans="1:2">
      <c r="A12579" s="1" t="s">
        <v>43357</v>
      </c>
      <c r="B12579" s="1">
        <v>12578</v>
      </c>
    </row>
    <row r="12580" spans="1:2">
      <c r="A12580" s="1" t="s">
        <v>43358</v>
      </c>
      <c r="B12580" s="1">
        <v>12579</v>
      </c>
    </row>
    <row r="12581" spans="1:2">
      <c r="A12581" s="1" t="s">
        <v>43359</v>
      </c>
      <c r="B12581" s="1">
        <v>12580</v>
      </c>
    </row>
    <row r="12582" spans="1:2">
      <c r="A12582" s="1" t="s">
        <v>43360</v>
      </c>
      <c r="B12582" s="1">
        <v>12581</v>
      </c>
    </row>
    <row r="12583" spans="1:2">
      <c r="A12583" s="1" t="s">
        <v>43361</v>
      </c>
      <c r="B12583" s="1">
        <v>12582</v>
      </c>
    </row>
    <row r="12584" spans="1:2">
      <c r="A12584" s="1" t="s">
        <v>43362</v>
      </c>
      <c r="B12584" s="1">
        <v>12583</v>
      </c>
    </row>
    <row r="12585" spans="1:2">
      <c r="A12585" s="1" t="s">
        <v>43363</v>
      </c>
      <c r="B12585" s="1">
        <v>12584</v>
      </c>
    </row>
    <row r="12586" spans="1:2">
      <c r="A12586" s="1" t="s">
        <v>43364</v>
      </c>
      <c r="B12586" s="1">
        <v>12585</v>
      </c>
    </row>
    <row r="12587" spans="1:2">
      <c r="A12587" s="1" t="s">
        <v>43365</v>
      </c>
      <c r="B12587" s="1">
        <v>12586</v>
      </c>
    </row>
    <row r="12588" spans="1:2">
      <c r="A12588" s="1" t="s">
        <v>43366</v>
      </c>
      <c r="B12588" s="1">
        <v>12587</v>
      </c>
    </row>
    <row r="12589" spans="1:2">
      <c r="A12589" s="1" t="s">
        <v>43367</v>
      </c>
      <c r="B12589" s="1">
        <v>12588</v>
      </c>
    </row>
    <row r="12590" spans="1:2">
      <c r="A12590" s="1" t="s">
        <v>43368</v>
      </c>
      <c r="B12590" s="1">
        <v>12589</v>
      </c>
    </row>
    <row r="12591" spans="1:2">
      <c r="A12591" s="1" t="s">
        <v>43369</v>
      </c>
      <c r="B12591" s="1">
        <v>12590</v>
      </c>
    </row>
    <row r="12592" spans="1:2">
      <c r="A12592" s="1" t="s">
        <v>43370</v>
      </c>
      <c r="B12592" s="1">
        <v>12591</v>
      </c>
    </row>
    <row r="12593" spans="1:2">
      <c r="A12593" s="1" t="s">
        <v>43371</v>
      </c>
      <c r="B12593" s="1">
        <v>12592</v>
      </c>
    </row>
    <row r="12594" spans="1:2">
      <c r="A12594" s="1" t="s">
        <v>43372</v>
      </c>
      <c r="B12594" s="1">
        <v>12593</v>
      </c>
    </row>
    <row r="12595" spans="1:2">
      <c r="A12595" s="1" t="s">
        <v>43373</v>
      </c>
      <c r="B12595" s="1">
        <v>12594</v>
      </c>
    </row>
    <row r="12596" spans="1:2">
      <c r="A12596" s="1" t="s">
        <v>43374</v>
      </c>
      <c r="B12596" s="1">
        <v>12595</v>
      </c>
    </row>
    <row r="12597" spans="1:2">
      <c r="A12597" s="1" t="s">
        <v>43375</v>
      </c>
      <c r="B12597" s="1">
        <v>12596</v>
      </c>
    </row>
    <row r="12598" spans="1:2">
      <c r="A12598" s="1" t="s">
        <v>43376</v>
      </c>
      <c r="B12598" s="1">
        <v>12597</v>
      </c>
    </row>
    <row r="12599" spans="1:2">
      <c r="A12599" s="1" t="s">
        <v>43377</v>
      </c>
      <c r="B12599" s="1">
        <v>12598</v>
      </c>
    </row>
    <row r="12600" spans="1:2">
      <c r="A12600" s="1" t="s">
        <v>43378</v>
      </c>
      <c r="B12600" s="1">
        <v>12599</v>
      </c>
    </row>
    <row r="12601" spans="1:2">
      <c r="A12601" s="1" t="s">
        <v>43379</v>
      </c>
      <c r="B12601" s="1">
        <v>12600</v>
      </c>
    </row>
    <row r="12602" spans="1:2">
      <c r="A12602" s="1" t="s">
        <v>43380</v>
      </c>
      <c r="B12602" s="1">
        <v>12601</v>
      </c>
    </row>
    <row r="12603" spans="1:2">
      <c r="A12603" s="1" t="s">
        <v>43381</v>
      </c>
      <c r="B12603" s="1">
        <v>12602</v>
      </c>
    </row>
    <row r="12604" spans="1:2">
      <c r="A12604" s="1" t="s">
        <v>43382</v>
      </c>
      <c r="B12604" s="1">
        <v>12603</v>
      </c>
    </row>
    <row r="12605" spans="1:2">
      <c r="A12605" s="1" t="s">
        <v>43383</v>
      </c>
      <c r="B12605" s="1">
        <v>12604</v>
      </c>
    </row>
    <row r="12606" spans="1:2">
      <c r="A12606" s="1" t="s">
        <v>43384</v>
      </c>
      <c r="B12606" s="1">
        <v>12605</v>
      </c>
    </row>
    <row r="12607" spans="1:2">
      <c r="A12607" s="1" t="s">
        <v>43385</v>
      </c>
      <c r="B12607" s="1">
        <v>12606</v>
      </c>
    </row>
    <row r="12608" spans="1:2">
      <c r="A12608" s="1" t="s">
        <v>43386</v>
      </c>
      <c r="B12608" s="1">
        <v>12607</v>
      </c>
    </row>
    <row r="12609" spans="1:2">
      <c r="A12609" s="1" t="s">
        <v>43387</v>
      </c>
      <c r="B12609" s="1">
        <v>12608</v>
      </c>
    </row>
    <row r="12610" spans="1:2">
      <c r="A12610" s="1" t="s">
        <v>43388</v>
      </c>
      <c r="B12610" s="1">
        <v>12609</v>
      </c>
    </row>
    <row r="12611" spans="1:2">
      <c r="A12611" s="1" t="s">
        <v>43389</v>
      </c>
      <c r="B12611" s="1">
        <v>12610</v>
      </c>
    </row>
    <row r="12612" spans="1:2">
      <c r="A12612" s="1" t="s">
        <v>43390</v>
      </c>
      <c r="B12612" s="1">
        <v>12611</v>
      </c>
    </row>
    <row r="12613" spans="1:2">
      <c r="A12613" s="1" t="s">
        <v>43391</v>
      </c>
      <c r="B12613" s="1">
        <v>12612</v>
      </c>
    </row>
    <row r="12614" spans="1:2">
      <c r="A12614" s="1" t="s">
        <v>43392</v>
      </c>
      <c r="B12614" s="1">
        <v>12613</v>
      </c>
    </row>
    <row r="12615" spans="1:2">
      <c r="A12615" s="1" t="s">
        <v>43393</v>
      </c>
      <c r="B12615" s="1">
        <v>12614</v>
      </c>
    </row>
    <row r="12616" spans="1:2">
      <c r="A12616" s="1" t="s">
        <v>43394</v>
      </c>
      <c r="B12616" s="1">
        <v>12615</v>
      </c>
    </row>
    <row r="12617" spans="1:2">
      <c r="A12617" s="1" t="s">
        <v>43395</v>
      </c>
      <c r="B12617" s="1">
        <v>12616</v>
      </c>
    </row>
    <row r="12618" spans="1:2">
      <c r="A12618" s="1" t="s">
        <v>43396</v>
      </c>
      <c r="B12618" s="1">
        <v>12617</v>
      </c>
    </row>
    <row r="12619" spans="1:2">
      <c r="A12619" s="1" t="s">
        <v>43397</v>
      </c>
      <c r="B12619" s="1">
        <v>12618</v>
      </c>
    </row>
    <row r="12620" spans="1:2">
      <c r="A12620" s="1" t="s">
        <v>43398</v>
      </c>
      <c r="B12620" s="1">
        <v>12619</v>
      </c>
    </row>
    <row r="12621" spans="1:2">
      <c r="A12621" s="1" t="s">
        <v>43399</v>
      </c>
      <c r="B12621" s="1">
        <v>12620</v>
      </c>
    </row>
    <row r="12622" spans="1:2">
      <c r="A12622" s="1" t="s">
        <v>43400</v>
      </c>
      <c r="B12622" s="1">
        <v>12621</v>
      </c>
    </row>
    <row r="12623" spans="1:2">
      <c r="A12623" s="1" t="s">
        <v>43401</v>
      </c>
      <c r="B12623" s="1">
        <v>12622</v>
      </c>
    </row>
    <row r="12624" spans="1:2">
      <c r="A12624" s="1" t="s">
        <v>43402</v>
      </c>
      <c r="B12624" s="1">
        <v>12623</v>
      </c>
    </row>
    <row r="12625" spans="1:2">
      <c r="A12625" s="1" t="s">
        <v>43403</v>
      </c>
      <c r="B12625" s="1">
        <v>12624</v>
      </c>
    </row>
    <row r="12626" spans="1:2">
      <c r="A12626" s="1" t="s">
        <v>43404</v>
      </c>
      <c r="B12626" s="1">
        <v>12625</v>
      </c>
    </row>
    <row r="12627" spans="1:2">
      <c r="A12627" s="1" t="s">
        <v>43405</v>
      </c>
      <c r="B12627" s="1">
        <v>12626</v>
      </c>
    </row>
    <row r="12628" spans="1:2">
      <c r="A12628" s="1" t="s">
        <v>43406</v>
      </c>
      <c r="B12628" s="1">
        <v>12627</v>
      </c>
    </row>
    <row r="12629" spans="1:2">
      <c r="A12629" s="1" t="s">
        <v>43407</v>
      </c>
      <c r="B12629" s="1">
        <v>12628</v>
      </c>
    </row>
    <row r="12630" spans="1:2">
      <c r="A12630" s="1" t="s">
        <v>43408</v>
      </c>
      <c r="B12630" s="1">
        <v>12629</v>
      </c>
    </row>
    <row r="12631" spans="1:2">
      <c r="A12631" s="1" t="s">
        <v>43409</v>
      </c>
      <c r="B12631" s="1">
        <v>12630</v>
      </c>
    </row>
    <row r="12632" spans="1:2">
      <c r="A12632" s="1" t="s">
        <v>43410</v>
      </c>
      <c r="B12632" s="1">
        <v>12631</v>
      </c>
    </row>
    <row r="12633" spans="1:2">
      <c r="A12633" s="1" t="s">
        <v>43411</v>
      </c>
      <c r="B12633" s="1">
        <v>12632</v>
      </c>
    </row>
    <row r="12634" spans="1:2">
      <c r="A12634" s="1" t="s">
        <v>43412</v>
      </c>
      <c r="B12634" s="1">
        <v>12633</v>
      </c>
    </row>
    <row r="12635" spans="1:2">
      <c r="A12635" s="1" t="s">
        <v>43413</v>
      </c>
      <c r="B12635" s="1">
        <v>12634</v>
      </c>
    </row>
    <row r="12636" spans="1:2">
      <c r="A12636" s="1" t="s">
        <v>43414</v>
      </c>
      <c r="B12636" s="1">
        <v>12635</v>
      </c>
    </row>
    <row r="12637" spans="1:2">
      <c r="A12637" s="1" t="s">
        <v>43415</v>
      </c>
      <c r="B12637" s="1">
        <v>12636</v>
      </c>
    </row>
    <row r="12638" spans="1:2">
      <c r="A12638" s="1" t="s">
        <v>43416</v>
      </c>
      <c r="B12638" s="1">
        <v>12637</v>
      </c>
    </row>
    <row r="12639" spans="1:2">
      <c r="A12639" s="1" t="s">
        <v>43417</v>
      </c>
      <c r="B12639" s="1">
        <v>12638</v>
      </c>
    </row>
    <row r="12640" spans="1:2">
      <c r="A12640" s="1" t="s">
        <v>43418</v>
      </c>
      <c r="B12640" s="1">
        <v>12639</v>
      </c>
    </row>
    <row r="12641" spans="1:2">
      <c r="A12641" s="1" t="s">
        <v>43419</v>
      </c>
      <c r="B12641" s="1">
        <v>12640</v>
      </c>
    </row>
    <row r="12642" spans="1:2">
      <c r="A12642" s="1" t="s">
        <v>43420</v>
      </c>
      <c r="B12642" s="1">
        <v>12641</v>
      </c>
    </row>
    <row r="12643" spans="1:2">
      <c r="A12643" s="1" t="s">
        <v>43421</v>
      </c>
      <c r="B12643" s="1">
        <v>12642</v>
      </c>
    </row>
    <row r="12644" spans="1:2">
      <c r="A12644" s="1" t="s">
        <v>43422</v>
      </c>
      <c r="B12644" s="1">
        <v>12643</v>
      </c>
    </row>
    <row r="12645" spans="1:2">
      <c r="A12645" s="1" t="s">
        <v>43423</v>
      </c>
      <c r="B12645" s="1">
        <v>12644</v>
      </c>
    </row>
    <row r="12646" spans="1:2">
      <c r="A12646" s="1" t="s">
        <v>43424</v>
      </c>
      <c r="B12646" s="1">
        <v>12645</v>
      </c>
    </row>
    <row r="12647" spans="1:2">
      <c r="A12647" s="1" t="s">
        <v>43425</v>
      </c>
      <c r="B12647" s="1">
        <v>12646</v>
      </c>
    </row>
    <row r="12648" spans="1:2">
      <c r="A12648" s="1" t="s">
        <v>43426</v>
      </c>
      <c r="B12648" s="1">
        <v>12647</v>
      </c>
    </row>
    <row r="12649" spans="1:2">
      <c r="A12649" s="1" t="s">
        <v>43427</v>
      </c>
      <c r="B12649" s="1">
        <v>12648</v>
      </c>
    </row>
    <row r="12650" spans="1:2">
      <c r="A12650" s="1" t="s">
        <v>43428</v>
      </c>
      <c r="B12650" s="1">
        <v>12649</v>
      </c>
    </row>
    <row r="12651" spans="1:2">
      <c r="A12651" s="1" t="s">
        <v>43429</v>
      </c>
      <c r="B12651" s="1">
        <v>12650</v>
      </c>
    </row>
    <row r="12652" spans="1:2">
      <c r="A12652" s="1" t="s">
        <v>43430</v>
      </c>
      <c r="B12652" s="1">
        <v>12651</v>
      </c>
    </row>
    <row r="12653" spans="1:2">
      <c r="A12653" s="1" t="s">
        <v>43431</v>
      </c>
      <c r="B12653" s="1">
        <v>12652</v>
      </c>
    </row>
    <row r="12654" spans="1:2">
      <c r="A12654" s="1" t="s">
        <v>43432</v>
      </c>
      <c r="B12654" s="1">
        <v>12653</v>
      </c>
    </row>
    <row r="12655" spans="1:2">
      <c r="A12655" s="1" t="s">
        <v>43433</v>
      </c>
      <c r="B12655" s="1">
        <v>12654</v>
      </c>
    </row>
    <row r="12656" spans="1:2">
      <c r="A12656" s="1" t="s">
        <v>43434</v>
      </c>
      <c r="B12656" s="1">
        <v>12655</v>
      </c>
    </row>
    <row r="12657" spans="1:2">
      <c r="A12657" s="1" t="s">
        <v>43435</v>
      </c>
      <c r="B12657" s="1">
        <v>12656</v>
      </c>
    </row>
    <row r="12658" spans="1:2">
      <c r="A12658" s="1" t="s">
        <v>43436</v>
      </c>
      <c r="B12658" s="1">
        <v>12657</v>
      </c>
    </row>
    <row r="12659" spans="1:2">
      <c r="A12659" s="1" t="s">
        <v>43437</v>
      </c>
      <c r="B12659" s="1">
        <v>12658</v>
      </c>
    </row>
    <row r="12660" spans="1:2">
      <c r="A12660" s="1" t="s">
        <v>43438</v>
      </c>
      <c r="B12660" s="1">
        <v>12659</v>
      </c>
    </row>
    <row r="12661" spans="1:2">
      <c r="A12661" s="1" t="s">
        <v>43439</v>
      </c>
      <c r="B12661" s="1">
        <v>12660</v>
      </c>
    </row>
    <row r="12662" spans="1:2">
      <c r="A12662" s="1" t="s">
        <v>43440</v>
      </c>
      <c r="B12662" s="1">
        <v>12661</v>
      </c>
    </row>
    <row r="12663" spans="1:2">
      <c r="A12663" s="1" t="s">
        <v>43441</v>
      </c>
      <c r="B12663" s="1">
        <v>12662</v>
      </c>
    </row>
    <row r="12664" spans="1:2">
      <c r="A12664" s="1" t="s">
        <v>43442</v>
      </c>
      <c r="B12664" s="1">
        <v>12663</v>
      </c>
    </row>
    <row r="12665" spans="1:2">
      <c r="A12665" s="1" t="s">
        <v>43443</v>
      </c>
      <c r="B12665" s="1">
        <v>12664</v>
      </c>
    </row>
    <row r="12666" spans="1:2">
      <c r="A12666" s="1" t="s">
        <v>43444</v>
      </c>
      <c r="B12666" s="1">
        <v>12665</v>
      </c>
    </row>
    <row r="12667" spans="1:2">
      <c r="A12667" s="1" t="s">
        <v>43445</v>
      </c>
      <c r="B12667" s="1">
        <v>12666</v>
      </c>
    </row>
    <row r="12668" spans="1:2">
      <c r="A12668" s="1" t="s">
        <v>43446</v>
      </c>
      <c r="B12668" s="1">
        <v>12667</v>
      </c>
    </row>
    <row r="12669" spans="1:2">
      <c r="A12669" s="1" t="s">
        <v>43447</v>
      </c>
      <c r="B12669" s="1">
        <v>12668</v>
      </c>
    </row>
    <row r="12670" spans="1:2">
      <c r="A12670" s="1" t="s">
        <v>43448</v>
      </c>
      <c r="B12670" s="1">
        <v>12669</v>
      </c>
    </row>
    <row r="12671" spans="1:2">
      <c r="A12671" s="1" t="s">
        <v>43449</v>
      </c>
      <c r="B12671" s="1">
        <v>12670</v>
      </c>
    </row>
    <row r="12672" spans="1:2">
      <c r="A12672" s="1" t="s">
        <v>43450</v>
      </c>
      <c r="B12672" s="1">
        <v>12671</v>
      </c>
    </row>
    <row r="12673" spans="1:2">
      <c r="A12673" s="1" t="s">
        <v>43451</v>
      </c>
      <c r="B12673" s="1">
        <v>12672</v>
      </c>
    </row>
    <row r="12674" spans="1:2">
      <c r="A12674" s="1" t="s">
        <v>43452</v>
      </c>
      <c r="B12674" s="1">
        <v>12673</v>
      </c>
    </row>
    <row r="12675" spans="1:2">
      <c r="A12675" s="1" t="s">
        <v>43453</v>
      </c>
      <c r="B12675" s="1">
        <v>12674</v>
      </c>
    </row>
    <row r="12676" spans="1:2">
      <c r="A12676" s="1" t="s">
        <v>43454</v>
      </c>
      <c r="B12676" s="1">
        <v>12675</v>
      </c>
    </row>
    <row r="12677" spans="1:2">
      <c r="A12677" s="1" t="s">
        <v>43455</v>
      </c>
      <c r="B12677" s="1">
        <v>12676</v>
      </c>
    </row>
    <row r="12678" spans="1:2">
      <c r="A12678" s="1" t="s">
        <v>43456</v>
      </c>
      <c r="B12678" s="1">
        <v>12677</v>
      </c>
    </row>
    <row r="12679" spans="1:2">
      <c r="A12679" s="1" t="s">
        <v>43457</v>
      </c>
      <c r="B12679" s="1">
        <v>12678</v>
      </c>
    </row>
    <row r="12680" spans="1:2">
      <c r="A12680" s="1" t="s">
        <v>43458</v>
      </c>
      <c r="B12680" s="1">
        <v>12679</v>
      </c>
    </row>
    <row r="12681" spans="1:2">
      <c r="A12681" s="1" t="s">
        <v>43459</v>
      </c>
      <c r="B12681" s="1">
        <v>12680</v>
      </c>
    </row>
    <row r="12682" spans="1:2">
      <c r="A12682" s="1" t="s">
        <v>43460</v>
      </c>
      <c r="B12682" s="1">
        <v>12681</v>
      </c>
    </row>
    <row r="12683" spans="1:2">
      <c r="A12683" s="1" t="s">
        <v>43461</v>
      </c>
      <c r="B12683" s="1">
        <v>12682</v>
      </c>
    </row>
    <row r="12684" spans="1:2">
      <c r="A12684" s="1" t="s">
        <v>43462</v>
      </c>
      <c r="B12684" s="1">
        <v>12683</v>
      </c>
    </row>
    <row r="12685" spans="1:2">
      <c r="A12685" s="1" t="s">
        <v>43463</v>
      </c>
      <c r="B12685" s="1">
        <v>12684</v>
      </c>
    </row>
    <row r="12686" spans="1:2">
      <c r="A12686" s="1" t="s">
        <v>43464</v>
      </c>
      <c r="B12686" s="1">
        <v>12685</v>
      </c>
    </row>
    <row r="12687" spans="1:2">
      <c r="A12687" s="1" t="s">
        <v>43465</v>
      </c>
      <c r="B12687" s="1">
        <v>12686</v>
      </c>
    </row>
    <row r="12688" spans="1:2">
      <c r="A12688" s="1" t="s">
        <v>43466</v>
      </c>
      <c r="B12688" s="1">
        <v>12687</v>
      </c>
    </row>
    <row r="12689" spans="1:2">
      <c r="A12689" s="1" t="s">
        <v>43467</v>
      </c>
      <c r="B12689" s="1">
        <v>12688</v>
      </c>
    </row>
    <row r="12690" spans="1:2">
      <c r="A12690" s="1" t="s">
        <v>43468</v>
      </c>
      <c r="B12690" s="1">
        <v>12689</v>
      </c>
    </row>
    <row r="12691" spans="1:2">
      <c r="A12691" s="1" t="s">
        <v>43469</v>
      </c>
      <c r="B12691" s="1">
        <v>12690</v>
      </c>
    </row>
    <row r="12692" spans="1:2">
      <c r="A12692" s="1" t="s">
        <v>43470</v>
      </c>
      <c r="B12692" s="1">
        <v>12691</v>
      </c>
    </row>
    <row r="12693" spans="1:2">
      <c r="A12693" s="1" t="s">
        <v>43471</v>
      </c>
      <c r="B12693" s="1">
        <v>12692</v>
      </c>
    </row>
    <row r="12694" spans="1:2">
      <c r="A12694" s="1" t="s">
        <v>43472</v>
      </c>
      <c r="B12694" s="1">
        <v>12693</v>
      </c>
    </row>
    <row r="12695" spans="1:2">
      <c r="A12695" s="1" t="s">
        <v>43473</v>
      </c>
      <c r="B12695" s="1">
        <v>12694</v>
      </c>
    </row>
    <row r="12696" spans="1:2">
      <c r="A12696" s="1" t="s">
        <v>43474</v>
      </c>
      <c r="B12696" s="1">
        <v>12695</v>
      </c>
    </row>
    <row r="12697" spans="1:2">
      <c r="A12697" s="1" t="s">
        <v>43475</v>
      </c>
      <c r="B12697" s="1">
        <v>12696</v>
      </c>
    </row>
    <row r="12698" spans="1:2">
      <c r="A12698" s="1" t="s">
        <v>43476</v>
      </c>
      <c r="B12698" s="1">
        <v>12697</v>
      </c>
    </row>
    <row r="12699" spans="1:2">
      <c r="A12699" s="1" t="s">
        <v>43477</v>
      </c>
      <c r="B12699" s="1">
        <v>12698</v>
      </c>
    </row>
    <row r="12700" spans="1:2">
      <c r="A12700" s="1" t="s">
        <v>43478</v>
      </c>
      <c r="B12700" s="1">
        <v>12699</v>
      </c>
    </row>
    <row r="12701" spans="1:2">
      <c r="A12701" s="1" t="s">
        <v>43479</v>
      </c>
      <c r="B12701" s="1">
        <v>12700</v>
      </c>
    </row>
    <row r="12702" spans="1:2">
      <c r="A12702" s="1" t="s">
        <v>43480</v>
      </c>
      <c r="B12702" s="1">
        <v>12701</v>
      </c>
    </row>
    <row r="12703" spans="1:2">
      <c r="A12703" s="1" t="s">
        <v>43481</v>
      </c>
      <c r="B12703" s="1">
        <v>12702</v>
      </c>
    </row>
    <row r="12704" spans="1:2">
      <c r="A12704" s="1" t="s">
        <v>43482</v>
      </c>
      <c r="B12704" s="1">
        <v>12703</v>
      </c>
    </row>
    <row r="12705" spans="1:2">
      <c r="A12705" s="1" t="s">
        <v>43483</v>
      </c>
      <c r="B12705" s="1">
        <v>12704</v>
      </c>
    </row>
    <row r="12706" spans="1:2">
      <c r="A12706" s="1" t="s">
        <v>43484</v>
      </c>
      <c r="B12706" s="1">
        <v>12705</v>
      </c>
    </row>
    <row r="12707" spans="1:2">
      <c r="A12707" s="1" t="s">
        <v>43485</v>
      </c>
      <c r="B12707" s="1">
        <v>12706</v>
      </c>
    </row>
    <row r="12708" spans="1:2">
      <c r="A12708" s="1" t="s">
        <v>43486</v>
      </c>
      <c r="B12708" s="1">
        <v>12707</v>
      </c>
    </row>
    <row r="12709" spans="1:2">
      <c r="A12709" s="1" t="s">
        <v>43487</v>
      </c>
      <c r="B12709" s="1">
        <v>12708</v>
      </c>
    </row>
    <row r="12710" spans="1:2">
      <c r="A12710" s="1" t="s">
        <v>43488</v>
      </c>
      <c r="B12710" s="1">
        <v>12709</v>
      </c>
    </row>
    <row r="12711" spans="1:2">
      <c r="A12711" s="1" t="s">
        <v>43489</v>
      </c>
      <c r="B12711" s="1">
        <v>12710</v>
      </c>
    </row>
    <row r="12712" spans="1:2">
      <c r="A12712" s="1" t="s">
        <v>43490</v>
      </c>
      <c r="B12712" s="1">
        <v>12711</v>
      </c>
    </row>
    <row r="12713" spans="1:2">
      <c r="A12713" s="1" t="s">
        <v>43491</v>
      </c>
      <c r="B12713" s="1">
        <v>12712</v>
      </c>
    </row>
    <row r="12714" spans="1:2">
      <c r="A12714" s="1" t="s">
        <v>43492</v>
      </c>
      <c r="B12714" s="1">
        <v>12713</v>
      </c>
    </row>
    <row r="12715" spans="1:2">
      <c r="A12715" s="1" t="s">
        <v>43493</v>
      </c>
      <c r="B12715" s="1">
        <v>12714</v>
      </c>
    </row>
    <row r="12716" spans="1:2">
      <c r="A12716" s="1" t="s">
        <v>43494</v>
      </c>
      <c r="B12716" s="1">
        <v>12715</v>
      </c>
    </row>
    <row r="12717" spans="1:2">
      <c r="A12717" s="1" t="s">
        <v>43495</v>
      </c>
      <c r="B12717" s="1">
        <v>12716</v>
      </c>
    </row>
    <row r="12718" spans="1:2">
      <c r="A12718" s="1" t="s">
        <v>43496</v>
      </c>
      <c r="B12718" s="1">
        <v>12717</v>
      </c>
    </row>
    <row r="12719" spans="1:2">
      <c r="A12719" s="1" t="s">
        <v>43497</v>
      </c>
      <c r="B12719" s="1">
        <v>12718</v>
      </c>
    </row>
    <row r="12720" spans="1:2">
      <c r="A12720" s="1" t="s">
        <v>43498</v>
      </c>
      <c r="B12720" s="1">
        <v>12719</v>
      </c>
    </row>
    <row r="12721" spans="1:2">
      <c r="A12721" s="1" t="s">
        <v>43499</v>
      </c>
      <c r="B12721" s="1">
        <v>12720</v>
      </c>
    </row>
    <row r="12722" spans="1:2">
      <c r="A12722" s="1" t="s">
        <v>43500</v>
      </c>
      <c r="B12722" s="1">
        <v>12721</v>
      </c>
    </row>
    <row r="12723" spans="1:2">
      <c r="A12723" s="1" t="s">
        <v>43501</v>
      </c>
      <c r="B12723" s="1">
        <v>12722</v>
      </c>
    </row>
    <row r="12724" spans="1:2">
      <c r="A12724" s="1" t="s">
        <v>43502</v>
      </c>
      <c r="B12724" s="1">
        <v>12723</v>
      </c>
    </row>
    <row r="12725" spans="1:2">
      <c r="A12725" s="1" t="s">
        <v>43503</v>
      </c>
      <c r="B12725" s="1">
        <v>12724</v>
      </c>
    </row>
    <row r="12726" spans="1:2">
      <c r="A12726" s="1" t="s">
        <v>43504</v>
      </c>
      <c r="B12726" s="1">
        <v>12725</v>
      </c>
    </row>
    <row r="12727" spans="1:2">
      <c r="A12727" s="1" t="s">
        <v>43505</v>
      </c>
      <c r="B12727" s="1">
        <v>12726</v>
      </c>
    </row>
    <row r="12728" spans="1:2">
      <c r="A12728" s="1" t="s">
        <v>43506</v>
      </c>
      <c r="B12728" s="1">
        <v>12727</v>
      </c>
    </row>
    <row r="12729" spans="1:2">
      <c r="A12729" s="1" t="s">
        <v>43507</v>
      </c>
      <c r="B12729" s="1">
        <v>12728</v>
      </c>
    </row>
    <row r="12730" spans="1:2">
      <c r="A12730" s="1" t="s">
        <v>43508</v>
      </c>
      <c r="B12730" s="1">
        <v>12729</v>
      </c>
    </row>
    <row r="12731" spans="1:2">
      <c r="A12731" s="1" t="s">
        <v>43509</v>
      </c>
      <c r="B12731" s="1">
        <v>12730</v>
      </c>
    </row>
    <row r="12732" spans="1:2">
      <c r="A12732" s="1" t="s">
        <v>43510</v>
      </c>
      <c r="B12732" s="1">
        <v>12731</v>
      </c>
    </row>
    <row r="12733" spans="1:2">
      <c r="A12733" s="1" t="s">
        <v>43511</v>
      </c>
      <c r="B12733" s="1">
        <v>12732</v>
      </c>
    </row>
    <row r="12734" spans="1:2">
      <c r="A12734" s="1" t="s">
        <v>43512</v>
      </c>
      <c r="B12734" s="1">
        <v>12733</v>
      </c>
    </row>
    <row r="12735" spans="1:2">
      <c r="A12735" s="1" t="s">
        <v>43513</v>
      </c>
      <c r="B12735" s="1">
        <v>12734</v>
      </c>
    </row>
    <row r="12736" spans="1:2">
      <c r="A12736" s="1" t="s">
        <v>43514</v>
      </c>
      <c r="B12736" s="1">
        <v>12735</v>
      </c>
    </row>
    <row r="12737" spans="1:2">
      <c r="A12737" s="1" t="s">
        <v>43515</v>
      </c>
      <c r="B12737" s="1">
        <v>12736</v>
      </c>
    </row>
    <row r="12738" spans="1:2">
      <c r="A12738" s="1" t="s">
        <v>43516</v>
      </c>
      <c r="B12738" s="1">
        <v>12737</v>
      </c>
    </row>
    <row r="12739" spans="1:2">
      <c r="A12739" s="1" t="s">
        <v>43517</v>
      </c>
      <c r="B12739" s="1">
        <v>12738</v>
      </c>
    </row>
    <row r="12740" spans="1:2">
      <c r="A12740" s="1" t="s">
        <v>43518</v>
      </c>
      <c r="B12740" s="1">
        <v>12739</v>
      </c>
    </row>
    <row r="12741" spans="1:2">
      <c r="A12741" s="1" t="s">
        <v>43519</v>
      </c>
      <c r="B12741" s="1">
        <v>12740</v>
      </c>
    </row>
    <row r="12742" spans="1:2">
      <c r="A12742" s="1" t="s">
        <v>43520</v>
      </c>
      <c r="B12742" s="1">
        <v>12741</v>
      </c>
    </row>
    <row r="12743" spans="1:2">
      <c r="A12743" s="1" t="s">
        <v>43521</v>
      </c>
      <c r="B12743" s="1">
        <v>12742</v>
      </c>
    </row>
    <row r="12744" spans="1:2">
      <c r="A12744" s="1" t="s">
        <v>43522</v>
      </c>
      <c r="B12744" s="1">
        <v>12743</v>
      </c>
    </row>
    <row r="12745" spans="1:2">
      <c r="A12745" s="1" t="s">
        <v>43523</v>
      </c>
      <c r="B12745" s="1">
        <v>12744</v>
      </c>
    </row>
    <row r="12746" spans="1:2">
      <c r="A12746" s="1" t="s">
        <v>43524</v>
      </c>
      <c r="B12746" s="1">
        <v>12745</v>
      </c>
    </row>
    <row r="12747" spans="1:2">
      <c r="A12747" s="1" t="s">
        <v>43525</v>
      </c>
      <c r="B12747" s="1">
        <v>12746</v>
      </c>
    </row>
    <row r="12748" spans="1:2">
      <c r="A12748" s="1" t="s">
        <v>43526</v>
      </c>
      <c r="B12748" s="1">
        <v>12747</v>
      </c>
    </row>
    <row r="12749" spans="1:2">
      <c r="A12749" s="1" t="s">
        <v>43527</v>
      </c>
      <c r="B12749" s="1">
        <v>12748</v>
      </c>
    </row>
    <row r="12750" spans="1:2">
      <c r="A12750" s="1" t="s">
        <v>43528</v>
      </c>
      <c r="B12750" s="1">
        <v>12749</v>
      </c>
    </row>
    <row r="12751" spans="1:2">
      <c r="A12751" s="1" t="s">
        <v>43529</v>
      </c>
      <c r="B12751" s="1">
        <v>12750</v>
      </c>
    </row>
    <row r="12752" spans="1:2">
      <c r="A12752" s="1" t="s">
        <v>43530</v>
      </c>
      <c r="B12752" s="1">
        <v>12751</v>
      </c>
    </row>
    <row r="12753" spans="1:2">
      <c r="A12753" s="1" t="s">
        <v>43531</v>
      </c>
      <c r="B12753" s="1">
        <v>12752</v>
      </c>
    </row>
    <row r="12754" spans="1:2">
      <c r="A12754" s="1" t="s">
        <v>43532</v>
      </c>
      <c r="B12754" s="1">
        <v>12753</v>
      </c>
    </row>
    <row r="12755" spans="1:2">
      <c r="A12755" s="1" t="s">
        <v>43533</v>
      </c>
      <c r="B12755" s="1">
        <v>12754</v>
      </c>
    </row>
    <row r="12756" spans="1:2">
      <c r="A12756" s="1" t="s">
        <v>43534</v>
      </c>
      <c r="B12756" s="1">
        <v>12755</v>
      </c>
    </row>
    <row r="12757" spans="1:2">
      <c r="A12757" s="1" t="s">
        <v>43535</v>
      </c>
      <c r="B12757" s="1">
        <v>12756</v>
      </c>
    </row>
    <row r="12758" spans="1:2">
      <c r="A12758" s="1" t="s">
        <v>43536</v>
      </c>
      <c r="B12758" s="1">
        <v>12757</v>
      </c>
    </row>
    <row r="12759" spans="1:2">
      <c r="A12759" s="1" t="s">
        <v>43537</v>
      </c>
      <c r="B12759" s="1">
        <v>12758</v>
      </c>
    </row>
    <row r="12760" spans="1:2">
      <c r="A12760" s="1" t="s">
        <v>43538</v>
      </c>
      <c r="B12760" s="1">
        <v>12759</v>
      </c>
    </row>
    <row r="12761" spans="1:2">
      <c r="A12761" s="1" t="s">
        <v>43539</v>
      </c>
      <c r="B12761" s="1">
        <v>12760</v>
      </c>
    </row>
    <row r="12762" spans="1:2">
      <c r="A12762" s="1" t="s">
        <v>43540</v>
      </c>
      <c r="B12762" s="1">
        <v>12761</v>
      </c>
    </row>
    <row r="12763" spans="1:2">
      <c r="A12763" s="1" t="s">
        <v>43541</v>
      </c>
      <c r="B12763" s="1">
        <v>12762</v>
      </c>
    </row>
    <row r="12764" spans="1:2">
      <c r="A12764" s="1" t="s">
        <v>43542</v>
      </c>
      <c r="B12764" s="1">
        <v>12763</v>
      </c>
    </row>
    <row r="12765" spans="1:2">
      <c r="A12765" s="1" t="s">
        <v>43543</v>
      </c>
      <c r="B12765" s="1">
        <v>12764</v>
      </c>
    </row>
    <row r="12766" spans="1:2">
      <c r="A12766" s="1" t="s">
        <v>43544</v>
      </c>
      <c r="B12766" s="1">
        <v>12765</v>
      </c>
    </row>
    <row r="12767" spans="1:2">
      <c r="A12767" s="1" t="s">
        <v>43545</v>
      </c>
      <c r="B12767" s="1">
        <v>12766</v>
      </c>
    </row>
    <row r="12768" spans="1:2">
      <c r="A12768" s="1" t="s">
        <v>43546</v>
      </c>
      <c r="B12768" s="1">
        <v>12767</v>
      </c>
    </row>
    <row r="12769" spans="1:2">
      <c r="A12769" s="1" t="s">
        <v>43547</v>
      </c>
      <c r="B12769" s="1">
        <v>12768</v>
      </c>
    </row>
    <row r="12770" spans="1:2">
      <c r="A12770" s="1" t="s">
        <v>43548</v>
      </c>
      <c r="B12770" s="1">
        <v>12769</v>
      </c>
    </row>
    <row r="12771" spans="1:2">
      <c r="A12771" s="1" t="s">
        <v>43549</v>
      </c>
      <c r="B12771" s="1">
        <v>12770</v>
      </c>
    </row>
    <row r="12772" spans="1:2">
      <c r="A12772" s="1" t="s">
        <v>43550</v>
      </c>
      <c r="B12772" s="1">
        <v>12771</v>
      </c>
    </row>
    <row r="12773" spans="1:2">
      <c r="A12773" s="1" t="s">
        <v>43551</v>
      </c>
      <c r="B12773" s="1">
        <v>12772</v>
      </c>
    </row>
    <row r="12774" spans="1:2">
      <c r="A12774" s="1" t="s">
        <v>43552</v>
      </c>
      <c r="B12774" s="1">
        <v>12773</v>
      </c>
    </row>
    <row r="12775" spans="1:2">
      <c r="A12775" s="1" t="s">
        <v>43553</v>
      </c>
      <c r="B12775" s="1">
        <v>12774</v>
      </c>
    </row>
    <row r="12776" spans="1:2">
      <c r="A12776" s="1" t="s">
        <v>43554</v>
      </c>
      <c r="B12776" s="1">
        <v>12775</v>
      </c>
    </row>
    <row r="12777" spans="1:2">
      <c r="A12777" s="1" t="s">
        <v>43555</v>
      </c>
      <c r="B12777" s="1">
        <v>12776</v>
      </c>
    </row>
    <row r="12778" spans="1:2">
      <c r="A12778" s="1" t="s">
        <v>43556</v>
      </c>
      <c r="B12778" s="1">
        <v>12777</v>
      </c>
    </row>
    <row r="12779" spans="1:2">
      <c r="A12779" s="1" t="s">
        <v>43557</v>
      </c>
      <c r="B12779" s="1">
        <v>12778</v>
      </c>
    </row>
    <row r="12780" spans="1:2">
      <c r="A12780" s="1" t="s">
        <v>43558</v>
      </c>
      <c r="B12780" s="1">
        <v>12779</v>
      </c>
    </row>
    <row r="12781" spans="1:2">
      <c r="A12781" s="1" t="s">
        <v>43559</v>
      </c>
      <c r="B12781" s="1">
        <v>12780</v>
      </c>
    </row>
    <row r="12782" spans="1:2">
      <c r="A12782" s="1" t="s">
        <v>43560</v>
      </c>
      <c r="B12782" s="1">
        <v>12781</v>
      </c>
    </row>
    <row r="12783" spans="1:2">
      <c r="A12783" s="1" t="s">
        <v>43561</v>
      </c>
      <c r="B12783" s="1">
        <v>12782</v>
      </c>
    </row>
    <row r="12784" spans="1:2">
      <c r="A12784" s="1" t="s">
        <v>43562</v>
      </c>
      <c r="B12784" s="1">
        <v>12783</v>
      </c>
    </row>
    <row r="12785" spans="1:2">
      <c r="A12785" s="1" t="s">
        <v>43563</v>
      </c>
      <c r="B12785" s="1">
        <v>12784</v>
      </c>
    </row>
    <row r="12786" spans="1:2">
      <c r="A12786" s="1" t="s">
        <v>43564</v>
      </c>
      <c r="B12786" s="1">
        <v>12785</v>
      </c>
    </row>
    <row r="12787" spans="1:2">
      <c r="A12787" s="1" t="s">
        <v>43565</v>
      </c>
      <c r="B12787" s="1">
        <v>12786</v>
      </c>
    </row>
    <row r="12788" spans="1:2">
      <c r="A12788" s="1" t="s">
        <v>43566</v>
      </c>
      <c r="B12788" s="1">
        <v>12787</v>
      </c>
    </row>
    <row r="12789" spans="1:2">
      <c r="A12789" s="1" t="s">
        <v>43567</v>
      </c>
      <c r="B12789" s="1">
        <v>12788</v>
      </c>
    </row>
    <row r="12790" spans="1:2">
      <c r="A12790" s="1" t="s">
        <v>43568</v>
      </c>
      <c r="B12790" s="1">
        <v>12789</v>
      </c>
    </row>
    <row r="12791" spans="1:2">
      <c r="A12791" s="1" t="s">
        <v>43569</v>
      </c>
      <c r="B12791" s="1">
        <v>12790</v>
      </c>
    </row>
    <row r="12792" spans="1:2">
      <c r="A12792" s="1" t="s">
        <v>43570</v>
      </c>
      <c r="B12792" s="1">
        <v>12791</v>
      </c>
    </row>
    <row r="12793" spans="1:2">
      <c r="A12793" s="1" t="s">
        <v>43571</v>
      </c>
      <c r="B12793" s="1">
        <v>12792</v>
      </c>
    </row>
    <row r="12794" spans="1:2">
      <c r="A12794" s="1" t="s">
        <v>43572</v>
      </c>
      <c r="B12794" s="1">
        <v>12793</v>
      </c>
    </row>
    <row r="12795" spans="1:2">
      <c r="A12795" s="1" t="s">
        <v>43573</v>
      </c>
      <c r="B12795" s="1">
        <v>12794</v>
      </c>
    </row>
    <row r="12796" spans="1:2">
      <c r="A12796" s="1" t="s">
        <v>43574</v>
      </c>
      <c r="B12796" s="1">
        <v>12795</v>
      </c>
    </row>
    <row r="12797" spans="1:2">
      <c r="A12797" s="1" t="s">
        <v>43575</v>
      </c>
      <c r="B12797" s="1">
        <v>12796</v>
      </c>
    </row>
    <row r="12798" spans="1:2">
      <c r="A12798" s="1" t="s">
        <v>43576</v>
      </c>
      <c r="B12798" s="1">
        <v>12797</v>
      </c>
    </row>
    <row r="12799" spans="1:2">
      <c r="A12799" s="1" t="s">
        <v>43577</v>
      </c>
      <c r="B12799" s="1">
        <v>12798</v>
      </c>
    </row>
    <row r="12800" spans="1:2">
      <c r="A12800" s="1" t="s">
        <v>43578</v>
      </c>
      <c r="B12800" s="1">
        <v>12799</v>
      </c>
    </row>
    <row r="12801" spans="1:2">
      <c r="A12801" s="1" t="s">
        <v>43579</v>
      </c>
      <c r="B12801" s="1">
        <v>12800</v>
      </c>
    </row>
    <row r="12802" spans="1:2">
      <c r="A12802" s="1" t="s">
        <v>43580</v>
      </c>
      <c r="B12802" s="1">
        <v>12801</v>
      </c>
    </row>
    <row r="12803" spans="1:2">
      <c r="A12803" s="1" t="s">
        <v>43581</v>
      </c>
      <c r="B12803" s="1">
        <v>12802</v>
      </c>
    </row>
    <row r="12804" spans="1:2">
      <c r="A12804" s="1" t="s">
        <v>43582</v>
      </c>
      <c r="B12804" s="1">
        <v>12803</v>
      </c>
    </row>
    <row r="12805" spans="1:2">
      <c r="A12805" s="1" t="s">
        <v>43583</v>
      </c>
      <c r="B12805" s="1">
        <v>12804</v>
      </c>
    </row>
    <row r="12806" spans="1:2">
      <c r="A12806" s="1" t="s">
        <v>43584</v>
      </c>
      <c r="B12806" s="1">
        <v>12805</v>
      </c>
    </row>
    <row r="12807" spans="1:2">
      <c r="A12807" s="1" t="s">
        <v>43585</v>
      </c>
      <c r="B12807" s="1">
        <v>12806</v>
      </c>
    </row>
    <row r="12808" spans="1:2">
      <c r="A12808" s="1" t="s">
        <v>43586</v>
      </c>
      <c r="B12808" s="1">
        <v>12807</v>
      </c>
    </row>
    <row r="12809" spans="1:2">
      <c r="A12809" s="1" t="s">
        <v>43587</v>
      </c>
      <c r="B12809" s="1">
        <v>12808</v>
      </c>
    </row>
    <row r="12810" spans="1:2">
      <c r="A12810" s="1" t="s">
        <v>43588</v>
      </c>
      <c r="B12810" s="1">
        <v>12809</v>
      </c>
    </row>
    <row r="12811" spans="1:2">
      <c r="A12811" s="1" t="s">
        <v>43589</v>
      </c>
      <c r="B12811" s="1">
        <v>12810</v>
      </c>
    </row>
    <row r="12812" spans="1:2">
      <c r="A12812" s="1" t="s">
        <v>43590</v>
      </c>
      <c r="B12812" s="1">
        <v>12811</v>
      </c>
    </row>
    <row r="12813" spans="1:2">
      <c r="A12813" s="1" t="s">
        <v>43591</v>
      </c>
      <c r="B12813" s="1">
        <v>12812</v>
      </c>
    </row>
    <row r="12814" spans="1:2">
      <c r="A12814" s="1" t="s">
        <v>43592</v>
      </c>
      <c r="B12814" s="1">
        <v>12813</v>
      </c>
    </row>
    <row r="12815" spans="1:2">
      <c r="A12815" s="1" t="s">
        <v>43593</v>
      </c>
      <c r="B12815" s="1">
        <v>12814</v>
      </c>
    </row>
    <row r="12816" spans="1:2">
      <c r="A12816" s="1" t="s">
        <v>43594</v>
      </c>
      <c r="B12816" s="1">
        <v>12815</v>
      </c>
    </row>
    <row r="12817" spans="1:2">
      <c r="A12817" s="1" t="s">
        <v>43595</v>
      </c>
      <c r="B12817" s="1">
        <v>12816</v>
      </c>
    </row>
    <row r="12818" spans="1:2">
      <c r="A12818" s="1" t="s">
        <v>43596</v>
      </c>
      <c r="B12818" s="1">
        <v>12817</v>
      </c>
    </row>
    <row r="12819" spans="1:2">
      <c r="A12819" s="1" t="s">
        <v>43597</v>
      </c>
      <c r="B12819" s="1">
        <v>12818</v>
      </c>
    </row>
    <row r="12820" spans="1:2">
      <c r="A12820" s="1" t="s">
        <v>43598</v>
      </c>
      <c r="B12820" s="1">
        <v>12819</v>
      </c>
    </row>
    <row r="12821" spans="1:2">
      <c r="A12821" s="1" t="s">
        <v>43599</v>
      </c>
      <c r="B12821" s="1">
        <v>12820</v>
      </c>
    </row>
    <row r="12822" spans="1:2">
      <c r="A12822" s="1" t="s">
        <v>43600</v>
      </c>
      <c r="B12822" s="1">
        <v>12821</v>
      </c>
    </row>
    <row r="12823" spans="1:2">
      <c r="A12823" s="1" t="s">
        <v>43601</v>
      </c>
      <c r="B12823" s="1">
        <v>12822</v>
      </c>
    </row>
    <row r="12824" spans="1:2">
      <c r="A12824" s="1" t="s">
        <v>43602</v>
      </c>
      <c r="B12824" s="1">
        <v>12823</v>
      </c>
    </row>
    <row r="12825" spans="1:2">
      <c r="A12825" s="1" t="s">
        <v>43603</v>
      </c>
      <c r="B12825" s="1">
        <v>12824</v>
      </c>
    </row>
    <row r="12826" spans="1:2">
      <c r="A12826" s="1" t="s">
        <v>43604</v>
      </c>
      <c r="B12826" s="1">
        <v>12825</v>
      </c>
    </row>
    <row r="12827" spans="1:2">
      <c r="A12827" s="1" t="s">
        <v>43605</v>
      </c>
      <c r="B12827" s="1">
        <v>12826</v>
      </c>
    </row>
    <row r="12828" spans="1:2">
      <c r="A12828" s="1" t="s">
        <v>43606</v>
      </c>
      <c r="B12828" s="1">
        <v>12827</v>
      </c>
    </row>
    <row r="12829" spans="1:2">
      <c r="A12829" s="1" t="s">
        <v>43607</v>
      </c>
      <c r="B12829" s="1">
        <v>12828</v>
      </c>
    </row>
    <row r="12830" spans="1:2">
      <c r="A12830" s="1" t="s">
        <v>43608</v>
      </c>
      <c r="B12830" s="1">
        <v>12829</v>
      </c>
    </row>
    <row r="12831" spans="1:2">
      <c r="A12831" s="1" t="s">
        <v>43609</v>
      </c>
      <c r="B12831" s="1">
        <v>12830</v>
      </c>
    </row>
    <row r="12832" spans="1:2">
      <c r="A12832" s="1" t="s">
        <v>43610</v>
      </c>
      <c r="B12832" s="1">
        <v>12831</v>
      </c>
    </row>
    <row r="12833" spans="1:2">
      <c r="A12833" s="1" t="s">
        <v>43611</v>
      </c>
      <c r="B12833" s="1">
        <v>12832</v>
      </c>
    </row>
    <row r="12834" spans="1:2">
      <c r="A12834" s="1" t="s">
        <v>43612</v>
      </c>
      <c r="B12834" s="1">
        <v>12833</v>
      </c>
    </row>
    <row r="12835" spans="1:2">
      <c r="A12835" s="1" t="s">
        <v>43613</v>
      </c>
      <c r="B12835" s="1">
        <v>12834</v>
      </c>
    </row>
    <row r="12836" spans="1:2">
      <c r="A12836" s="1" t="s">
        <v>43614</v>
      </c>
      <c r="B12836" s="1">
        <v>12835</v>
      </c>
    </row>
    <row r="12837" spans="1:2">
      <c r="A12837" s="1" t="s">
        <v>43615</v>
      </c>
      <c r="B12837" s="1">
        <v>12836</v>
      </c>
    </row>
    <row r="12838" spans="1:2">
      <c r="A12838" s="1" t="s">
        <v>43616</v>
      </c>
      <c r="B12838" s="1">
        <v>12837</v>
      </c>
    </row>
    <row r="12839" spans="1:2">
      <c r="A12839" s="1" t="s">
        <v>43617</v>
      </c>
      <c r="B12839" s="1">
        <v>12838</v>
      </c>
    </row>
    <row r="12840" spans="1:2">
      <c r="A12840" s="1" t="s">
        <v>43618</v>
      </c>
      <c r="B12840" s="1">
        <v>12839</v>
      </c>
    </row>
    <row r="12841" spans="1:2">
      <c r="A12841" s="1" t="s">
        <v>43619</v>
      </c>
      <c r="B12841" s="1">
        <v>12840</v>
      </c>
    </row>
    <row r="12842" spans="1:2">
      <c r="A12842" s="1" t="s">
        <v>43620</v>
      </c>
      <c r="B12842" s="1">
        <v>12841</v>
      </c>
    </row>
    <row r="12843" spans="1:2">
      <c r="A12843" s="1" t="s">
        <v>43621</v>
      </c>
      <c r="B12843" s="1">
        <v>12842</v>
      </c>
    </row>
    <row r="12844" spans="1:2">
      <c r="A12844" s="1" t="s">
        <v>43622</v>
      </c>
      <c r="B12844" s="1">
        <v>12843</v>
      </c>
    </row>
    <row r="12845" spans="1:2">
      <c r="A12845" s="1" t="s">
        <v>43623</v>
      </c>
      <c r="B12845" s="1">
        <v>12844</v>
      </c>
    </row>
    <row r="12846" spans="1:2">
      <c r="A12846" s="1" t="s">
        <v>43624</v>
      </c>
      <c r="B12846" s="1">
        <v>12845</v>
      </c>
    </row>
    <row r="12847" spans="1:2">
      <c r="A12847" s="1" t="s">
        <v>43625</v>
      </c>
      <c r="B12847" s="1">
        <v>12846</v>
      </c>
    </row>
    <row r="12848" spans="1:2">
      <c r="A12848" s="1" t="s">
        <v>43626</v>
      </c>
      <c r="B12848" s="1">
        <v>12847</v>
      </c>
    </row>
    <row r="12849" spans="1:2">
      <c r="A12849" s="1" t="s">
        <v>43627</v>
      </c>
      <c r="B12849" s="1">
        <v>12848</v>
      </c>
    </row>
    <row r="12850" spans="1:2">
      <c r="A12850" s="1" t="s">
        <v>43628</v>
      </c>
      <c r="B12850" s="1">
        <v>12849</v>
      </c>
    </row>
    <row r="12851" spans="1:2">
      <c r="A12851" s="1" t="s">
        <v>43629</v>
      </c>
      <c r="B12851" s="1">
        <v>12850</v>
      </c>
    </row>
    <row r="12852" spans="1:2">
      <c r="A12852" s="1" t="s">
        <v>43630</v>
      </c>
      <c r="B12852" s="1">
        <v>12851</v>
      </c>
    </row>
    <row r="12853" spans="1:2">
      <c r="A12853" s="1" t="s">
        <v>43631</v>
      </c>
      <c r="B12853" s="1">
        <v>12852</v>
      </c>
    </row>
    <row r="12854" spans="1:2">
      <c r="A12854" s="1" t="s">
        <v>43632</v>
      </c>
      <c r="B12854" s="1">
        <v>12853</v>
      </c>
    </row>
    <row r="12855" spans="1:2">
      <c r="A12855" s="1" t="s">
        <v>43633</v>
      </c>
      <c r="B12855" s="1">
        <v>12854</v>
      </c>
    </row>
    <row r="12856" spans="1:2">
      <c r="A12856" s="1" t="s">
        <v>43634</v>
      </c>
      <c r="B12856" s="1">
        <v>12855</v>
      </c>
    </row>
    <row r="12857" spans="1:2">
      <c r="A12857" s="1" t="s">
        <v>43635</v>
      </c>
      <c r="B12857" s="1">
        <v>12856</v>
      </c>
    </row>
    <row r="12858" spans="1:2">
      <c r="A12858" s="1" t="s">
        <v>43636</v>
      </c>
      <c r="B12858" s="1">
        <v>12857</v>
      </c>
    </row>
    <row r="12859" spans="1:2">
      <c r="A12859" s="1" t="s">
        <v>43637</v>
      </c>
      <c r="B12859" s="1">
        <v>12858</v>
      </c>
    </row>
    <row r="12860" spans="1:2">
      <c r="A12860" s="1" t="s">
        <v>43638</v>
      </c>
      <c r="B12860" s="1">
        <v>12859</v>
      </c>
    </row>
    <row r="12861" spans="1:2">
      <c r="A12861" s="1" t="s">
        <v>43639</v>
      </c>
      <c r="B12861" s="1">
        <v>12860</v>
      </c>
    </row>
    <row r="12862" spans="1:2">
      <c r="A12862" s="1" t="s">
        <v>43640</v>
      </c>
      <c r="B12862" s="1">
        <v>12861</v>
      </c>
    </row>
    <row r="12863" spans="1:2">
      <c r="A12863" s="1" t="s">
        <v>43641</v>
      </c>
      <c r="B12863" s="1">
        <v>12862</v>
      </c>
    </row>
    <row r="12864" spans="1:2">
      <c r="A12864" s="1" t="s">
        <v>43642</v>
      </c>
      <c r="B12864" s="1">
        <v>12863</v>
      </c>
    </row>
    <row r="12865" spans="1:2">
      <c r="A12865" s="1" t="s">
        <v>43643</v>
      </c>
      <c r="B12865" s="1">
        <v>12864</v>
      </c>
    </row>
    <row r="12866" spans="1:2">
      <c r="A12866" s="1" t="s">
        <v>43644</v>
      </c>
      <c r="B12866" s="1">
        <v>12865</v>
      </c>
    </row>
    <row r="12867" spans="1:2">
      <c r="A12867" s="1" t="s">
        <v>43645</v>
      </c>
      <c r="B12867" s="1">
        <v>12866</v>
      </c>
    </row>
    <row r="12868" spans="1:2">
      <c r="A12868" s="1" t="s">
        <v>43646</v>
      </c>
      <c r="B12868" s="1">
        <v>12867</v>
      </c>
    </row>
    <row r="12869" spans="1:2">
      <c r="A12869" s="1" t="s">
        <v>43647</v>
      </c>
      <c r="B12869" s="1">
        <v>12868</v>
      </c>
    </row>
    <row r="12870" spans="1:2">
      <c r="A12870" s="1" t="s">
        <v>43648</v>
      </c>
      <c r="B12870" s="1">
        <v>12869</v>
      </c>
    </row>
    <row r="12871" spans="1:2">
      <c r="A12871" s="1" t="s">
        <v>43649</v>
      </c>
      <c r="B12871" s="1">
        <v>12870</v>
      </c>
    </row>
    <row r="12872" spans="1:2">
      <c r="A12872" s="1" t="s">
        <v>43650</v>
      </c>
      <c r="B12872" s="1">
        <v>12871</v>
      </c>
    </row>
    <row r="12873" spans="1:2">
      <c r="A12873" s="1" t="s">
        <v>43651</v>
      </c>
      <c r="B12873" s="1">
        <v>12872</v>
      </c>
    </row>
    <row r="12874" spans="1:2">
      <c r="A12874" s="1" t="s">
        <v>43652</v>
      </c>
      <c r="B12874" s="1">
        <v>12873</v>
      </c>
    </row>
    <row r="12875" spans="1:2">
      <c r="A12875" s="1" t="s">
        <v>43653</v>
      </c>
      <c r="B12875" s="1">
        <v>12874</v>
      </c>
    </row>
    <row r="12876" spans="1:2">
      <c r="A12876" s="1" t="s">
        <v>43654</v>
      </c>
      <c r="B12876" s="1">
        <v>12875</v>
      </c>
    </row>
    <row r="12877" spans="1:2">
      <c r="A12877" s="1" t="s">
        <v>43655</v>
      </c>
      <c r="B12877" s="1">
        <v>12876</v>
      </c>
    </row>
    <row r="12878" spans="1:2">
      <c r="A12878" s="1" t="s">
        <v>43656</v>
      </c>
      <c r="B12878" s="1">
        <v>12877</v>
      </c>
    </row>
    <row r="12879" spans="1:2">
      <c r="A12879" s="1" t="s">
        <v>43657</v>
      </c>
      <c r="B12879" s="1">
        <v>12878</v>
      </c>
    </row>
    <row r="12880" spans="1:2">
      <c r="A12880" s="1" t="s">
        <v>43658</v>
      </c>
      <c r="B12880" s="1">
        <v>12879</v>
      </c>
    </row>
    <row r="12881" spans="1:2">
      <c r="A12881" s="1" t="s">
        <v>43659</v>
      </c>
      <c r="B12881" s="1">
        <v>12880</v>
      </c>
    </row>
    <row r="12882" spans="1:2">
      <c r="A12882" s="1" t="s">
        <v>43660</v>
      </c>
      <c r="B12882" s="1">
        <v>12881</v>
      </c>
    </row>
    <row r="12883" spans="1:2">
      <c r="A12883" s="1" t="s">
        <v>43661</v>
      </c>
      <c r="B12883" s="1">
        <v>12882</v>
      </c>
    </row>
    <row r="12884" spans="1:2">
      <c r="A12884" s="1" t="s">
        <v>43662</v>
      </c>
      <c r="B12884" s="1">
        <v>12883</v>
      </c>
    </row>
    <row r="12885" spans="1:2">
      <c r="A12885" s="1" t="s">
        <v>43663</v>
      </c>
      <c r="B12885" s="1">
        <v>12884</v>
      </c>
    </row>
    <row r="12886" spans="1:2">
      <c r="A12886" s="1" t="s">
        <v>43664</v>
      </c>
      <c r="B12886" s="1">
        <v>12885</v>
      </c>
    </row>
    <row r="12887" spans="1:2">
      <c r="A12887" s="1" t="s">
        <v>43665</v>
      </c>
      <c r="B12887" s="1">
        <v>12886</v>
      </c>
    </row>
    <row r="12888" spans="1:2">
      <c r="A12888" s="1" t="s">
        <v>43666</v>
      </c>
      <c r="B12888" s="1">
        <v>12887</v>
      </c>
    </row>
    <row r="12889" spans="1:2">
      <c r="A12889" s="1" t="s">
        <v>43667</v>
      </c>
      <c r="B12889" s="1">
        <v>12888</v>
      </c>
    </row>
    <row r="12890" spans="1:2">
      <c r="A12890" s="1" t="s">
        <v>43668</v>
      </c>
      <c r="B12890" s="1">
        <v>12889</v>
      </c>
    </row>
    <row r="12891" spans="1:2">
      <c r="A12891" s="1" t="s">
        <v>43669</v>
      </c>
      <c r="B12891" s="1">
        <v>12890</v>
      </c>
    </row>
    <row r="12892" spans="1:2">
      <c r="A12892" s="1" t="s">
        <v>43670</v>
      </c>
      <c r="B12892" s="1">
        <v>12891</v>
      </c>
    </row>
    <row r="12893" spans="1:2">
      <c r="A12893" s="1" t="s">
        <v>43671</v>
      </c>
      <c r="B12893" s="1">
        <v>12892</v>
      </c>
    </row>
    <row r="12894" spans="1:2">
      <c r="A12894" s="1" t="s">
        <v>43672</v>
      </c>
      <c r="B12894" s="1">
        <v>12893</v>
      </c>
    </row>
    <row r="12895" spans="1:2">
      <c r="A12895" s="1" t="s">
        <v>43673</v>
      </c>
      <c r="B12895" s="1">
        <v>12894</v>
      </c>
    </row>
    <row r="12896" spans="1:2">
      <c r="A12896" s="1" t="s">
        <v>43674</v>
      </c>
      <c r="B12896" s="1">
        <v>12895</v>
      </c>
    </row>
    <row r="12897" spans="1:2">
      <c r="A12897" s="1" t="s">
        <v>43675</v>
      </c>
      <c r="B12897" s="1">
        <v>12896</v>
      </c>
    </row>
    <row r="12898" spans="1:2">
      <c r="A12898" s="1" t="s">
        <v>43676</v>
      </c>
      <c r="B12898" s="1">
        <v>12897</v>
      </c>
    </row>
    <row r="12899" spans="1:2">
      <c r="A12899" s="1" t="s">
        <v>43677</v>
      </c>
      <c r="B12899" s="1">
        <v>12898</v>
      </c>
    </row>
    <row r="12900" spans="1:2">
      <c r="A12900" s="1" t="s">
        <v>43678</v>
      </c>
      <c r="B12900" s="1">
        <v>12899</v>
      </c>
    </row>
    <row r="12901" spans="1:2">
      <c r="A12901" s="1" t="s">
        <v>43679</v>
      </c>
      <c r="B12901" s="1">
        <v>12900</v>
      </c>
    </row>
    <row r="12902" spans="1:2">
      <c r="A12902" s="1" t="s">
        <v>43680</v>
      </c>
      <c r="B12902" s="1">
        <v>12901</v>
      </c>
    </row>
    <row r="12903" spans="1:2">
      <c r="A12903" s="1" t="s">
        <v>43681</v>
      </c>
      <c r="B12903" s="1">
        <v>12902</v>
      </c>
    </row>
    <row r="12904" spans="1:2">
      <c r="A12904" s="1" t="s">
        <v>43682</v>
      </c>
      <c r="B12904" s="1">
        <v>12903</v>
      </c>
    </row>
    <row r="12905" spans="1:2">
      <c r="A12905" s="1" t="s">
        <v>43683</v>
      </c>
      <c r="B12905" s="1">
        <v>12904</v>
      </c>
    </row>
    <row r="12906" spans="1:2">
      <c r="A12906" s="1" t="s">
        <v>43684</v>
      </c>
      <c r="B12906" s="1">
        <v>12905</v>
      </c>
    </row>
    <row r="12907" spans="1:2">
      <c r="A12907" s="1" t="s">
        <v>43685</v>
      </c>
      <c r="B12907" s="1">
        <v>12906</v>
      </c>
    </row>
    <row r="12908" spans="1:2">
      <c r="A12908" s="1" t="s">
        <v>43686</v>
      </c>
      <c r="B12908" s="1">
        <v>12907</v>
      </c>
    </row>
    <row r="12909" spans="1:2">
      <c r="A12909" s="1" t="s">
        <v>43687</v>
      </c>
      <c r="B12909" s="1">
        <v>12908</v>
      </c>
    </row>
    <row r="12910" spans="1:2">
      <c r="A12910" s="1" t="s">
        <v>43688</v>
      </c>
      <c r="B12910" s="1">
        <v>12909</v>
      </c>
    </row>
    <row r="12911" spans="1:2">
      <c r="A12911" s="1" t="s">
        <v>43689</v>
      </c>
      <c r="B12911" s="1">
        <v>12910</v>
      </c>
    </row>
    <row r="12912" spans="1:2">
      <c r="A12912" s="1" t="s">
        <v>43690</v>
      </c>
      <c r="B12912" s="1">
        <v>12911</v>
      </c>
    </row>
    <row r="12913" spans="1:2">
      <c r="A12913" s="1" t="s">
        <v>43691</v>
      </c>
      <c r="B12913" s="1">
        <v>12912</v>
      </c>
    </row>
    <row r="12914" spans="1:2">
      <c r="A12914" s="1" t="s">
        <v>43692</v>
      </c>
      <c r="B12914" s="1">
        <v>12913</v>
      </c>
    </row>
    <row r="12915" spans="1:2">
      <c r="A12915" s="1" t="s">
        <v>43693</v>
      </c>
      <c r="B12915" s="1">
        <v>12914</v>
      </c>
    </row>
    <row r="12916" spans="1:2">
      <c r="A12916" s="1" t="s">
        <v>43694</v>
      </c>
      <c r="B12916" s="1">
        <v>12915</v>
      </c>
    </row>
    <row r="12917" spans="1:2">
      <c r="A12917" s="1" t="s">
        <v>43695</v>
      </c>
      <c r="B12917" s="1">
        <v>12916</v>
      </c>
    </row>
    <row r="12918" spans="1:2">
      <c r="A12918" s="1" t="s">
        <v>43696</v>
      </c>
      <c r="B12918" s="1">
        <v>12917</v>
      </c>
    </row>
    <row r="12919" spans="1:2">
      <c r="A12919" s="1" t="s">
        <v>43697</v>
      </c>
      <c r="B12919" s="1">
        <v>12918</v>
      </c>
    </row>
    <row r="12920" spans="1:2">
      <c r="A12920" s="1" t="s">
        <v>43698</v>
      </c>
      <c r="B12920" s="1">
        <v>12919</v>
      </c>
    </row>
    <row r="12921" spans="1:2">
      <c r="A12921" s="1" t="s">
        <v>43699</v>
      </c>
      <c r="B12921" s="1">
        <v>12920</v>
      </c>
    </row>
    <row r="12922" spans="1:2">
      <c r="A12922" s="1" t="s">
        <v>43700</v>
      </c>
      <c r="B12922" s="1">
        <v>12921</v>
      </c>
    </row>
    <row r="12923" spans="1:2">
      <c r="A12923" s="1" t="s">
        <v>43701</v>
      </c>
      <c r="B12923" s="1">
        <v>12922</v>
      </c>
    </row>
    <row r="12924" spans="1:2">
      <c r="A12924" s="1" t="s">
        <v>43702</v>
      </c>
      <c r="B12924" s="1">
        <v>12923</v>
      </c>
    </row>
    <row r="12925" spans="1:2">
      <c r="A12925" s="1" t="s">
        <v>43703</v>
      </c>
      <c r="B12925" s="1">
        <v>12924</v>
      </c>
    </row>
    <row r="12926" spans="1:2">
      <c r="A12926" s="1" t="s">
        <v>43704</v>
      </c>
      <c r="B12926" s="1">
        <v>12925</v>
      </c>
    </row>
    <row r="12927" spans="1:2">
      <c r="A12927" s="1" t="s">
        <v>43705</v>
      </c>
      <c r="B12927" s="1">
        <v>12926</v>
      </c>
    </row>
    <row r="12928" spans="1:2">
      <c r="A12928" s="1" t="s">
        <v>43706</v>
      </c>
      <c r="B12928" s="1">
        <v>12927</v>
      </c>
    </row>
    <row r="12929" spans="1:2">
      <c r="A12929" s="1" t="s">
        <v>43707</v>
      </c>
      <c r="B12929" s="1">
        <v>12928</v>
      </c>
    </row>
    <row r="12930" spans="1:2">
      <c r="A12930" s="1" t="s">
        <v>43708</v>
      </c>
      <c r="B12930" s="1">
        <v>12929</v>
      </c>
    </row>
    <row r="12931" spans="1:2">
      <c r="A12931" s="1" t="s">
        <v>43709</v>
      </c>
      <c r="B12931" s="1">
        <v>12930</v>
      </c>
    </row>
    <row r="12932" spans="1:2">
      <c r="A12932" s="1" t="s">
        <v>43710</v>
      </c>
      <c r="B12932" s="1">
        <v>12931</v>
      </c>
    </row>
    <row r="12933" spans="1:2">
      <c r="A12933" s="1" t="s">
        <v>43711</v>
      </c>
      <c r="B12933" s="1">
        <v>12932</v>
      </c>
    </row>
    <row r="12934" spans="1:2">
      <c r="A12934" s="1" t="s">
        <v>43712</v>
      </c>
      <c r="B12934" s="1">
        <v>12933</v>
      </c>
    </row>
    <row r="12935" spans="1:2">
      <c r="A12935" s="1" t="s">
        <v>43713</v>
      </c>
      <c r="B12935" s="1">
        <v>12934</v>
      </c>
    </row>
    <row r="12936" spans="1:2">
      <c r="A12936" s="1" t="s">
        <v>43714</v>
      </c>
      <c r="B12936" s="1">
        <v>12935</v>
      </c>
    </row>
    <row r="12937" spans="1:2">
      <c r="A12937" s="1" t="s">
        <v>43715</v>
      </c>
      <c r="B12937" s="1">
        <v>12936</v>
      </c>
    </row>
    <row r="12938" spans="1:2">
      <c r="A12938" s="1" t="s">
        <v>43716</v>
      </c>
      <c r="B12938" s="1">
        <v>12937</v>
      </c>
    </row>
    <row r="12939" spans="1:2">
      <c r="A12939" s="1" t="s">
        <v>43717</v>
      </c>
      <c r="B12939" s="1">
        <v>12938</v>
      </c>
    </row>
    <row r="12940" spans="1:2">
      <c r="A12940" s="1" t="s">
        <v>43718</v>
      </c>
      <c r="B12940" s="1">
        <v>12939</v>
      </c>
    </row>
    <row r="12941" spans="1:2">
      <c r="A12941" s="1" t="s">
        <v>43719</v>
      </c>
      <c r="B12941" s="1">
        <v>12940</v>
      </c>
    </row>
    <row r="12942" spans="1:2">
      <c r="A12942" s="1" t="s">
        <v>43720</v>
      </c>
      <c r="B12942" s="1">
        <v>12941</v>
      </c>
    </row>
    <row r="12943" spans="1:2">
      <c r="A12943" s="1" t="s">
        <v>43721</v>
      </c>
      <c r="B12943" s="1">
        <v>12942</v>
      </c>
    </row>
    <row r="12944" spans="1:2">
      <c r="A12944" s="1" t="s">
        <v>43722</v>
      </c>
      <c r="B12944" s="1">
        <v>12943</v>
      </c>
    </row>
    <row r="12945" spans="1:2">
      <c r="A12945" s="1" t="s">
        <v>43723</v>
      </c>
      <c r="B12945" s="1">
        <v>12944</v>
      </c>
    </row>
    <row r="12946" spans="1:2">
      <c r="A12946" s="1" t="s">
        <v>43724</v>
      </c>
      <c r="B12946" s="1">
        <v>12945</v>
      </c>
    </row>
    <row r="12947" spans="1:2">
      <c r="A12947" s="1" t="s">
        <v>43725</v>
      </c>
      <c r="B12947" s="1">
        <v>12946</v>
      </c>
    </row>
    <row r="12948" spans="1:2">
      <c r="A12948" s="1" t="s">
        <v>43726</v>
      </c>
      <c r="B12948" s="1">
        <v>12947</v>
      </c>
    </row>
    <row r="12949" spans="1:2">
      <c r="A12949" s="1" t="s">
        <v>43727</v>
      </c>
      <c r="B12949" s="1">
        <v>12948</v>
      </c>
    </row>
    <row r="12950" spans="1:2">
      <c r="A12950" s="1" t="s">
        <v>43728</v>
      </c>
      <c r="B12950" s="1">
        <v>12949</v>
      </c>
    </row>
    <row r="12951" spans="1:2">
      <c r="A12951" s="1" t="s">
        <v>43729</v>
      </c>
      <c r="B12951" s="1">
        <v>12950</v>
      </c>
    </row>
    <row r="12952" spans="1:2">
      <c r="A12952" s="1" t="s">
        <v>43730</v>
      </c>
      <c r="B12952" s="1">
        <v>12951</v>
      </c>
    </row>
    <row r="12953" spans="1:2">
      <c r="A12953" s="1" t="s">
        <v>43731</v>
      </c>
      <c r="B12953" s="1">
        <v>12952</v>
      </c>
    </row>
    <row r="12954" spans="1:2">
      <c r="A12954" s="1" t="s">
        <v>43732</v>
      </c>
      <c r="B12954" s="1">
        <v>12953</v>
      </c>
    </row>
    <row r="12955" spans="1:2">
      <c r="A12955" s="1" t="s">
        <v>43733</v>
      </c>
      <c r="B12955" s="1">
        <v>12954</v>
      </c>
    </row>
    <row r="12956" spans="1:2">
      <c r="A12956" s="1" t="s">
        <v>43734</v>
      </c>
      <c r="B12956" s="1">
        <v>12955</v>
      </c>
    </row>
    <row r="12957" spans="1:2">
      <c r="A12957" s="1" t="s">
        <v>43735</v>
      </c>
      <c r="B12957" s="1">
        <v>12956</v>
      </c>
    </row>
    <row r="12958" spans="1:2">
      <c r="A12958" s="1" t="s">
        <v>43736</v>
      </c>
      <c r="B12958" s="1">
        <v>12957</v>
      </c>
    </row>
    <row r="12959" spans="1:2">
      <c r="A12959" s="1" t="s">
        <v>43737</v>
      </c>
      <c r="B12959" s="1">
        <v>12958</v>
      </c>
    </row>
    <row r="12960" spans="1:2">
      <c r="A12960" s="1" t="s">
        <v>43738</v>
      </c>
      <c r="B12960" s="1">
        <v>12959</v>
      </c>
    </row>
    <row r="12961" spans="1:2">
      <c r="A12961" s="1" t="s">
        <v>43739</v>
      </c>
      <c r="B12961" s="1">
        <v>12960</v>
      </c>
    </row>
    <row r="12962" spans="1:2">
      <c r="A12962" s="1" t="s">
        <v>43740</v>
      </c>
      <c r="B12962" s="1">
        <v>12961</v>
      </c>
    </row>
    <row r="12963" spans="1:2">
      <c r="A12963" s="1" t="s">
        <v>43741</v>
      </c>
      <c r="B12963" s="1">
        <v>12962</v>
      </c>
    </row>
    <row r="12964" spans="1:2">
      <c r="A12964" s="1" t="s">
        <v>43742</v>
      </c>
      <c r="B12964" s="1">
        <v>12963</v>
      </c>
    </row>
    <row r="12965" spans="1:2">
      <c r="A12965" s="1" t="s">
        <v>43743</v>
      </c>
      <c r="B12965" s="1">
        <v>12964</v>
      </c>
    </row>
    <row r="12966" spans="1:2">
      <c r="A12966" s="1" t="s">
        <v>43744</v>
      </c>
      <c r="B12966" s="1">
        <v>12965</v>
      </c>
    </row>
    <row r="12967" spans="1:2">
      <c r="A12967" s="1" t="s">
        <v>43745</v>
      </c>
      <c r="B12967" s="1">
        <v>12966</v>
      </c>
    </row>
    <row r="12968" spans="1:2">
      <c r="A12968" s="1" t="s">
        <v>43746</v>
      </c>
      <c r="B12968" s="1">
        <v>12967</v>
      </c>
    </row>
    <row r="12969" spans="1:2">
      <c r="A12969" s="1" t="s">
        <v>43747</v>
      </c>
      <c r="B12969" s="1">
        <v>12968</v>
      </c>
    </row>
    <row r="12970" spans="1:2">
      <c r="A12970" s="1" t="s">
        <v>43748</v>
      </c>
      <c r="B12970" s="1">
        <v>12969</v>
      </c>
    </row>
    <row r="12971" spans="1:2">
      <c r="A12971" s="1" t="s">
        <v>43749</v>
      </c>
      <c r="B12971" s="1">
        <v>12970</v>
      </c>
    </row>
    <row r="12972" spans="1:2">
      <c r="A12972" s="1" t="s">
        <v>43750</v>
      </c>
      <c r="B12972" s="1">
        <v>12971</v>
      </c>
    </row>
    <row r="12973" spans="1:2">
      <c r="A12973" s="1" t="s">
        <v>43751</v>
      </c>
      <c r="B12973" s="1">
        <v>12972</v>
      </c>
    </row>
    <row r="12974" spans="1:2">
      <c r="A12974" s="1" t="s">
        <v>43752</v>
      </c>
      <c r="B12974" s="1">
        <v>12973</v>
      </c>
    </row>
    <row r="12975" spans="1:2">
      <c r="A12975" s="1" t="s">
        <v>43753</v>
      </c>
      <c r="B12975" s="1">
        <v>12974</v>
      </c>
    </row>
    <row r="12976" spans="1:2">
      <c r="A12976" s="1" t="s">
        <v>43754</v>
      </c>
      <c r="B12976" s="1">
        <v>12975</v>
      </c>
    </row>
    <row r="12977" spans="1:2">
      <c r="A12977" s="1" t="s">
        <v>43755</v>
      </c>
      <c r="B12977" s="1">
        <v>12976</v>
      </c>
    </row>
    <row r="12978" spans="1:2">
      <c r="A12978" s="1" t="s">
        <v>43756</v>
      </c>
      <c r="B12978" s="1">
        <v>12977</v>
      </c>
    </row>
    <row r="12979" spans="1:2">
      <c r="A12979" s="1" t="s">
        <v>43757</v>
      </c>
      <c r="B12979" s="1">
        <v>12978</v>
      </c>
    </row>
    <row r="12980" spans="1:2">
      <c r="A12980" s="1" t="s">
        <v>43758</v>
      </c>
      <c r="B12980" s="1">
        <v>12979</v>
      </c>
    </row>
    <row r="12981" spans="1:2">
      <c r="A12981" s="1" t="s">
        <v>43759</v>
      </c>
      <c r="B12981" s="1">
        <v>12980</v>
      </c>
    </row>
    <row r="12982" spans="1:2">
      <c r="A12982" s="1" t="s">
        <v>43760</v>
      </c>
      <c r="B12982" s="1">
        <v>12981</v>
      </c>
    </row>
    <row r="12983" spans="1:2">
      <c r="A12983" s="1" t="s">
        <v>43761</v>
      </c>
      <c r="B12983" s="1">
        <v>12982</v>
      </c>
    </row>
    <row r="12984" spans="1:2">
      <c r="A12984" s="1" t="s">
        <v>43762</v>
      </c>
      <c r="B12984" s="1">
        <v>12983</v>
      </c>
    </row>
    <row r="12985" spans="1:2">
      <c r="A12985" s="1" t="s">
        <v>43763</v>
      </c>
      <c r="B12985" s="1">
        <v>12984</v>
      </c>
    </row>
    <row r="12986" spans="1:2">
      <c r="A12986" s="1" t="s">
        <v>43764</v>
      </c>
      <c r="B12986" s="1">
        <v>12985</v>
      </c>
    </row>
    <row r="12987" spans="1:2">
      <c r="A12987" s="1" t="s">
        <v>43765</v>
      </c>
      <c r="B12987" s="1">
        <v>12986</v>
      </c>
    </row>
    <row r="12988" spans="1:2">
      <c r="A12988" s="1" t="s">
        <v>43766</v>
      </c>
      <c r="B12988" s="1">
        <v>12987</v>
      </c>
    </row>
    <row r="12989" spans="1:2">
      <c r="A12989" s="1" t="s">
        <v>43767</v>
      </c>
      <c r="B12989" s="1">
        <v>12988</v>
      </c>
    </row>
    <row r="12990" spans="1:2">
      <c r="A12990" s="1" t="s">
        <v>43768</v>
      </c>
      <c r="B12990" s="1">
        <v>12989</v>
      </c>
    </row>
    <row r="12991" spans="1:2">
      <c r="A12991" s="1" t="s">
        <v>43769</v>
      </c>
      <c r="B12991" s="1">
        <v>12990</v>
      </c>
    </row>
    <row r="12992" spans="1:2">
      <c r="A12992" s="1" t="s">
        <v>43770</v>
      </c>
      <c r="B12992" s="1">
        <v>12991</v>
      </c>
    </row>
    <row r="12993" spans="1:2">
      <c r="A12993" s="1" t="s">
        <v>43771</v>
      </c>
      <c r="B12993" s="1">
        <v>12992</v>
      </c>
    </row>
    <row r="12994" spans="1:2">
      <c r="A12994" s="1" t="s">
        <v>43772</v>
      </c>
      <c r="B12994" s="1">
        <v>12993</v>
      </c>
    </row>
    <row r="12995" spans="1:2">
      <c r="A12995" s="1" t="s">
        <v>43773</v>
      </c>
      <c r="B12995" s="1">
        <v>12994</v>
      </c>
    </row>
    <row r="12996" spans="1:2">
      <c r="A12996" s="1" t="s">
        <v>43774</v>
      </c>
      <c r="B12996" s="1">
        <v>12995</v>
      </c>
    </row>
    <row r="12997" spans="1:2">
      <c r="A12997" s="1" t="s">
        <v>43775</v>
      </c>
      <c r="B12997" s="1">
        <v>12996</v>
      </c>
    </row>
    <row r="12998" spans="1:2">
      <c r="A12998" s="1" t="s">
        <v>43776</v>
      </c>
      <c r="B12998" s="1">
        <v>12997</v>
      </c>
    </row>
    <row r="12999" spans="1:2">
      <c r="A12999" s="1" t="s">
        <v>43777</v>
      </c>
      <c r="B12999" s="1">
        <v>12998</v>
      </c>
    </row>
    <row r="13000" spans="1:2">
      <c r="A13000" s="1" t="s">
        <v>43778</v>
      </c>
      <c r="B13000" s="1">
        <v>12999</v>
      </c>
    </row>
    <row r="13001" spans="1:2">
      <c r="A13001" s="1" t="s">
        <v>43779</v>
      </c>
      <c r="B13001" s="1">
        <v>13000</v>
      </c>
    </row>
    <row r="13002" spans="1:2">
      <c r="A13002" s="1" t="s">
        <v>43780</v>
      </c>
      <c r="B13002" s="1">
        <v>13001</v>
      </c>
    </row>
    <row r="13003" spans="1:2">
      <c r="A13003" s="1" t="s">
        <v>43781</v>
      </c>
      <c r="B13003" s="1">
        <v>13002</v>
      </c>
    </row>
    <row r="13004" spans="1:2">
      <c r="A13004" s="1" t="s">
        <v>43782</v>
      </c>
      <c r="B13004" s="1">
        <v>13003</v>
      </c>
    </row>
    <row r="13005" spans="1:2">
      <c r="A13005" s="1" t="s">
        <v>43783</v>
      </c>
      <c r="B13005" s="1">
        <v>13004</v>
      </c>
    </row>
    <row r="13006" spans="1:2">
      <c r="A13006" s="1" t="s">
        <v>43784</v>
      </c>
      <c r="B13006" s="1">
        <v>13005</v>
      </c>
    </row>
    <row r="13007" spans="1:2">
      <c r="A13007" s="1" t="s">
        <v>43785</v>
      </c>
      <c r="B13007" s="1">
        <v>13006</v>
      </c>
    </row>
    <row r="13008" spans="1:2">
      <c r="A13008" s="1" t="s">
        <v>43786</v>
      </c>
      <c r="B13008" s="1">
        <v>13007</v>
      </c>
    </row>
    <row r="13009" spans="1:2">
      <c r="A13009" s="1" t="s">
        <v>43787</v>
      </c>
      <c r="B13009" s="1">
        <v>13008</v>
      </c>
    </row>
    <row r="13010" spans="1:2">
      <c r="A13010" s="1" t="s">
        <v>43788</v>
      </c>
      <c r="B13010" s="1">
        <v>13009</v>
      </c>
    </row>
    <row r="13011" spans="1:2">
      <c r="A13011" s="1" t="s">
        <v>43789</v>
      </c>
      <c r="B13011" s="1">
        <v>13010</v>
      </c>
    </row>
    <row r="13012" spans="1:2">
      <c r="A13012" s="1" t="s">
        <v>43790</v>
      </c>
      <c r="B13012" s="1">
        <v>13011</v>
      </c>
    </row>
    <row r="13013" spans="1:2">
      <c r="A13013" s="1" t="s">
        <v>43791</v>
      </c>
      <c r="B13013" s="1">
        <v>13012</v>
      </c>
    </row>
    <row r="13014" spans="1:2">
      <c r="A13014" s="1" t="s">
        <v>43792</v>
      </c>
      <c r="B13014" s="1">
        <v>13013</v>
      </c>
    </row>
    <row r="13015" spans="1:2">
      <c r="A13015" s="1" t="s">
        <v>43793</v>
      </c>
      <c r="B13015" s="1">
        <v>13014</v>
      </c>
    </row>
    <row r="13016" spans="1:2">
      <c r="A13016" s="1" t="s">
        <v>43794</v>
      </c>
      <c r="B13016" s="1">
        <v>13015</v>
      </c>
    </row>
    <row r="13017" spans="1:2">
      <c r="A13017" s="1" t="s">
        <v>43795</v>
      </c>
      <c r="B13017" s="1">
        <v>13016</v>
      </c>
    </row>
    <row r="13018" spans="1:2">
      <c r="A13018" s="1" t="s">
        <v>43796</v>
      </c>
      <c r="B13018" s="1">
        <v>13017</v>
      </c>
    </row>
    <row r="13019" spans="1:2">
      <c r="A13019" s="1" t="s">
        <v>43797</v>
      </c>
      <c r="B13019" s="1">
        <v>13018</v>
      </c>
    </row>
    <row r="13020" spans="1:2">
      <c r="A13020" s="1" t="s">
        <v>43798</v>
      </c>
      <c r="B13020" s="1">
        <v>13019</v>
      </c>
    </row>
    <row r="13021" spans="1:2">
      <c r="A13021" s="1" t="s">
        <v>43799</v>
      </c>
      <c r="B13021" s="1">
        <v>13020</v>
      </c>
    </row>
    <row r="13022" spans="1:2">
      <c r="A13022" s="1" t="s">
        <v>43800</v>
      </c>
      <c r="B13022" s="1">
        <v>13021</v>
      </c>
    </row>
    <row r="13023" spans="1:2">
      <c r="A13023" s="1" t="s">
        <v>43801</v>
      </c>
      <c r="B13023" s="1">
        <v>13022</v>
      </c>
    </row>
    <row r="13024" spans="1:2">
      <c r="A13024" s="1" t="s">
        <v>43802</v>
      </c>
      <c r="B13024" s="1">
        <v>13023</v>
      </c>
    </row>
    <row r="13025" spans="1:2">
      <c r="A13025" s="1" t="s">
        <v>43803</v>
      </c>
      <c r="B13025" s="1">
        <v>13024</v>
      </c>
    </row>
    <row r="13026" spans="1:2">
      <c r="A13026" s="1" t="s">
        <v>43804</v>
      </c>
      <c r="B13026" s="1">
        <v>13025</v>
      </c>
    </row>
    <row r="13027" spans="1:2">
      <c r="A13027" s="1" t="s">
        <v>43805</v>
      </c>
      <c r="B13027" s="1">
        <v>13026</v>
      </c>
    </row>
    <row r="13028" spans="1:2">
      <c r="A13028" s="1" t="s">
        <v>43806</v>
      </c>
      <c r="B13028" s="1">
        <v>13027</v>
      </c>
    </row>
    <row r="13029" spans="1:2">
      <c r="A13029" s="1" t="s">
        <v>43807</v>
      </c>
      <c r="B13029" s="1">
        <v>13028</v>
      </c>
    </row>
    <row r="13030" spans="1:2">
      <c r="A13030" s="1" t="s">
        <v>43808</v>
      </c>
      <c r="B13030" s="1">
        <v>13029</v>
      </c>
    </row>
    <row r="13031" spans="1:2">
      <c r="A13031" s="1" t="s">
        <v>43809</v>
      </c>
      <c r="B13031" s="1">
        <v>13030</v>
      </c>
    </row>
    <row r="13032" spans="1:2">
      <c r="A13032" s="1" t="s">
        <v>43810</v>
      </c>
      <c r="B13032" s="1">
        <v>13031</v>
      </c>
    </row>
    <row r="13033" spans="1:2">
      <c r="A13033" s="1" t="s">
        <v>43811</v>
      </c>
      <c r="B13033" s="1">
        <v>13032</v>
      </c>
    </row>
    <row r="13034" spans="1:2">
      <c r="A13034" s="1" t="s">
        <v>43812</v>
      </c>
      <c r="B13034" s="1">
        <v>13033</v>
      </c>
    </row>
    <row r="13035" spans="1:2">
      <c r="A13035" s="1" t="s">
        <v>43813</v>
      </c>
      <c r="B13035" s="1">
        <v>13034</v>
      </c>
    </row>
    <row r="13036" spans="1:2">
      <c r="A13036" s="1" t="s">
        <v>43814</v>
      </c>
      <c r="B13036" s="1">
        <v>13035</v>
      </c>
    </row>
    <row r="13037" spans="1:2">
      <c r="A13037" s="1" t="s">
        <v>43815</v>
      </c>
      <c r="B13037" s="1">
        <v>13036</v>
      </c>
    </row>
    <row r="13038" spans="1:2">
      <c r="A13038" s="1" t="s">
        <v>43816</v>
      </c>
      <c r="B13038" s="1">
        <v>13037</v>
      </c>
    </row>
    <row r="13039" spans="1:2">
      <c r="A13039" s="1" t="s">
        <v>43817</v>
      </c>
      <c r="B13039" s="1">
        <v>13038</v>
      </c>
    </row>
    <row r="13040" spans="1:2">
      <c r="A13040" s="1" t="s">
        <v>43818</v>
      </c>
      <c r="B13040" s="1">
        <v>13039</v>
      </c>
    </row>
    <row r="13041" spans="1:2">
      <c r="A13041" s="1" t="s">
        <v>43819</v>
      </c>
      <c r="B13041" s="1">
        <v>13040</v>
      </c>
    </row>
    <row r="13042" spans="1:2">
      <c r="A13042" s="1" t="s">
        <v>43820</v>
      </c>
      <c r="B13042" s="1">
        <v>13041</v>
      </c>
    </row>
    <row r="13043" spans="1:2">
      <c r="A13043" s="1" t="s">
        <v>43821</v>
      </c>
      <c r="B13043" s="1">
        <v>13042</v>
      </c>
    </row>
    <row r="13044" spans="1:2">
      <c r="A13044" s="1" t="s">
        <v>43822</v>
      </c>
      <c r="B13044" s="1">
        <v>13043</v>
      </c>
    </row>
    <row r="13045" spans="1:2">
      <c r="A13045" s="1" t="s">
        <v>43823</v>
      </c>
      <c r="B13045" s="1">
        <v>13044</v>
      </c>
    </row>
    <row r="13046" spans="1:2">
      <c r="A13046" s="1" t="s">
        <v>43824</v>
      </c>
      <c r="B13046" s="1">
        <v>13045</v>
      </c>
    </row>
    <row r="13047" spans="1:2">
      <c r="A13047" s="1" t="s">
        <v>43825</v>
      </c>
      <c r="B13047" s="1">
        <v>13046</v>
      </c>
    </row>
    <row r="13048" spans="1:2">
      <c r="A13048" s="1" t="s">
        <v>43826</v>
      </c>
      <c r="B13048" s="1">
        <v>13047</v>
      </c>
    </row>
    <row r="13049" spans="1:2">
      <c r="A13049" s="1" t="s">
        <v>43827</v>
      </c>
      <c r="B13049" s="1">
        <v>13048</v>
      </c>
    </row>
    <row r="13050" spans="1:2">
      <c r="A13050" s="1" t="s">
        <v>43828</v>
      </c>
      <c r="B13050" s="1">
        <v>13049</v>
      </c>
    </row>
    <row r="13051" spans="1:2">
      <c r="A13051" s="1" t="s">
        <v>43829</v>
      </c>
      <c r="B13051" s="1">
        <v>13050</v>
      </c>
    </row>
    <row r="13052" spans="1:2">
      <c r="A13052" s="1" t="s">
        <v>43830</v>
      </c>
      <c r="B13052" s="1">
        <v>13051</v>
      </c>
    </row>
    <row r="13053" spans="1:2">
      <c r="A13053" s="1" t="s">
        <v>43831</v>
      </c>
      <c r="B13053" s="1">
        <v>13052</v>
      </c>
    </row>
    <row r="13054" spans="1:2">
      <c r="A13054" s="1" t="s">
        <v>43832</v>
      </c>
      <c r="B13054" s="1">
        <v>13053</v>
      </c>
    </row>
    <row r="13055" spans="1:2">
      <c r="A13055" s="1" t="s">
        <v>43833</v>
      </c>
      <c r="B13055" s="1">
        <v>13054</v>
      </c>
    </row>
    <row r="13056" spans="1:2">
      <c r="A13056" s="1" t="s">
        <v>43834</v>
      </c>
      <c r="B13056" s="1">
        <v>13055</v>
      </c>
    </row>
    <row r="13057" spans="1:2">
      <c r="A13057" s="1" t="s">
        <v>43835</v>
      </c>
      <c r="B13057" s="1">
        <v>13056</v>
      </c>
    </row>
    <row r="13058" spans="1:2">
      <c r="A13058" s="1" t="s">
        <v>43836</v>
      </c>
      <c r="B13058" s="1">
        <v>13057</v>
      </c>
    </row>
    <row r="13059" spans="1:2">
      <c r="A13059" s="1" t="s">
        <v>43837</v>
      </c>
      <c r="B13059" s="1">
        <v>13058</v>
      </c>
    </row>
    <row r="13060" spans="1:2">
      <c r="A13060" s="1" t="s">
        <v>43838</v>
      </c>
      <c r="B13060" s="1">
        <v>13059</v>
      </c>
    </row>
    <row r="13061" spans="1:2">
      <c r="A13061" s="1" t="s">
        <v>43839</v>
      </c>
      <c r="B13061" s="1">
        <v>13060</v>
      </c>
    </row>
    <row r="13062" spans="1:2">
      <c r="A13062" s="1" t="s">
        <v>43840</v>
      </c>
      <c r="B13062" s="1">
        <v>13061</v>
      </c>
    </row>
    <row r="13063" spans="1:2">
      <c r="A13063" s="1" t="s">
        <v>43841</v>
      </c>
      <c r="B13063" s="1">
        <v>13062</v>
      </c>
    </row>
    <row r="13064" spans="1:2">
      <c r="A13064" s="1" t="s">
        <v>43842</v>
      </c>
      <c r="B13064" s="1">
        <v>13063</v>
      </c>
    </row>
    <row r="13065" spans="1:2">
      <c r="A13065" s="1" t="s">
        <v>43843</v>
      </c>
      <c r="B13065" s="1">
        <v>13064</v>
      </c>
    </row>
    <row r="13066" spans="1:2">
      <c r="A13066" s="1" t="s">
        <v>43844</v>
      </c>
      <c r="B13066" s="1">
        <v>13065</v>
      </c>
    </row>
    <row r="13067" spans="1:2">
      <c r="A13067" s="1" t="s">
        <v>43845</v>
      </c>
      <c r="B13067" s="1">
        <v>13066</v>
      </c>
    </row>
    <row r="13068" spans="1:2">
      <c r="A13068" s="1" t="s">
        <v>43846</v>
      </c>
      <c r="B13068" s="1">
        <v>13067</v>
      </c>
    </row>
    <row r="13069" spans="1:2">
      <c r="A13069" s="1" t="s">
        <v>43847</v>
      </c>
      <c r="B13069" s="1">
        <v>13068</v>
      </c>
    </row>
    <row r="13070" spans="1:2">
      <c r="A13070" s="1" t="s">
        <v>43848</v>
      </c>
      <c r="B13070" s="1">
        <v>13069</v>
      </c>
    </row>
    <row r="13071" spans="1:2">
      <c r="A13071" s="1" t="s">
        <v>43849</v>
      </c>
      <c r="B13071" s="1">
        <v>13070</v>
      </c>
    </row>
    <row r="13072" spans="1:2">
      <c r="A13072" s="1" t="s">
        <v>43850</v>
      </c>
      <c r="B13072" s="1">
        <v>13071</v>
      </c>
    </row>
    <row r="13073" spans="1:2">
      <c r="A13073" s="1" t="s">
        <v>43851</v>
      </c>
      <c r="B13073" s="1">
        <v>13072</v>
      </c>
    </row>
    <row r="13074" spans="1:2">
      <c r="A13074" s="1" t="s">
        <v>43852</v>
      </c>
      <c r="B13074" s="1">
        <v>13073</v>
      </c>
    </row>
    <row r="13075" spans="1:2">
      <c r="A13075" s="1" t="s">
        <v>43853</v>
      </c>
      <c r="B13075" s="1">
        <v>13074</v>
      </c>
    </row>
    <row r="13076" spans="1:2">
      <c r="A13076" s="1" t="s">
        <v>43854</v>
      </c>
      <c r="B13076" s="1">
        <v>13075</v>
      </c>
    </row>
    <row r="13077" spans="1:2">
      <c r="A13077" s="1" t="s">
        <v>43855</v>
      </c>
      <c r="B13077" s="1">
        <v>13076</v>
      </c>
    </row>
    <row r="13078" spans="1:2">
      <c r="A13078" s="1" t="s">
        <v>43856</v>
      </c>
      <c r="B13078" s="1">
        <v>13077</v>
      </c>
    </row>
    <row r="13079" spans="1:2">
      <c r="A13079" s="1" t="s">
        <v>43857</v>
      </c>
      <c r="B13079" s="1">
        <v>13078</v>
      </c>
    </row>
    <row r="13080" spans="1:2">
      <c r="A13080" s="1" t="s">
        <v>43858</v>
      </c>
      <c r="B13080" s="1">
        <v>13079</v>
      </c>
    </row>
    <row r="13081" spans="1:2">
      <c r="A13081" s="1" t="s">
        <v>43859</v>
      </c>
      <c r="B13081" s="1">
        <v>13080</v>
      </c>
    </row>
    <row r="13082" spans="1:2">
      <c r="A13082" s="1" t="s">
        <v>43860</v>
      </c>
      <c r="B13082" s="1">
        <v>13081</v>
      </c>
    </row>
    <row r="13083" spans="1:2">
      <c r="A13083" s="1" t="s">
        <v>43861</v>
      </c>
      <c r="B13083" s="1">
        <v>13082</v>
      </c>
    </row>
    <row r="13084" spans="1:2">
      <c r="A13084" s="1" t="s">
        <v>43862</v>
      </c>
      <c r="B13084" s="1">
        <v>13083</v>
      </c>
    </row>
    <row r="13085" spans="1:2">
      <c r="A13085" s="1" t="s">
        <v>43863</v>
      </c>
      <c r="B13085" s="1">
        <v>13084</v>
      </c>
    </row>
    <row r="13086" spans="1:2">
      <c r="A13086" s="1" t="s">
        <v>43864</v>
      </c>
      <c r="B13086" s="1">
        <v>13085</v>
      </c>
    </row>
    <row r="13087" spans="1:2">
      <c r="A13087" s="1" t="s">
        <v>43865</v>
      </c>
      <c r="B13087" s="1">
        <v>13086</v>
      </c>
    </row>
    <row r="13088" spans="1:2">
      <c r="A13088" s="1" t="s">
        <v>43866</v>
      </c>
      <c r="B13088" s="1">
        <v>13087</v>
      </c>
    </row>
    <row r="13089" spans="1:2">
      <c r="A13089" s="1" t="s">
        <v>43867</v>
      </c>
      <c r="B13089" s="1">
        <v>13088</v>
      </c>
    </row>
    <row r="13090" spans="1:2">
      <c r="A13090" s="1" t="s">
        <v>43868</v>
      </c>
      <c r="B13090" s="1">
        <v>13089</v>
      </c>
    </row>
    <row r="13091" spans="1:2">
      <c r="A13091" s="1" t="s">
        <v>43869</v>
      </c>
      <c r="B13091" s="1">
        <v>13090</v>
      </c>
    </row>
    <row r="13092" spans="1:2">
      <c r="A13092" s="1" t="s">
        <v>43870</v>
      </c>
      <c r="B13092" s="1">
        <v>13091</v>
      </c>
    </row>
    <row r="13093" spans="1:2">
      <c r="A13093" s="1" t="s">
        <v>43871</v>
      </c>
      <c r="B13093" s="1">
        <v>13092</v>
      </c>
    </row>
    <row r="13094" spans="1:2">
      <c r="A13094" s="1" t="s">
        <v>43872</v>
      </c>
      <c r="B13094" s="1">
        <v>13093</v>
      </c>
    </row>
    <row r="13095" spans="1:2">
      <c r="A13095" s="1" t="s">
        <v>43873</v>
      </c>
      <c r="B13095" s="1">
        <v>13094</v>
      </c>
    </row>
    <row r="13096" spans="1:2">
      <c r="A13096" s="1" t="s">
        <v>43874</v>
      </c>
      <c r="B13096" s="1">
        <v>13095</v>
      </c>
    </row>
    <row r="13097" spans="1:2">
      <c r="A13097" s="1" t="s">
        <v>43875</v>
      </c>
      <c r="B13097" s="1">
        <v>13096</v>
      </c>
    </row>
    <row r="13098" spans="1:2">
      <c r="A13098" s="1" t="s">
        <v>43876</v>
      </c>
      <c r="B13098" s="1">
        <v>13097</v>
      </c>
    </row>
    <row r="13099" spans="1:2">
      <c r="A13099" s="1" t="s">
        <v>43877</v>
      </c>
      <c r="B13099" s="1">
        <v>13098</v>
      </c>
    </row>
    <row r="13100" spans="1:2">
      <c r="A13100" s="1" t="s">
        <v>43878</v>
      </c>
      <c r="B13100" s="1">
        <v>13099</v>
      </c>
    </row>
    <row r="13101" spans="1:2">
      <c r="A13101" s="1" t="s">
        <v>43879</v>
      </c>
      <c r="B13101" s="1">
        <v>13100</v>
      </c>
    </row>
    <row r="13102" spans="1:2">
      <c r="A13102" s="1" t="s">
        <v>43880</v>
      </c>
      <c r="B13102" s="1">
        <v>13101</v>
      </c>
    </row>
    <row r="13103" spans="1:2">
      <c r="A13103" s="1" t="s">
        <v>43881</v>
      </c>
      <c r="B13103" s="1">
        <v>13102</v>
      </c>
    </row>
    <row r="13104" spans="1:2">
      <c r="A13104" s="1" t="s">
        <v>43882</v>
      </c>
      <c r="B13104" s="1">
        <v>13103</v>
      </c>
    </row>
    <row r="13105" spans="1:2">
      <c r="A13105" s="1" t="s">
        <v>43883</v>
      </c>
      <c r="B13105" s="1">
        <v>13104</v>
      </c>
    </row>
    <row r="13106" spans="1:2">
      <c r="A13106" s="1" t="s">
        <v>43884</v>
      </c>
      <c r="B13106" s="1">
        <v>13105</v>
      </c>
    </row>
    <row r="13107" spans="1:2">
      <c r="A13107" s="1" t="s">
        <v>43885</v>
      </c>
      <c r="B13107" s="1">
        <v>13106</v>
      </c>
    </row>
    <row r="13108" spans="1:2">
      <c r="A13108" s="1" t="s">
        <v>43886</v>
      </c>
      <c r="B13108" s="1">
        <v>13107</v>
      </c>
    </row>
    <row r="13109" spans="1:2">
      <c r="A13109" s="1" t="s">
        <v>43887</v>
      </c>
      <c r="B13109" s="1">
        <v>13108</v>
      </c>
    </row>
    <row r="13110" spans="1:2">
      <c r="A13110" s="1" t="s">
        <v>43888</v>
      </c>
      <c r="B13110" s="1">
        <v>13109</v>
      </c>
    </row>
    <row r="13111" spans="1:2">
      <c r="A13111" s="1" t="s">
        <v>43889</v>
      </c>
      <c r="B13111" s="1">
        <v>13110</v>
      </c>
    </row>
    <row r="13112" spans="1:2">
      <c r="A13112" s="1" t="s">
        <v>43890</v>
      </c>
      <c r="B13112" s="1">
        <v>13111</v>
      </c>
    </row>
    <row r="13113" spans="1:2">
      <c r="A13113" s="1" t="s">
        <v>43891</v>
      </c>
      <c r="B13113" s="1">
        <v>13112</v>
      </c>
    </row>
    <row r="13114" spans="1:2">
      <c r="A13114" s="1" t="s">
        <v>43892</v>
      </c>
      <c r="B13114" s="1">
        <v>13113</v>
      </c>
    </row>
    <row r="13115" spans="1:2">
      <c r="A13115" s="1" t="s">
        <v>43893</v>
      </c>
      <c r="B13115" s="1">
        <v>13114</v>
      </c>
    </row>
    <row r="13116" spans="1:2">
      <c r="A13116" s="1" t="s">
        <v>43894</v>
      </c>
      <c r="B13116" s="1">
        <v>13115</v>
      </c>
    </row>
    <row r="13117" spans="1:2">
      <c r="A13117" s="1" t="s">
        <v>43895</v>
      </c>
      <c r="B13117" s="1">
        <v>13116</v>
      </c>
    </row>
    <row r="13118" spans="1:2">
      <c r="A13118" s="1" t="s">
        <v>43896</v>
      </c>
      <c r="B13118" s="1">
        <v>13117</v>
      </c>
    </row>
    <row r="13119" spans="1:2">
      <c r="A13119" s="1" t="s">
        <v>43897</v>
      </c>
      <c r="B13119" s="1">
        <v>13118</v>
      </c>
    </row>
    <row r="13120" spans="1:2">
      <c r="A13120" s="1" t="s">
        <v>43898</v>
      </c>
      <c r="B13120" s="1">
        <v>13119</v>
      </c>
    </row>
    <row r="13121" spans="1:2">
      <c r="A13121" s="1" t="s">
        <v>43899</v>
      </c>
      <c r="B13121" s="1">
        <v>13120</v>
      </c>
    </row>
    <row r="13122" spans="1:2">
      <c r="A13122" s="1" t="s">
        <v>43900</v>
      </c>
      <c r="B13122" s="1">
        <v>13121</v>
      </c>
    </row>
    <row r="13123" spans="1:2">
      <c r="A13123" s="1" t="s">
        <v>43901</v>
      </c>
      <c r="B13123" s="1">
        <v>13122</v>
      </c>
    </row>
    <row r="13124" spans="1:2">
      <c r="A13124" s="1" t="s">
        <v>43902</v>
      </c>
      <c r="B13124" s="1">
        <v>13123</v>
      </c>
    </row>
    <row r="13125" spans="1:2">
      <c r="A13125" s="1" t="s">
        <v>43903</v>
      </c>
      <c r="B13125" s="1">
        <v>13124</v>
      </c>
    </row>
    <row r="13126" spans="1:2">
      <c r="A13126" s="1" t="s">
        <v>43904</v>
      </c>
      <c r="B13126" s="1">
        <v>13125</v>
      </c>
    </row>
    <row r="13127" spans="1:2">
      <c r="A13127" s="1" t="s">
        <v>43905</v>
      </c>
      <c r="B13127" s="1">
        <v>13126</v>
      </c>
    </row>
    <row r="13128" spans="1:2">
      <c r="A13128" s="1" t="s">
        <v>43906</v>
      </c>
      <c r="B13128" s="1">
        <v>13127</v>
      </c>
    </row>
    <row r="13129" spans="1:2">
      <c r="A13129" s="1" t="s">
        <v>43907</v>
      </c>
      <c r="B13129" s="1">
        <v>13128</v>
      </c>
    </row>
    <row r="13130" spans="1:2">
      <c r="A13130" s="1" t="s">
        <v>43908</v>
      </c>
      <c r="B13130" s="1">
        <v>13129</v>
      </c>
    </row>
    <row r="13131" spans="1:2">
      <c r="A13131" s="1" t="s">
        <v>43909</v>
      </c>
      <c r="B13131" s="1">
        <v>13130</v>
      </c>
    </row>
    <row r="13132" spans="1:2">
      <c r="A13132" s="1" t="s">
        <v>43910</v>
      </c>
      <c r="B13132" s="1">
        <v>13131</v>
      </c>
    </row>
    <row r="13133" spans="1:2">
      <c r="A13133" s="1" t="s">
        <v>43911</v>
      </c>
      <c r="B13133" s="1">
        <v>13132</v>
      </c>
    </row>
    <row r="13134" spans="1:2">
      <c r="A13134" s="1" t="s">
        <v>43912</v>
      </c>
      <c r="B13134" s="1">
        <v>13133</v>
      </c>
    </row>
    <row r="13135" spans="1:2">
      <c r="A13135" s="1" t="s">
        <v>43913</v>
      </c>
      <c r="B13135" s="1">
        <v>13134</v>
      </c>
    </row>
    <row r="13136" spans="1:2">
      <c r="A13136" s="1" t="s">
        <v>43914</v>
      </c>
      <c r="B13136" s="1">
        <v>13135</v>
      </c>
    </row>
    <row r="13137" spans="1:2">
      <c r="A13137" s="1" t="s">
        <v>43915</v>
      </c>
      <c r="B13137" s="1">
        <v>13136</v>
      </c>
    </row>
    <row r="13138" spans="1:2">
      <c r="A13138" s="1" t="s">
        <v>43916</v>
      </c>
      <c r="B13138" s="1">
        <v>13137</v>
      </c>
    </row>
    <row r="13139" spans="1:2">
      <c r="A13139" s="1" t="s">
        <v>43917</v>
      </c>
      <c r="B13139" s="1">
        <v>13138</v>
      </c>
    </row>
    <row r="13140" spans="1:2">
      <c r="A13140" s="1" t="s">
        <v>43918</v>
      </c>
      <c r="B13140" s="1">
        <v>13139</v>
      </c>
    </row>
    <row r="13141" spans="1:2">
      <c r="A13141" s="1" t="s">
        <v>43919</v>
      </c>
      <c r="B13141" s="1">
        <v>13140</v>
      </c>
    </row>
    <row r="13142" spans="1:2">
      <c r="A13142" s="1" t="s">
        <v>43920</v>
      </c>
      <c r="B13142" s="1">
        <v>13141</v>
      </c>
    </row>
    <row r="13143" spans="1:2">
      <c r="A13143" s="1" t="s">
        <v>43921</v>
      </c>
      <c r="B13143" s="1">
        <v>13142</v>
      </c>
    </row>
    <row r="13144" spans="1:2">
      <c r="A13144" s="1" t="s">
        <v>43922</v>
      </c>
      <c r="B13144" s="1">
        <v>13143</v>
      </c>
    </row>
    <row r="13145" spans="1:2">
      <c r="A13145" s="1" t="s">
        <v>43923</v>
      </c>
      <c r="B13145" s="1">
        <v>13144</v>
      </c>
    </row>
    <row r="13146" spans="1:2">
      <c r="A13146" s="1" t="s">
        <v>43924</v>
      </c>
      <c r="B13146" s="1">
        <v>13145</v>
      </c>
    </row>
    <row r="13147" spans="1:2">
      <c r="A13147" s="1" t="s">
        <v>43925</v>
      </c>
      <c r="B13147" s="1">
        <v>13146</v>
      </c>
    </row>
    <row r="13148" spans="1:2">
      <c r="A13148" s="1" t="s">
        <v>43926</v>
      </c>
      <c r="B13148" s="1">
        <v>13147</v>
      </c>
    </row>
    <row r="13149" spans="1:2">
      <c r="A13149" s="1" t="s">
        <v>43927</v>
      </c>
      <c r="B13149" s="1">
        <v>13148</v>
      </c>
    </row>
    <row r="13150" spans="1:2">
      <c r="A13150" s="1" t="s">
        <v>43928</v>
      </c>
      <c r="B13150" s="1">
        <v>13149</v>
      </c>
    </row>
    <row r="13151" spans="1:2">
      <c r="A13151" s="1" t="s">
        <v>43929</v>
      </c>
      <c r="B13151" s="1">
        <v>13150</v>
      </c>
    </row>
    <row r="13152" spans="1:2">
      <c r="A13152" s="1" t="s">
        <v>43930</v>
      </c>
      <c r="B13152" s="1">
        <v>13151</v>
      </c>
    </row>
    <row r="13153" spans="1:2">
      <c r="A13153" s="1" t="s">
        <v>43931</v>
      </c>
      <c r="B13153" s="1">
        <v>13152</v>
      </c>
    </row>
    <row r="13154" spans="1:2">
      <c r="A13154" s="1" t="s">
        <v>43932</v>
      </c>
      <c r="B13154" s="1">
        <v>13153</v>
      </c>
    </row>
    <row r="13155" spans="1:2">
      <c r="A13155" s="1" t="s">
        <v>43933</v>
      </c>
      <c r="B13155" s="1">
        <v>13154</v>
      </c>
    </row>
    <row r="13156" spans="1:2">
      <c r="A13156" s="1" t="s">
        <v>43934</v>
      </c>
      <c r="B13156" s="1">
        <v>13155</v>
      </c>
    </row>
    <row r="13157" spans="1:2">
      <c r="A13157" s="1" t="s">
        <v>43935</v>
      </c>
      <c r="B13157" s="1">
        <v>13156</v>
      </c>
    </row>
    <row r="13158" spans="1:2">
      <c r="A13158" s="1" t="s">
        <v>43936</v>
      </c>
      <c r="B13158" s="1">
        <v>13157</v>
      </c>
    </row>
    <row r="13159" spans="1:2">
      <c r="A13159" s="1" t="s">
        <v>43937</v>
      </c>
      <c r="B13159" s="1">
        <v>13158</v>
      </c>
    </row>
    <row r="13160" spans="1:2">
      <c r="A13160" s="1" t="s">
        <v>43938</v>
      </c>
      <c r="B13160" s="1">
        <v>13159</v>
      </c>
    </row>
    <row r="13161" spans="1:2">
      <c r="A13161" s="1" t="s">
        <v>43939</v>
      </c>
      <c r="B13161" s="1">
        <v>13160</v>
      </c>
    </row>
    <row r="13162" spans="1:2">
      <c r="A13162" s="1" t="s">
        <v>43940</v>
      </c>
      <c r="B13162" s="1">
        <v>13161</v>
      </c>
    </row>
    <row r="13163" spans="1:2">
      <c r="A13163" s="1" t="s">
        <v>43941</v>
      </c>
      <c r="B13163" s="1">
        <v>13162</v>
      </c>
    </row>
    <row r="13164" spans="1:2">
      <c r="A13164" s="1" t="s">
        <v>43942</v>
      </c>
      <c r="B13164" s="1">
        <v>13163</v>
      </c>
    </row>
    <row r="13165" spans="1:2">
      <c r="A13165" s="1" t="s">
        <v>43943</v>
      </c>
      <c r="B13165" s="1">
        <v>13164</v>
      </c>
    </row>
    <row r="13166" spans="1:2">
      <c r="A13166" s="1" t="s">
        <v>43944</v>
      </c>
      <c r="B13166" s="1">
        <v>13165</v>
      </c>
    </row>
    <row r="13167" spans="1:2">
      <c r="A13167" s="1" t="s">
        <v>43945</v>
      </c>
      <c r="B13167" s="1">
        <v>13166</v>
      </c>
    </row>
    <row r="13168" spans="1:2">
      <c r="A13168" s="1" t="s">
        <v>43946</v>
      </c>
      <c r="B13168" s="1">
        <v>13167</v>
      </c>
    </row>
    <row r="13169" spans="1:2">
      <c r="A13169" s="1" t="s">
        <v>43947</v>
      </c>
      <c r="B13169" s="1">
        <v>13168</v>
      </c>
    </row>
    <row r="13170" spans="1:2">
      <c r="A13170" s="1" t="s">
        <v>43948</v>
      </c>
      <c r="B13170" s="1">
        <v>13169</v>
      </c>
    </row>
    <row r="13171" spans="1:2">
      <c r="A13171" s="1" t="s">
        <v>43949</v>
      </c>
      <c r="B13171" s="1">
        <v>13170</v>
      </c>
    </row>
    <row r="13172" spans="1:2">
      <c r="A13172" s="1" t="s">
        <v>43950</v>
      </c>
      <c r="B13172" s="1">
        <v>13171</v>
      </c>
    </row>
    <row r="13173" spans="1:2">
      <c r="A13173" s="1" t="s">
        <v>43951</v>
      </c>
      <c r="B13173" s="1">
        <v>13172</v>
      </c>
    </row>
    <row r="13174" spans="1:2">
      <c r="A13174" s="1" t="s">
        <v>43952</v>
      </c>
      <c r="B13174" s="1">
        <v>13173</v>
      </c>
    </row>
    <row r="13175" spans="1:2">
      <c r="A13175" s="1" t="s">
        <v>43953</v>
      </c>
      <c r="B13175" s="1">
        <v>13174</v>
      </c>
    </row>
    <row r="13176" spans="1:2">
      <c r="A13176" s="1" t="s">
        <v>43954</v>
      </c>
      <c r="B13176" s="1">
        <v>13175</v>
      </c>
    </row>
    <row r="13177" spans="1:2">
      <c r="A13177" s="1" t="s">
        <v>43955</v>
      </c>
      <c r="B13177" s="1">
        <v>13176</v>
      </c>
    </row>
    <row r="13178" spans="1:2">
      <c r="A13178" s="1" t="s">
        <v>43956</v>
      </c>
      <c r="B13178" s="1">
        <v>13177</v>
      </c>
    </row>
    <row r="13179" spans="1:2">
      <c r="A13179" s="1" t="s">
        <v>43957</v>
      </c>
      <c r="B13179" s="1">
        <v>13178</v>
      </c>
    </row>
    <row r="13180" spans="1:2">
      <c r="A13180" s="1" t="s">
        <v>43958</v>
      </c>
      <c r="B13180" s="1">
        <v>13179</v>
      </c>
    </row>
    <row r="13181" spans="1:2">
      <c r="A13181" s="1" t="s">
        <v>43959</v>
      </c>
      <c r="B13181" s="1">
        <v>13180</v>
      </c>
    </row>
    <row r="13182" spans="1:2">
      <c r="A13182" s="1" t="s">
        <v>43960</v>
      </c>
      <c r="B13182" s="1">
        <v>13181</v>
      </c>
    </row>
    <row r="13183" spans="1:2">
      <c r="A13183" s="1" t="s">
        <v>43961</v>
      </c>
      <c r="B13183" s="1">
        <v>13182</v>
      </c>
    </row>
    <row r="13184" spans="1:2">
      <c r="A13184" s="1" t="s">
        <v>43962</v>
      </c>
      <c r="B13184" s="1">
        <v>13183</v>
      </c>
    </row>
    <row r="13185" spans="1:2">
      <c r="A13185" s="1" t="s">
        <v>43963</v>
      </c>
      <c r="B13185" s="1">
        <v>13184</v>
      </c>
    </row>
    <row r="13186" spans="1:2">
      <c r="A13186" s="1" t="s">
        <v>43964</v>
      </c>
      <c r="B13186" s="1">
        <v>13185</v>
      </c>
    </row>
    <row r="13187" spans="1:2">
      <c r="A13187" s="1" t="s">
        <v>43965</v>
      </c>
      <c r="B13187" s="1">
        <v>13186</v>
      </c>
    </row>
    <row r="13188" spans="1:2">
      <c r="A13188" s="1" t="s">
        <v>43966</v>
      </c>
      <c r="B13188" s="1">
        <v>13187</v>
      </c>
    </row>
    <row r="13189" spans="1:2">
      <c r="A13189" s="1" t="s">
        <v>43967</v>
      </c>
      <c r="B13189" s="1">
        <v>13188</v>
      </c>
    </row>
    <row r="13190" spans="1:2">
      <c r="A13190" s="1" t="s">
        <v>43968</v>
      </c>
      <c r="B13190" s="1">
        <v>13189</v>
      </c>
    </row>
    <row r="13191" spans="1:2">
      <c r="A13191" s="1" t="s">
        <v>43969</v>
      </c>
      <c r="B13191" s="1">
        <v>13190</v>
      </c>
    </row>
    <row r="13192" spans="1:2">
      <c r="A13192" s="1" t="s">
        <v>43970</v>
      </c>
      <c r="B13192" s="1">
        <v>13191</v>
      </c>
    </row>
    <row r="13193" spans="1:2">
      <c r="A13193" s="1" t="s">
        <v>43971</v>
      </c>
      <c r="B13193" s="1">
        <v>13192</v>
      </c>
    </row>
    <row r="13194" spans="1:2">
      <c r="A13194" s="1" t="s">
        <v>43972</v>
      </c>
      <c r="B13194" s="1">
        <v>13193</v>
      </c>
    </row>
    <row r="13195" spans="1:2">
      <c r="A13195" s="1" t="s">
        <v>43973</v>
      </c>
      <c r="B13195" s="1">
        <v>13194</v>
      </c>
    </row>
    <row r="13196" spans="1:2">
      <c r="A13196" s="1" t="s">
        <v>43974</v>
      </c>
      <c r="B13196" s="1">
        <v>13195</v>
      </c>
    </row>
    <row r="13197" spans="1:2">
      <c r="A13197" s="1" t="s">
        <v>43975</v>
      </c>
      <c r="B13197" s="1">
        <v>13196</v>
      </c>
    </row>
    <row r="13198" spans="1:2">
      <c r="A13198" s="1" t="s">
        <v>43976</v>
      </c>
      <c r="B13198" s="1">
        <v>13197</v>
      </c>
    </row>
    <row r="13199" spans="1:2">
      <c r="A13199" s="1" t="s">
        <v>43977</v>
      </c>
      <c r="B13199" s="1">
        <v>13198</v>
      </c>
    </row>
    <row r="13200" spans="1:2">
      <c r="A13200" s="1" t="s">
        <v>43978</v>
      </c>
      <c r="B13200" s="1">
        <v>13199</v>
      </c>
    </row>
    <row r="13201" spans="1:2">
      <c r="A13201" s="1" t="s">
        <v>43979</v>
      </c>
      <c r="B13201" s="1">
        <v>13200</v>
      </c>
    </row>
    <row r="13202" spans="1:2">
      <c r="A13202" s="1" t="s">
        <v>43980</v>
      </c>
      <c r="B13202" s="1">
        <v>13201</v>
      </c>
    </row>
    <row r="13203" spans="1:2">
      <c r="A13203" s="1" t="s">
        <v>43981</v>
      </c>
      <c r="B13203" s="1">
        <v>13202</v>
      </c>
    </row>
    <row r="13204" spans="1:2">
      <c r="A13204" s="1" t="s">
        <v>43982</v>
      </c>
      <c r="B13204" s="1">
        <v>13203</v>
      </c>
    </row>
    <row r="13205" spans="1:2">
      <c r="A13205" s="1" t="s">
        <v>43983</v>
      </c>
      <c r="B13205" s="1">
        <v>13204</v>
      </c>
    </row>
    <row r="13206" spans="1:2">
      <c r="A13206" s="1" t="s">
        <v>43984</v>
      </c>
      <c r="B13206" s="1">
        <v>13205</v>
      </c>
    </row>
    <row r="13207" spans="1:2">
      <c r="A13207" s="1" t="s">
        <v>43985</v>
      </c>
      <c r="B13207" s="1">
        <v>13206</v>
      </c>
    </row>
    <row r="13208" spans="1:2">
      <c r="A13208" s="1" t="s">
        <v>43986</v>
      </c>
      <c r="B13208" s="1">
        <v>13207</v>
      </c>
    </row>
    <row r="13209" spans="1:2">
      <c r="A13209" s="1" t="s">
        <v>43987</v>
      </c>
      <c r="B13209" s="1">
        <v>13208</v>
      </c>
    </row>
    <row r="13210" spans="1:2">
      <c r="A13210" s="1" t="s">
        <v>43988</v>
      </c>
      <c r="B13210" s="1">
        <v>13209</v>
      </c>
    </row>
    <row r="13211" spans="1:2">
      <c r="A13211" s="1" t="s">
        <v>43989</v>
      </c>
      <c r="B13211" s="1">
        <v>13210</v>
      </c>
    </row>
    <row r="13212" spans="1:2">
      <c r="A13212" s="1" t="s">
        <v>43990</v>
      </c>
      <c r="B13212" s="1">
        <v>13211</v>
      </c>
    </row>
    <row r="13213" spans="1:2">
      <c r="A13213" s="1" t="s">
        <v>43991</v>
      </c>
      <c r="B13213" s="1">
        <v>13212</v>
      </c>
    </row>
    <row r="13214" spans="1:2">
      <c r="A13214" s="1" t="s">
        <v>43992</v>
      </c>
      <c r="B13214" s="1">
        <v>13213</v>
      </c>
    </row>
    <row r="13215" spans="1:2">
      <c r="A13215" s="1" t="s">
        <v>43993</v>
      </c>
      <c r="B13215" s="1">
        <v>13214</v>
      </c>
    </row>
    <row r="13216" spans="1:2">
      <c r="A13216" s="1" t="s">
        <v>43994</v>
      </c>
      <c r="B13216" s="1">
        <v>13215</v>
      </c>
    </row>
    <row r="13217" spans="1:2">
      <c r="A13217" s="1" t="s">
        <v>43995</v>
      </c>
      <c r="B13217" s="1">
        <v>13216</v>
      </c>
    </row>
    <row r="13218" spans="1:2">
      <c r="A13218" s="1" t="s">
        <v>43996</v>
      </c>
      <c r="B13218" s="1">
        <v>13217</v>
      </c>
    </row>
    <row r="13219" spans="1:2">
      <c r="A13219" s="1" t="s">
        <v>43997</v>
      </c>
      <c r="B13219" s="1">
        <v>13218</v>
      </c>
    </row>
    <row r="13220" spans="1:2">
      <c r="A13220" s="1" t="s">
        <v>43998</v>
      </c>
      <c r="B13220" s="1">
        <v>13219</v>
      </c>
    </row>
    <row r="13221" spans="1:2">
      <c r="A13221" s="1" t="s">
        <v>43999</v>
      </c>
      <c r="B13221" s="1">
        <v>13220</v>
      </c>
    </row>
    <row r="13222" spans="1:2">
      <c r="A13222" s="1" t="s">
        <v>44000</v>
      </c>
      <c r="B13222" s="1">
        <v>13221</v>
      </c>
    </row>
    <row r="13223" spans="1:2">
      <c r="A13223" s="1" t="s">
        <v>44001</v>
      </c>
      <c r="B13223" s="1">
        <v>13222</v>
      </c>
    </row>
    <row r="13224" spans="1:2">
      <c r="A13224" s="1" t="s">
        <v>44002</v>
      </c>
      <c r="B13224" s="1">
        <v>13223</v>
      </c>
    </row>
    <row r="13225" spans="1:2">
      <c r="A13225" s="1" t="s">
        <v>44003</v>
      </c>
      <c r="B13225" s="1">
        <v>13224</v>
      </c>
    </row>
    <row r="13226" spans="1:2">
      <c r="A13226" s="1" t="s">
        <v>44004</v>
      </c>
      <c r="B13226" s="1">
        <v>13225</v>
      </c>
    </row>
    <row r="13227" spans="1:2">
      <c r="A13227" s="1" t="s">
        <v>44005</v>
      </c>
      <c r="B13227" s="1">
        <v>13226</v>
      </c>
    </row>
    <row r="13228" spans="1:2">
      <c r="A13228" s="1" t="s">
        <v>44006</v>
      </c>
      <c r="B13228" s="1">
        <v>13227</v>
      </c>
    </row>
    <row r="13229" spans="1:2">
      <c r="A13229" s="1" t="s">
        <v>44007</v>
      </c>
      <c r="B13229" s="1">
        <v>13228</v>
      </c>
    </row>
    <row r="13230" spans="1:2">
      <c r="A13230" s="1" t="s">
        <v>44008</v>
      </c>
      <c r="B13230" s="1">
        <v>13229</v>
      </c>
    </row>
    <row r="13231" spans="1:2">
      <c r="A13231" s="1" t="s">
        <v>44009</v>
      </c>
      <c r="B13231" s="1">
        <v>13230</v>
      </c>
    </row>
    <row r="13232" spans="1:2">
      <c r="A13232" s="1" t="s">
        <v>44010</v>
      </c>
      <c r="B13232" s="1">
        <v>13231</v>
      </c>
    </row>
    <row r="13233" spans="1:2">
      <c r="A13233" s="1" t="s">
        <v>44011</v>
      </c>
      <c r="B13233" s="1">
        <v>13232</v>
      </c>
    </row>
    <row r="13234" spans="1:2">
      <c r="A13234" s="1" t="s">
        <v>44012</v>
      </c>
      <c r="B13234" s="1">
        <v>13233</v>
      </c>
    </row>
    <row r="13235" spans="1:2">
      <c r="A13235" s="1" t="s">
        <v>44013</v>
      </c>
      <c r="B13235" s="1">
        <v>13234</v>
      </c>
    </row>
    <row r="13236" spans="1:2">
      <c r="A13236" s="1" t="s">
        <v>44014</v>
      </c>
      <c r="B13236" s="1">
        <v>13235</v>
      </c>
    </row>
    <row r="13237" spans="1:2">
      <c r="A13237" s="1" t="s">
        <v>44015</v>
      </c>
      <c r="B13237" s="1">
        <v>13236</v>
      </c>
    </row>
    <row r="13238" spans="1:2">
      <c r="A13238" s="1" t="s">
        <v>44016</v>
      </c>
      <c r="B13238" s="1">
        <v>13237</v>
      </c>
    </row>
    <row r="13239" spans="1:2">
      <c r="A13239" s="1" t="s">
        <v>44017</v>
      </c>
      <c r="B13239" s="1">
        <v>13238</v>
      </c>
    </row>
    <row r="13240" spans="1:2">
      <c r="A13240" s="1" t="s">
        <v>44018</v>
      </c>
      <c r="B13240" s="1">
        <v>13239</v>
      </c>
    </row>
    <row r="13241" spans="1:2">
      <c r="A13241" s="1" t="s">
        <v>44019</v>
      </c>
      <c r="B13241" s="1">
        <v>13240</v>
      </c>
    </row>
    <row r="13242" spans="1:2">
      <c r="A13242" s="1" t="s">
        <v>44020</v>
      </c>
      <c r="B13242" s="1">
        <v>13241</v>
      </c>
    </row>
    <row r="13243" spans="1:2">
      <c r="A13243" s="1" t="s">
        <v>44021</v>
      </c>
      <c r="B13243" s="1">
        <v>13242</v>
      </c>
    </row>
    <row r="13244" spans="1:2">
      <c r="A13244" s="1" t="s">
        <v>44022</v>
      </c>
      <c r="B13244" s="1">
        <v>13243</v>
      </c>
    </row>
    <row r="13245" spans="1:2">
      <c r="A13245" s="1" t="s">
        <v>44023</v>
      </c>
      <c r="B13245" s="1">
        <v>13244</v>
      </c>
    </row>
    <row r="13246" spans="1:2">
      <c r="A13246" s="1" t="s">
        <v>44024</v>
      </c>
      <c r="B13246" s="1">
        <v>13245</v>
      </c>
    </row>
    <row r="13247" spans="1:2">
      <c r="A13247" s="1" t="s">
        <v>44025</v>
      </c>
      <c r="B13247" s="1">
        <v>13246</v>
      </c>
    </row>
    <row r="13248" spans="1:2">
      <c r="A13248" s="1" t="s">
        <v>44026</v>
      </c>
      <c r="B13248" s="1">
        <v>13247</v>
      </c>
    </row>
    <row r="13249" spans="1:2">
      <c r="A13249" s="1" t="s">
        <v>44027</v>
      </c>
      <c r="B13249" s="1">
        <v>13248</v>
      </c>
    </row>
    <row r="13250" spans="1:2">
      <c r="A13250" s="1" t="s">
        <v>44028</v>
      </c>
      <c r="B13250" s="1">
        <v>13249</v>
      </c>
    </row>
    <row r="13251" spans="1:2">
      <c r="A13251" s="1" t="s">
        <v>44029</v>
      </c>
      <c r="B13251" s="1">
        <v>13250</v>
      </c>
    </row>
    <row r="13252" spans="1:2">
      <c r="A13252" s="1" t="s">
        <v>44030</v>
      </c>
      <c r="B13252" s="1">
        <v>13251</v>
      </c>
    </row>
    <row r="13253" spans="1:2">
      <c r="A13253" s="1" t="s">
        <v>44031</v>
      </c>
      <c r="B13253" s="1">
        <v>13252</v>
      </c>
    </row>
    <row r="13254" spans="1:2">
      <c r="A13254" s="1" t="s">
        <v>44032</v>
      </c>
      <c r="B13254" s="1">
        <v>13253</v>
      </c>
    </row>
    <row r="13255" spans="1:2">
      <c r="A13255" s="1" t="s">
        <v>44033</v>
      </c>
      <c r="B13255" s="1">
        <v>13254</v>
      </c>
    </row>
    <row r="13256" spans="1:2">
      <c r="A13256" s="1" t="s">
        <v>44034</v>
      </c>
      <c r="B13256" s="1">
        <v>13255</v>
      </c>
    </row>
    <row r="13257" spans="1:2">
      <c r="A13257" s="1" t="s">
        <v>44035</v>
      </c>
      <c r="B13257" s="1">
        <v>13256</v>
      </c>
    </row>
    <row r="13258" spans="1:2">
      <c r="A13258" s="1" t="s">
        <v>44036</v>
      </c>
      <c r="B13258" s="1">
        <v>13257</v>
      </c>
    </row>
    <row r="13259" spans="1:2">
      <c r="A13259" s="1" t="s">
        <v>44037</v>
      </c>
      <c r="B13259" s="1">
        <v>13258</v>
      </c>
    </row>
    <row r="13260" spans="1:2">
      <c r="A13260" s="1" t="s">
        <v>44038</v>
      </c>
      <c r="B13260" s="1">
        <v>13259</v>
      </c>
    </row>
    <row r="13261" spans="1:2">
      <c r="A13261" s="1" t="s">
        <v>44039</v>
      </c>
      <c r="B13261" s="1">
        <v>13260</v>
      </c>
    </row>
    <row r="13262" spans="1:2">
      <c r="A13262" s="1" t="s">
        <v>44040</v>
      </c>
      <c r="B13262" s="1">
        <v>13261</v>
      </c>
    </row>
    <row r="13263" spans="1:2">
      <c r="A13263" s="1" t="s">
        <v>44041</v>
      </c>
      <c r="B13263" s="1">
        <v>13262</v>
      </c>
    </row>
    <row r="13264" spans="1:2">
      <c r="A13264" s="1" t="s">
        <v>44042</v>
      </c>
      <c r="B13264" s="1">
        <v>13263</v>
      </c>
    </row>
    <row r="13265" spans="1:2">
      <c r="A13265" s="1" t="s">
        <v>44043</v>
      </c>
      <c r="B13265" s="1">
        <v>13264</v>
      </c>
    </row>
    <row r="13266" spans="1:2">
      <c r="A13266" s="1" t="s">
        <v>44044</v>
      </c>
      <c r="B13266" s="1">
        <v>13265</v>
      </c>
    </row>
    <row r="13267" spans="1:2">
      <c r="A13267" s="1" t="s">
        <v>44045</v>
      </c>
      <c r="B13267" s="1">
        <v>13266</v>
      </c>
    </row>
    <row r="13268" spans="1:2">
      <c r="A13268" s="1" t="s">
        <v>44046</v>
      </c>
      <c r="B13268" s="1">
        <v>13267</v>
      </c>
    </row>
    <row r="13269" spans="1:2">
      <c r="A13269" s="1" t="s">
        <v>44047</v>
      </c>
      <c r="B13269" s="1">
        <v>13268</v>
      </c>
    </row>
    <row r="13270" spans="1:2">
      <c r="A13270" s="1" t="s">
        <v>44048</v>
      </c>
      <c r="B13270" s="1">
        <v>13269</v>
      </c>
    </row>
    <row r="13271" spans="1:2">
      <c r="A13271" s="1" t="s">
        <v>44049</v>
      </c>
      <c r="B13271" s="1">
        <v>13270</v>
      </c>
    </row>
    <row r="13272" spans="1:2">
      <c r="A13272" s="1" t="s">
        <v>44050</v>
      </c>
      <c r="B13272" s="1">
        <v>13271</v>
      </c>
    </row>
    <row r="13273" spans="1:2">
      <c r="A13273" s="1" t="s">
        <v>44051</v>
      </c>
      <c r="B13273" s="1">
        <v>13272</v>
      </c>
    </row>
    <row r="13274" spans="1:2">
      <c r="A13274" s="1" t="s">
        <v>44052</v>
      </c>
      <c r="B13274" s="1">
        <v>13273</v>
      </c>
    </row>
    <row r="13275" spans="1:2">
      <c r="A13275" s="1" t="s">
        <v>44053</v>
      </c>
      <c r="B13275" s="1">
        <v>13274</v>
      </c>
    </row>
    <row r="13276" spans="1:2">
      <c r="A13276" s="1" t="s">
        <v>44054</v>
      </c>
      <c r="B13276" s="1">
        <v>13275</v>
      </c>
    </row>
    <row r="13277" spans="1:2">
      <c r="A13277" s="1" t="s">
        <v>44055</v>
      </c>
      <c r="B13277" s="1">
        <v>13276</v>
      </c>
    </row>
    <row r="13278" spans="1:2">
      <c r="A13278" s="1" t="s">
        <v>44056</v>
      </c>
      <c r="B13278" s="1">
        <v>13277</v>
      </c>
    </row>
    <row r="13279" spans="1:2">
      <c r="A13279" s="1" t="s">
        <v>44057</v>
      </c>
      <c r="B13279" s="1">
        <v>13278</v>
      </c>
    </row>
    <row r="13280" spans="1:2">
      <c r="A13280" s="1" t="s">
        <v>44058</v>
      </c>
      <c r="B13280" s="1">
        <v>13279</v>
      </c>
    </row>
    <row r="13281" spans="1:2">
      <c r="A13281" s="1" t="s">
        <v>44059</v>
      </c>
      <c r="B13281" s="1">
        <v>13280</v>
      </c>
    </row>
    <row r="13282" spans="1:2">
      <c r="A13282" s="1" t="s">
        <v>44060</v>
      </c>
      <c r="B13282" s="1">
        <v>13281</v>
      </c>
    </row>
    <row r="13283" spans="1:2">
      <c r="A13283" s="1" t="s">
        <v>44061</v>
      </c>
      <c r="B13283" s="1">
        <v>13282</v>
      </c>
    </row>
    <row r="13284" spans="1:2">
      <c r="A13284" s="1" t="s">
        <v>44062</v>
      </c>
      <c r="B13284" s="1">
        <v>13283</v>
      </c>
    </row>
    <row r="13285" spans="1:2">
      <c r="A13285" s="1" t="s">
        <v>44063</v>
      </c>
      <c r="B13285" s="1">
        <v>13284</v>
      </c>
    </row>
    <row r="13286" spans="1:2">
      <c r="A13286" s="1" t="s">
        <v>44064</v>
      </c>
      <c r="B13286" s="1">
        <v>13285</v>
      </c>
    </row>
    <row r="13287" spans="1:2">
      <c r="A13287" s="1" t="s">
        <v>44065</v>
      </c>
      <c r="B13287" s="1">
        <v>13286</v>
      </c>
    </row>
    <row r="13288" spans="1:2">
      <c r="A13288" s="1" t="s">
        <v>44066</v>
      </c>
      <c r="B13288" s="1">
        <v>13287</v>
      </c>
    </row>
    <row r="13289" spans="1:2">
      <c r="A13289" s="1" t="s">
        <v>44067</v>
      </c>
      <c r="B13289" s="1">
        <v>13288</v>
      </c>
    </row>
    <row r="13290" spans="1:2">
      <c r="A13290" s="1" t="s">
        <v>44068</v>
      </c>
      <c r="B13290" s="1">
        <v>13289</v>
      </c>
    </row>
    <row r="13291" spans="1:2">
      <c r="A13291" s="1" t="s">
        <v>44069</v>
      </c>
      <c r="B13291" s="1">
        <v>13290</v>
      </c>
    </row>
    <row r="13292" spans="1:2">
      <c r="A13292" s="1" t="s">
        <v>44070</v>
      </c>
      <c r="B13292" s="1">
        <v>13291</v>
      </c>
    </row>
    <row r="13293" spans="1:2">
      <c r="A13293" s="1" t="s">
        <v>44071</v>
      </c>
      <c r="B13293" s="1">
        <v>13292</v>
      </c>
    </row>
    <row r="13294" spans="1:2">
      <c r="A13294" s="1" t="s">
        <v>44072</v>
      </c>
      <c r="B13294" s="1">
        <v>13293</v>
      </c>
    </row>
    <row r="13295" spans="1:2">
      <c r="A13295" s="1" t="s">
        <v>44073</v>
      </c>
      <c r="B13295" s="1">
        <v>13294</v>
      </c>
    </row>
    <row r="13296" spans="1:2">
      <c r="A13296" s="1" t="s">
        <v>44074</v>
      </c>
      <c r="B13296" s="1">
        <v>13295</v>
      </c>
    </row>
    <row r="13297" spans="1:2">
      <c r="A13297" s="1" t="s">
        <v>44075</v>
      </c>
      <c r="B13297" s="1">
        <v>13296</v>
      </c>
    </row>
    <row r="13298" spans="1:2">
      <c r="A13298" s="1" t="s">
        <v>44076</v>
      </c>
      <c r="B13298" s="1">
        <v>13297</v>
      </c>
    </row>
    <row r="13299" spans="1:2">
      <c r="A13299" s="1" t="s">
        <v>44077</v>
      </c>
      <c r="B13299" s="1">
        <v>13298</v>
      </c>
    </row>
    <row r="13300" spans="1:2">
      <c r="A13300" s="1" t="s">
        <v>44078</v>
      </c>
      <c r="B13300" s="1">
        <v>13299</v>
      </c>
    </row>
    <row r="13301" spans="1:2">
      <c r="A13301" s="1" t="s">
        <v>44079</v>
      </c>
      <c r="B13301" s="1">
        <v>13300</v>
      </c>
    </row>
    <row r="13302" spans="1:2">
      <c r="A13302" s="1" t="s">
        <v>44080</v>
      </c>
      <c r="B13302" s="1">
        <v>13301</v>
      </c>
    </row>
    <row r="13303" spans="1:2">
      <c r="A13303" s="1" t="s">
        <v>44081</v>
      </c>
      <c r="B13303" s="1">
        <v>13302</v>
      </c>
    </row>
    <row r="13304" spans="1:2">
      <c r="A13304" s="1" t="s">
        <v>44082</v>
      </c>
      <c r="B13304" s="1">
        <v>13303</v>
      </c>
    </row>
    <row r="13305" spans="1:2">
      <c r="A13305" s="1" t="s">
        <v>44083</v>
      </c>
      <c r="B13305" s="1">
        <v>13304</v>
      </c>
    </row>
    <row r="13306" spans="1:2">
      <c r="A13306" s="1" t="s">
        <v>44084</v>
      </c>
      <c r="B13306" s="1">
        <v>13305</v>
      </c>
    </row>
    <row r="13307" spans="1:2">
      <c r="A13307" s="1" t="s">
        <v>44085</v>
      </c>
      <c r="B13307" s="1">
        <v>13306</v>
      </c>
    </row>
    <row r="13308" spans="1:2">
      <c r="A13308" s="1" t="s">
        <v>44086</v>
      </c>
      <c r="B13308" s="1">
        <v>13307</v>
      </c>
    </row>
    <row r="13309" spans="1:2">
      <c r="A13309" s="1" t="s">
        <v>44087</v>
      </c>
      <c r="B13309" s="1">
        <v>13308</v>
      </c>
    </row>
    <row r="13310" spans="1:2">
      <c r="A13310" s="1" t="s">
        <v>44088</v>
      </c>
      <c r="B13310" s="1">
        <v>13309</v>
      </c>
    </row>
    <row r="13311" spans="1:2">
      <c r="A13311" s="1" t="s">
        <v>44089</v>
      </c>
      <c r="B13311" s="1">
        <v>13310</v>
      </c>
    </row>
    <row r="13312" spans="1:2">
      <c r="A13312" s="1" t="s">
        <v>44090</v>
      </c>
      <c r="B13312" s="1">
        <v>13311</v>
      </c>
    </row>
    <row r="13313" spans="1:2">
      <c r="A13313" s="1" t="s">
        <v>44091</v>
      </c>
      <c r="B13313" s="1">
        <v>13312</v>
      </c>
    </row>
    <row r="13314" spans="1:2">
      <c r="A13314" s="1" t="s">
        <v>44092</v>
      </c>
      <c r="B13314" s="1">
        <v>13313</v>
      </c>
    </row>
    <row r="13315" spans="1:2">
      <c r="A13315" s="1" t="s">
        <v>44093</v>
      </c>
      <c r="B13315" s="1">
        <v>13314</v>
      </c>
    </row>
    <row r="13316" spans="1:2">
      <c r="A13316" s="1" t="s">
        <v>44094</v>
      </c>
      <c r="B13316" s="1">
        <v>13315</v>
      </c>
    </row>
    <row r="13317" spans="1:2">
      <c r="A13317" s="1" t="s">
        <v>44095</v>
      </c>
      <c r="B13317" s="1">
        <v>13316</v>
      </c>
    </row>
    <row r="13318" spans="1:2">
      <c r="A13318" s="1" t="s">
        <v>44096</v>
      </c>
      <c r="B13318" s="1">
        <v>13317</v>
      </c>
    </row>
    <row r="13319" spans="1:2">
      <c r="A13319" s="1" t="s">
        <v>44097</v>
      </c>
      <c r="B13319" s="1">
        <v>13318</v>
      </c>
    </row>
    <row r="13320" spans="1:2">
      <c r="A13320" s="1" t="s">
        <v>44098</v>
      </c>
      <c r="B13320" s="1">
        <v>13319</v>
      </c>
    </row>
    <row r="13321" spans="1:2">
      <c r="A13321" s="1" t="s">
        <v>44099</v>
      </c>
      <c r="B13321" s="1">
        <v>13320</v>
      </c>
    </row>
    <row r="13322" spans="1:2">
      <c r="A13322" s="1" t="s">
        <v>44100</v>
      </c>
      <c r="B13322" s="1">
        <v>13321</v>
      </c>
    </row>
    <row r="13323" spans="1:2">
      <c r="A13323" s="1" t="s">
        <v>44101</v>
      </c>
      <c r="B13323" s="1">
        <v>13322</v>
      </c>
    </row>
    <row r="13324" spans="1:2">
      <c r="A13324" s="1" t="s">
        <v>44102</v>
      </c>
      <c r="B13324" s="1">
        <v>13323</v>
      </c>
    </row>
    <row r="13325" spans="1:2">
      <c r="A13325" s="1" t="s">
        <v>44103</v>
      </c>
      <c r="B13325" s="1">
        <v>13324</v>
      </c>
    </row>
    <row r="13326" spans="1:2">
      <c r="A13326" s="1" t="s">
        <v>44104</v>
      </c>
      <c r="B13326" s="1">
        <v>13325</v>
      </c>
    </row>
    <row r="13327" spans="1:2">
      <c r="A13327" s="1" t="s">
        <v>44105</v>
      </c>
      <c r="B13327" s="1">
        <v>13326</v>
      </c>
    </row>
    <row r="13328" spans="1:2">
      <c r="A13328" s="1" t="s">
        <v>44106</v>
      </c>
      <c r="B13328" s="1">
        <v>13327</v>
      </c>
    </row>
    <row r="13329" spans="1:2">
      <c r="A13329" s="1" t="s">
        <v>44107</v>
      </c>
      <c r="B13329" s="1">
        <v>13328</v>
      </c>
    </row>
    <row r="13330" spans="1:2">
      <c r="A13330" s="1" t="s">
        <v>44108</v>
      </c>
      <c r="B13330" s="1">
        <v>13329</v>
      </c>
    </row>
    <row r="13331" spans="1:2">
      <c r="A13331" s="1" t="s">
        <v>44109</v>
      </c>
      <c r="B13331" s="1">
        <v>13330</v>
      </c>
    </row>
    <row r="13332" spans="1:2">
      <c r="A13332" s="1" t="s">
        <v>44110</v>
      </c>
      <c r="B13332" s="1">
        <v>13331</v>
      </c>
    </row>
    <row r="13333" spans="1:2">
      <c r="A13333" s="1" t="s">
        <v>44111</v>
      </c>
      <c r="B13333" s="1">
        <v>13332</v>
      </c>
    </row>
    <row r="13334" spans="1:2">
      <c r="A13334" s="1" t="s">
        <v>44112</v>
      </c>
      <c r="B13334" s="1">
        <v>13333</v>
      </c>
    </row>
    <row r="13335" spans="1:2">
      <c r="A13335" s="1" t="s">
        <v>44113</v>
      </c>
      <c r="B13335" s="1">
        <v>13334</v>
      </c>
    </row>
    <row r="13336" spans="1:2">
      <c r="A13336" s="1" t="s">
        <v>44114</v>
      </c>
      <c r="B13336" s="1">
        <v>13335</v>
      </c>
    </row>
    <row r="13337" spans="1:2">
      <c r="A13337" s="1" t="s">
        <v>44115</v>
      </c>
      <c r="B13337" s="1">
        <v>13336</v>
      </c>
    </row>
    <row r="13338" spans="1:2">
      <c r="A13338" s="1" t="s">
        <v>44116</v>
      </c>
      <c r="B13338" s="1">
        <v>13337</v>
      </c>
    </row>
    <row r="13339" spans="1:2">
      <c r="A13339" s="1" t="s">
        <v>44117</v>
      </c>
      <c r="B13339" s="1">
        <v>13338</v>
      </c>
    </row>
    <row r="13340" spans="1:2">
      <c r="A13340" s="1" t="s">
        <v>44118</v>
      </c>
      <c r="B13340" s="1">
        <v>13339</v>
      </c>
    </row>
    <row r="13341" spans="1:2">
      <c r="A13341" s="1" t="s">
        <v>44119</v>
      </c>
      <c r="B13341" s="1">
        <v>13340</v>
      </c>
    </row>
    <row r="13342" spans="1:2">
      <c r="A13342" s="1" t="s">
        <v>44120</v>
      </c>
      <c r="B13342" s="1">
        <v>13341</v>
      </c>
    </row>
    <row r="13343" spans="1:2">
      <c r="A13343" s="1" t="s">
        <v>44121</v>
      </c>
      <c r="B13343" s="1">
        <v>13342</v>
      </c>
    </row>
    <row r="13344" spans="1:2">
      <c r="A13344" s="1" t="s">
        <v>44122</v>
      </c>
      <c r="B13344" s="1">
        <v>13343</v>
      </c>
    </row>
    <row r="13345" spans="1:2">
      <c r="A13345" s="1" t="s">
        <v>44123</v>
      </c>
      <c r="B13345" s="1">
        <v>13344</v>
      </c>
    </row>
    <row r="13346" spans="1:2">
      <c r="A13346" s="1" t="s">
        <v>44124</v>
      </c>
      <c r="B13346" s="1">
        <v>13345</v>
      </c>
    </row>
    <row r="13347" spans="1:2">
      <c r="A13347" s="1" t="s">
        <v>44125</v>
      </c>
      <c r="B13347" s="1">
        <v>13346</v>
      </c>
    </row>
    <row r="13348" spans="1:2">
      <c r="A13348" s="1" t="s">
        <v>44126</v>
      </c>
      <c r="B13348" s="1">
        <v>13347</v>
      </c>
    </row>
    <row r="13349" spans="1:2">
      <c r="A13349" s="1" t="s">
        <v>44127</v>
      </c>
      <c r="B13349" s="1">
        <v>13348</v>
      </c>
    </row>
    <row r="13350" spans="1:2">
      <c r="A13350" s="1" t="s">
        <v>44128</v>
      </c>
      <c r="B13350" s="1">
        <v>13349</v>
      </c>
    </row>
    <row r="13351" spans="1:2">
      <c r="A13351" s="1" t="s">
        <v>44129</v>
      </c>
      <c r="B13351" s="1">
        <v>13350</v>
      </c>
    </row>
    <row r="13352" spans="1:2">
      <c r="A13352" s="1" t="s">
        <v>44130</v>
      </c>
      <c r="B13352" s="1">
        <v>13351</v>
      </c>
    </row>
    <row r="13353" spans="1:2">
      <c r="A13353" s="1" t="s">
        <v>44131</v>
      </c>
      <c r="B13353" s="1">
        <v>13352</v>
      </c>
    </row>
    <row r="13354" spans="1:2">
      <c r="A13354" s="1" t="s">
        <v>44132</v>
      </c>
      <c r="B13354" s="1">
        <v>13353</v>
      </c>
    </row>
    <row r="13355" spans="1:2">
      <c r="A13355" s="1" t="s">
        <v>44133</v>
      </c>
      <c r="B13355" s="1">
        <v>13354</v>
      </c>
    </row>
    <row r="13356" spans="1:2">
      <c r="A13356" s="1" t="s">
        <v>44134</v>
      </c>
      <c r="B13356" s="1">
        <v>13355</v>
      </c>
    </row>
    <row r="13357" spans="1:2">
      <c r="A13357" s="1" t="s">
        <v>44135</v>
      </c>
      <c r="B13357" s="1">
        <v>13356</v>
      </c>
    </row>
    <row r="13358" spans="1:2">
      <c r="A13358" s="1" t="s">
        <v>44136</v>
      </c>
      <c r="B13358" s="1">
        <v>13357</v>
      </c>
    </row>
    <row r="13359" spans="1:2">
      <c r="A13359" s="1" t="s">
        <v>44137</v>
      </c>
      <c r="B13359" s="1">
        <v>13358</v>
      </c>
    </row>
    <row r="13360" spans="1:2">
      <c r="A13360" s="1" t="s">
        <v>44138</v>
      </c>
      <c r="B13360" s="1">
        <v>13359</v>
      </c>
    </row>
    <row r="13361" spans="1:2">
      <c r="A13361" s="1" t="s">
        <v>44139</v>
      </c>
      <c r="B13361" s="1">
        <v>13360</v>
      </c>
    </row>
    <row r="13362" spans="1:2">
      <c r="A13362" s="1" t="s">
        <v>44140</v>
      </c>
      <c r="B13362" s="1">
        <v>13361</v>
      </c>
    </row>
    <row r="13363" spans="1:2">
      <c r="A13363" s="1" t="s">
        <v>44141</v>
      </c>
      <c r="B13363" s="1">
        <v>13362</v>
      </c>
    </row>
    <row r="13364" spans="1:2">
      <c r="A13364" s="1" t="s">
        <v>44142</v>
      </c>
      <c r="B13364" s="1">
        <v>13363</v>
      </c>
    </row>
    <row r="13365" spans="1:2">
      <c r="A13365" s="1" t="s">
        <v>44143</v>
      </c>
      <c r="B13365" s="1">
        <v>13364</v>
      </c>
    </row>
    <row r="13366" spans="1:2">
      <c r="A13366" s="1" t="s">
        <v>44144</v>
      </c>
      <c r="B13366" s="1">
        <v>13365</v>
      </c>
    </row>
    <row r="13367" spans="1:2">
      <c r="A13367" s="1" t="s">
        <v>44145</v>
      </c>
      <c r="B13367" s="1">
        <v>13366</v>
      </c>
    </row>
    <row r="13368" spans="1:2">
      <c r="A13368" s="1" t="s">
        <v>44146</v>
      </c>
      <c r="B13368" s="1">
        <v>13367</v>
      </c>
    </row>
    <row r="13369" spans="1:2">
      <c r="A13369" s="1" t="s">
        <v>44147</v>
      </c>
      <c r="B13369" s="1">
        <v>13368</v>
      </c>
    </row>
    <row r="13370" spans="1:2">
      <c r="A13370" s="1" t="s">
        <v>44148</v>
      </c>
      <c r="B13370" s="1">
        <v>13369</v>
      </c>
    </row>
    <row r="13371" spans="1:2">
      <c r="A13371" s="1" t="s">
        <v>44149</v>
      </c>
      <c r="B13371" s="1">
        <v>13370</v>
      </c>
    </row>
    <row r="13372" spans="1:2">
      <c r="A13372" s="1" t="s">
        <v>44150</v>
      </c>
      <c r="B13372" s="1">
        <v>13371</v>
      </c>
    </row>
    <row r="13373" spans="1:2">
      <c r="A13373" s="1" t="s">
        <v>44151</v>
      </c>
      <c r="B13373" s="1">
        <v>13372</v>
      </c>
    </row>
    <row r="13374" spans="1:2">
      <c r="A13374" s="1" t="s">
        <v>44152</v>
      </c>
      <c r="B13374" s="1">
        <v>13373</v>
      </c>
    </row>
    <row r="13375" spans="1:2">
      <c r="A13375" s="1" t="s">
        <v>44153</v>
      </c>
      <c r="B13375" s="1">
        <v>13374</v>
      </c>
    </row>
    <row r="13376" spans="1:2">
      <c r="A13376" s="1" t="s">
        <v>44154</v>
      </c>
      <c r="B13376" s="1">
        <v>13375</v>
      </c>
    </row>
    <row r="13377" spans="1:2">
      <c r="A13377" s="1" t="s">
        <v>44155</v>
      </c>
      <c r="B13377" s="1">
        <v>13376</v>
      </c>
    </row>
    <row r="13378" spans="1:2">
      <c r="A13378" s="1" t="s">
        <v>44156</v>
      </c>
      <c r="B13378" s="1">
        <v>13377</v>
      </c>
    </row>
    <row r="13379" spans="1:2">
      <c r="A13379" s="1" t="s">
        <v>44157</v>
      </c>
      <c r="B13379" s="1">
        <v>13378</v>
      </c>
    </row>
    <row r="13380" spans="1:2">
      <c r="A13380" s="1" t="s">
        <v>44158</v>
      </c>
      <c r="B13380" s="1">
        <v>13379</v>
      </c>
    </row>
    <row r="13381" spans="1:2">
      <c r="A13381" s="1" t="s">
        <v>44159</v>
      </c>
      <c r="B13381" s="1">
        <v>13380</v>
      </c>
    </row>
    <row r="13382" spans="1:2">
      <c r="A13382" s="1" t="s">
        <v>44160</v>
      </c>
      <c r="B13382" s="1">
        <v>13381</v>
      </c>
    </row>
    <row r="13383" spans="1:2">
      <c r="A13383" s="1" t="s">
        <v>44161</v>
      </c>
      <c r="B13383" s="1">
        <v>13382</v>
      </c>
    </row>
    <row r="13384" spans="1:2">
      <c r="A13384" s="1" t="s">
        <v>44162</v>
      </c>
      <c r="B13384" s="1">
        <v>13383</v>
      </c>
    </row>
    <row r="13385" spans="1:2">
      <c r="A13385" s="1" t="s">
        <v>44163</v>
      </c>
      <c r="B13385" s="1">
        <v>13384</v>
      </c>
    </row>
    <row r="13386" spans="1:2">
      <c r="A13386" s="1" t="s">
        <v>44164</v>
      </c>
      <c r="B13386" s="1">
        <v>13385</v>
      </c>
    </row>
    <row r="13387" spans="1:2">
      <c r="A13387" s="1" t="s">
        <v>44165</v>
      </c>
      <c r="B13387" s="1">
        <v>13386</v>
      </c>
    </row>
    <row r="13388" spans="1:2">
      <c r="A13388" s="1" t="s">
        <v>44166</v>
      </c>
      <c r="B13388" s="1">
        <v>13387</v>
      </c>
    </row>
    <row r="13389" spans="1:2">
      <c r="A13389" s="1" t="s">
        <v>44167</v>
      </c>
      <c r="B13389" s="1">
        <v>13388</v>
      </c>
    </row>
    <row r="13390" spans="1:2">
      <c r="A13390" s="1" t="s">
        <v>44168</v>
      </c>
      <c r="B13390" s="1">
        <v>13389</v>
      </c>
    </row>
    <row r="13391" spans="1:2">
      <c r="A13391" s="1" t="s">
        <v>44169</v>
      </c>
      <c r="B13391" s="1">
        <v>13390</v>
      </c>
    </row>
    <row r="13392" spans="1:2">
      <c r="A13392" s="1" t="s">
        <v>44170</v>
      </c>
      <c r="B13392" s="1">
        <v>13391</v>
      </c>
    </row>
    <row r="13393" spans="1:2">
      <c r="A13393" s="1" t="s">
        <v>44171</v>
      </c>
      <c r="B13393" s="1">
        <v>13392</v>
      </c>
    </row>
    <row r="13394" spans="1:2">
      <c r="A13394" s="1" t="s">
        <v>44172</v>
      </c>
      <c r="B13394" s="1">
        <v>13393</v>
      </c>
    </row>
    <row r="13395" spans="1:2">
      <c r="A13395" s="1" t="s">
        <v>44173</v>
      </c>
      <c r="B13395" s="1">
        <v>13394</v>
      </c>
    </row>
    <row r="13396" spans="1:2">
      <c r="A13396" s="1" t="s">
        <v>44174</v>
      </c>
      <c r="B13396" s="1">
        <v>13395</v>
      </c>
    </row>
    <row r="13397" spans="1:2">
      <c r="A13397" s="1" t="s">
        <v>44175</v>
      </c>
      <c r="B13397" s="1">
        <v>13396</v>
      </c>
    </row>
    <row r="13398" spans="1:2">
      <c r="A13398" s="1" t="s">
        <v>44176</v>
      </c>
      <c r="B13398" s="1">
        <v>13397</v>
      </c>
    </row>
    <row r="13399" spans="1:2">
      <c r="A13399" s="1" t="s">
        <v>44177</v>
      </c>
      <c r="B13399" s="1">
        <v>13398</v>
      </c>
    </row>
    <row r="13400" spans="1:2">
      <c r="A13400" s="1" t="s">
        <v>44178</v>
      </c>
      <c r="B13400" s="1">
        <v>13399</v>
      </c>
    </row>
    <row r="13401" spans="1:2">
      <c r="A13401" s="1" t="s">
        <v>44179</v>
      </c>
      <c r="B13401" s="1">
        <v>13400</v>
      </c>
    </row>
    <row r="13402" spans="1:2">
      <c r="A13402" s="1" t="s">
        <v>44180</v>
      </c>
      <c r="B13402" s="1">
        <v>13401</v>
      </c>
    </row>
    <row r="13403" spans="1:2">
      <c r="A13403" s="1" t="s">
        <v>44181</v>
      </c>
      <c r="B13403" s="1">
        <v>13402</v>
      </c>
    </row>
    <row r="13404" spans="1:2">
      <c r="A13404" s="1" t="s">
        <v>44182</v>
      </c>
      <c r="B13404" s="1">
        <v>13403</v>
      </c>
    </row>
    <row r="13405" spans="1:2">
      <c r="A13405" s="1" t="s">
        <v>44183</v>
      </c>
      <c r="B13405" s="1">
        <v>13404</v>
      </c>
    </row>
    <row r="13406" spans="1:2">
      <c r="A13406" s="1" t="s">
        <v>44184</v>
      </c>
      <c r="B13406" s="1">
        <v>13405</v>
      </c>
    </row>
    <row r="13407" spans="1:2">
      <c r="A13407" s="1" t="s">
        <v>44185</v>
      </c>
      <c r="B13407" s="1">
        <v>13406</v>
      </c>
    </row>
    <row r="13408" spans="1:2">
      <c r="A13408" s="1" t="s">
        <v>44186</v>
      </c>
      <c r="B13408" s="1">
        <v>13407</v>
      </c>
    </row>
    <row r="13409" spans="1:2">
      <c r="A13409" s="1" t="s">
        <v>44187</v>
      </c>
      <c r="B13409" s="1">
        <v>13408</v>
      </c>
    </row>
    <row r="13410" spans="1:2">
      <c r="A13410" s="1" t="s">
        <v>44188</v>
      </c>
      <c r="B13410" s="1">
        <v>13409</v>
      </c>
    </row>
    <row r="13411" spans="1:2">
      <c r="A13411" s="1" t="s">
        <v>44189</v>
      </c>
      <c r="B13411" s="1">
        <v>13410</v>
      </c>
    </row>
    <row r="13412" spans="1:2">
      <c r="A13412" s="1" t="s">
        <v>44190</v>
      </c>
      <c r="B13412" s="1">
        <v>13411</v>
      </c>
    </row>
    <row r="13413" spans="1:2">
      <c r="A13413" s="1" t="s">
        <v>44191</v>
      </c>
      <c r="B13413" s="1">
        <v>13412</v>
      </c>
    </row>
    <row r="13414" spans="1:2">
      <c r="A13414" s="1" t="s">
        <v>44192</v>
      </c>
      <c r="B13414" s="1">
        <v>13413</v>
      </c>
    </row>
    <row r="13415" spans="1:2">
      <c r="A13415" s="1" t="s">
        <v>44193</v>
      </c>
      <c r="B13415" s="1">
        <v>13414</v>
      </c>
    </row>
    <row r="13416" spans="1:2">
      <c r="A13416" s="1" t="s">
        <v>44194</v>
      </c>
      <c r="B13416" s="1">
        <v>13415</v>
      </c>
    </row>
    <row r="13417" spans="1:2">
      <c r="A13417" s="1" t="s">
        <v>44195</v>
      </c>
      <c r="B13417" s="1">
        <v>13416</v>
      </c>
    </row>
    <row r="13418" spans="1:2">
      <c r="A13418" s="1" t="s">
        <v>44196</v>
      </c>
      <c r="B13418" s="1">
        <v>13417</v>
      </c>
    </row>
    <row r="13419" spans="1:2">
      <c r="A13419" s="1" t="s">
        <v>44197</v>
      </c>
      <c r="B13419" s="1">
        <v>13418</v>
      </c>
    </row>
    <row r="13420" spans="1:2">
      <c r="A13420" s="1" t="s">
        <v>44198</v>
      </c>
      <c r="B13420" s="1">
        <v>13419</v>
      </c>
    </row>
    <row r="13421" spans="1:2">
      <c r="A13421" s="1" t="s">
        <v>44199</v>
      </c>
      <c r="B13421" s="1">
        <v>13420</v>
      </c>
    </row>
    <row r="13422" spans="1:2">
      <c r="A13422" s="1" t="s">
        <v>44200</v>
      </c>
      <c r="B13422" s="1">
        <v>13421</v>
      </c>
    </row>
    <row r="13423" spans="1:2">
      <c r="A13423" s="1" t="s">
        <v>44201</v>
      </c>
      <c r="B13423" s="1">
        <v>13422</v>
      </c>
    </row>
    <row r="13424" spans="1:2">
      <c r="A13424" s="1" t="s">
        <v>44202</v>
      </c>
      <c r="B13424" s="1">
        <v>13423</v>
      </c>
    </row>
    <row r="13425" spans="1:2">
      <c r="A13425" s="1" t="s">
        <v>44203</v>
      </c>
      <c r="B13425" s="1">
        <v>13424</v>
      </c>
    </row>
    <row r="13426" spans="1:2">
      <c r="A13426" s="1" t="s">
        <v>44204</v>
      </c>
      <c r="B13426" s="1">
        <v>13425</v>
      </c>
    </row>
    <row r="13427" spans="1:2">
      <c r="A13427" s="1" t="s">
        <v>44205</v>
      </c>
      <c r="B13427" s="1">
        <v>13426</v>
      </c>
    </row>
    <row r="13428" spans="1:2">
      <c r="A13428" s="1" t="s">
        <v>44206</v>
      </c>
      <c r="B13428" s="1">
        <v>13427</v>
      </c>
    </row>
    <row r="13429" spans="1:2">
      <c r="A13429" s="1" t="s">
        <v>44207</v>
      </c>
      <c r="B13429" s="1">
        <v>13428</v>
      </c>
    </row>
    <row r="13430" spans="1:2">
      <c r="A13430" s="1" t="s">
        <v>44208</v>
      </c>
      <c r="B13430" s="1">
        <v>13429</v>
      </c>
    </row>
    <row r="13431" spans="1:2">
      <c r="A13431" s="1" t="s">
        <v>44209</v>
      </c>
      <c r="B13431" s="1">
        <v>13430</v>
      </c>
    </row>
    <row r="13432" spans="1:2">
      <c r="A13432" s="1" t="s">
        <v>44210</v>
      </c>
      <c r="B13432" s="1">
        <v>13431</v>
      </c>
    </row>
    <row r="13433" spans="1:2">
      <c r="A13433" s="1" t="s">
        <v>44211</v>
      </c>
      <c r="B13433" s="1">
        <v>13432</v>
      </c>
    </row>
    <row r="13434" spans="1:2">
      <c r="A13434" s="1" t="s">
        <v>44212</v>
      </c>
      <c r="B13434" s="1">
        <v>13433</v>
      </c>
    </row>
    <row r="13435" spans="1:2">
      <c r="A13435" s="1" t="s">
        <v>44213</v>
      </c>
      <c r="B13435" s="1">
        <v>13434</v>
      </c>
    </row>
    <row r="13436" spans="1:2">
      <c r="A13436" s="1" t="s">
        <v>44214</v>
      </c>
      <c r="B13436" s="1">
        <v>13435</v>
      </c>
    </row>
    <row r="13437" spans="1:2">
      <c r="A13437" s="1" t="s">
        <v>44215</v>
      </c>
      <c r="B13437" s="1">
        <v>13436</v>
      </c>
    </row>
    <row r="13438" spans="1:2">
      <c r="A13438" s="1" t="s">
        <v>44216</v>
      </c>
      <c r="B13438" s="1">
        <v>13437</v>
      </c>
    </row>
    <row r="13439" spans="1:2">
      <c r="A13439" s="1" t="s">
        <v>44217</v>
      </c>
      <c r="B13439" s="1">
        <v>13438</v>
      </c>
    </row>
    <row r="13440" spans="1:2">
      <c r="A13440" s="1" t="s">
        <v>44218</v>
      </c>
      <c r="B13440" s="1">
        <v>13439</v>
      </c>
    </row>
    <row r="13441" spans="1:2">
      <c r="A13441" s="1" t="s">
        <v>44219</v>
      </c>
      <c r="B13441" s="1">
        <v>13440</v>
      </c>
    </row>
    <row r="13442" spans="1:2">
      <c r="A13442" s="1" t="s">
        <v>44220</v>
      </c>
      <c r="B13442" s="1">
        <v>13441</v>
      </c>
    </row>
    <row r="13443" spans="1:2">
      <c r="A13443" s="1" t="s">
        <v>44221</v>
      </c>
      <c r="B13443" s="1">
        <v>13442</v>
      </c>
    </row>
    <row r="13444" spans="1:2">
      <c r="A13444" s="1" t="s">
        <v>44222</v>
      </c>
      <c r="B13444" s="1">
        <v>13443</v>
      </c>
    </row>
    <row r="13445" spans="1:2">
      <c r="A13445" s="1" t="s">
        <v>44223</v>
      </c>
      <c r="B13445" s="1">
        <v>13444</v>
      </c>
    </row>
    <row r="13446" spans="1:2">
      <c r="A13446" s="1" t="s">
        <v>44224</v>
      </c>
      <c r="B13446" s="1">
        <v>13445</v>
      </c>
    </row>
    <row r="13447" spans="1:2">
      <c r="A13447" s="1" t="s">
        <v>44225</v>
      </c>
      <c r="B13447" s="1">
        <v>13446</v>
      </c>
    </row>
    <row r="13448" spans="1:2">
      <c r="A13448" s="1" t="s">
        <v>44226</v>
      </c>
      <c r="B13448" s="1">
        <v>13447</v>
      </c>
    </row>
    <row r="13449" spans="1:2">
      <c r="A13449" s="1" t="s">
        <v>44227</v>
      </c>
      <c r="B13449" s="1">
        <v>13448</v>
      </c>
    </row>
    <row r="13450" spans="1:2">
      <c r="A13450" s="1" t="s">
        <v>44228</v>
      </c>
      <c r="B13450" s="1">
        <v>13449</v>
      </c>
    </row>
    <row r="13451" spans="1:2">
      <c r="A13451" s="1" t="s">
        <v>44229</v>
      </c>
      <c r="B13451" s="1">
        <v>13450</v>
      </c>
    </row>
    <row r="13452" spans="1:2">
      <c r="A13452" s="1" t="s">
        <v>44230</v>
      </c>
      <c r="B13452" s="1">
        <v>13451</v>
      </c>
    </row>
    <row r="13453" spans="1:2">
      <c r="A13453" s="1" t="s">
        <v>44231</v>
      </c>
      <c r="B13453" s="1">
        <v>13452</v>
      </c>
    </row>
    <row r="13454" spans="1:2">
      <c r="A13454" s="1" t="s">
        <v>44232</v>
      </c>
      <c r="B13454" s="1">
        <v>13453</v>
      </c>
    </row>
    <row r="13455" spans="1:2">
      <c r="A13455" s="1" t="s">
        <v>44233</v>
      </c>
      <c r="B13455" s="1">
        <v>13454</v>
      </c>
    </row>
    <row r="13456" spans="1:2">
      <c r="A13456" s="1" t="s">
        <v>44234</v>
      </c>
      <c r="B13456" s="1">
        <v>13455</v>
      </c>
    </row>
    <row r="13457" spans="1:2">
      <c r="A13457" s="1" t="s">
        <v>44235</v>
      </c>
      <c r="B13457" s="1">
        <v>13456</v>
      </c>
    </row>
    <row r="13458" spans="1:2">
      <c r="A13458" s="1" t="s">
        <v>44236</v>
      </c>
      <c r="B13458" s="1">
        <v>13457</v>
      </c>
    </row>
    <row r="13459" spans="1:2">
      <c r="A13459" s="1" t="s">
        <v>44237</v>
      </c>
      <c r="B13459" s="1">
        <v>13458</v>
      </c>
    </row>
    <row r="13460" spans="1:2">
      <c r="A13460" s="1" t="s">
        <v>44238</v>
      </c>
      <c r="B13460" s="1">
        <v>13459</v>
      </c>
    </row>
    <row r="13461" spans="1:2">
      <c r="A13461" s="1" t="s">
        <v>44239</v>
      </c>
      <c r="B13461" s="1">
        <v>13460</v>
      </c>
    </row>
    <row r="13462" spans="1:2">
      <c r="A13462" s="1" t="s">
        <v>44240</v>
      </c>
      <c r="B13462" s="1">
        <v>13461</v>
      </c>
    </row>
    <row r="13463" spans="1:2">
      <c r="A13463" s="1" t="s">
        <v>44241</v>
      </c>
      <c r="B13463" s="1">
        <v>13462</v>
      </c>
    </row>
    <row r="13464" spans="1:2">
      <c r="A13464" s="1" t="s">
        <v>44242</v>
      </c>
      <c r="B13464" s="1">
        <v>13463</v>
      </c>
    </row>
    <row r="13465" spans="1:2">
      <c r="A13465" s="1" t="s">
        <v>44243</v>
      </c>
      <c r="B13465" s="1">
        <v>13464</v>
      </c>
    </row>
    <row r="13466" spans="1:2">
      <c r="A13466" s="1" t="s">
        <v>44244</v>
      </c>
      <c r="B13466" s="1">
        <v>13465</v>
      </c>
    </row>
    <row r="13467" spans="1:2">
      <c r="A13467" s="1" t="s">
        <v>44245</v>
      </c>
      <c r="B13467" s="1">
        <v>13466</v>
      </c>
    </row>
    <row r="13468" spans="1:2">
      <c r="A13468" s="1" t="s">
        <v>44246</v>
      </c>
      <c r="B13468" s="1">
        <v>13467</v>
      </c>
    </row>
    <row r="13469" spans="1:2">
      <c r="A13469" s="1" t="s">
        <v>44247</v>
      </c>
      <c r="B13469" s="1">
        <v>13468</v>
      </c>
    </row>
    <row r="13470" spans="1:2">
      <c r="A13470" s="1" t="s">
        <v>44248</v>
      </c>
      <c r="B13470" s="1">
        <v>13469</v>
      </c>
    </row>
    <row r="13471" spans="1:2">
      <c r="A13471" s="1" t="s">
        <v>44249</v>
      </c>
      <c r="B13471" s="1">
        <v>13470</v>
      </c>
    </row>
    <row r="13472" spans="1:2">
      <c r="A13472" s="1" t="s">
        <v>44250</v>
      </c>
      <c r="B13472" s="1">
        <v>13471</v>
      </c>
    </row>
    <row r="13473" spans="1:2">
      <c r="A13473" s="1" t="s">
        <v>44251</v>
      </c>
      <c r="B13473" s="1">
        <v>13472</v>
      </c>
    </row>
    <row r="13474" spans="1:2">
      <c r="A13474" s="1" t="s">
        <v>44252</v>
      </c>
      <c r="B13474" s="1">
        <v>13473</v>
      </c>
    </row>
    <row r="13475" spans="1:2">
      <c r="A13475" s="1" t="s">
        <v>44253</v>
      </c>
      <c r="B13475" s="1">
        <v>13474</v>
      </c>
    </row>
    <row r="13476" spans="1:2">
      <c r="A13476" s="1" t="s">
        <v>44254</v>
      </c>
      <c r="B13476" s="1">
        <v>13475</v>
      </c>
    </row>
    <row r="13477" spans="1:2">
      <c r="A13477" s="1" t="s">
        <v>44255</v>
      </c>
      <c r="B13477" s="1">
        <v>13476</v>
      </c>
    </row>
    <row r="13478" spans="1:2">
      <c r="A13478" s="1" t="s">
        <v>44256</v>
      </c>
      <c r="B13478" s="1">
        <v>13477</v>
      </c>
    </row>
    <row r="13479" spans="1:2">
      <c r="A13479" s="1" t="s">
        <v>44257</v>
      </c>
      <c r="B13479" s="1">
        <v>13478</v>
      </c>
    </row>
    <row r="13480" spans="1:2">
      <c r="A13480" s="1" t="s">
        <v>44258</v>
      </c>
      <c r="B13480" s="1">
        <v>13479</v>
      </c>
    </row>
    <row r="13481" spans="1:2">
      <c r="A13481" s="1" t="s">
        <v>44259</v>
      </c>
      <c r="B13481" s="1">
        <v>13480</v>
      </c>
    </row>
    <row r="13482" spans="1:2">
      <c r="A13482" s="1" t="s">
        <v>44260</v>
      </c>
      <c r="B13482" s="1">
        <v>13481</v>
      </c>
    </row>
    <row r="13483" spans="1:2">
      <c r="A13483" s="1" t="s">
        <v>44261</v>
      </c>
      <c r="B13483" s="1">
        <v>13482</v>
      </c>
    </row>
    <row r="13484" spans="1:2">
      <c r="A13484" s="1" t="s">
        <v>44262</v>
      </c>
      <c r="B13484" s="1">
        <v>13483</v>
      </c>
    </row>
    <row r="13485" spans="1:2">
      <c r="A13485" s="1" t="s">
        <v>44263</v>
      </c>
      <c r="B13485" s="1">
        <v>13484</v>
      </c>
    </row>
    <row r="13486" spans="1:2">
      <c r="A13486" s="1" t="s">
        <v>44264</v>
      </c>
      <c r="B13486" s="1">
        <v>13485</v>
      </c>
    </row>
    <row r="13487" spans="1:2">
      <c r="A13487" s="1" t="s">
        <v>44265</v>
      </c>
      <c r="B13487" s="1">
        <v>13486</v>
      </c>
    </row>
    <row r="13488" spans="1:2">
      <c r="A13488" s="1" t="s">
        <v>44266</v>
      </c>
      <c r="B13488" s="1">
        <v>13487</v>
      </c>
    </row>
    <row r="13489" spans="1:2">
      <c r="A13489" s="1" t="s">
        <v>44267</v>
      </c>
      <c r="B13489" s="1">
        <v>13488</v>
      </c>
    </row>
    <row r="13490" spans="1:2">
      <c r="A13490" s="1" t="s">
        <v>44268</v>
      </c>
      <c r="B13490" s="1">
        <v>13489</v>
      </c>
    </row>
    <row r="13491" spans="1:2">
      <c r="A13491" s="1" t="s">
        <v>44269</v>
      </c>
      <c r="B13491" s="1">
        <v>13490</v>
      </c>
    </row>
    <row r="13492" spans="1:2">
      <c r="A13492" s="1" t="s">
        <v>44270</v>
      </c>
      <c r="B13492" s="1">
        <v>13491</v>
      </c>
    </row>
    <row r="13493" spans="1:2">
      <c r="A13493" s="1" t="s">
        <v>44271</v>
      </c>
      <c r="B13493" s="1">
        <v>13492</v>
      </c>
    </row>
    <row r="13494" spans="1:2">
      <c r="A13494" s="1" t="s">
        <v>44272</v>
      </c>
      <c r="B13494" s="1">
        <v>13493</v>
      </c>
    </row>
    <row r="13495" spans="1:2">
      <c r="A13495" s="1" t="s">
        <v>44273</v>
      </c>
      <c r="B13495" s="1">
        <v>13494</v>
      </c>
    </row>
    <row r="13496" spans="1:2">
      <c r="A13496" s="1" t="s">
        <v>44274</v>
      </c>
      <c r="B13496" s="1">
        <v>13495</v>
      </c>
    </row>
    <row r="13497" spans="1:2">
      <c r="A13497" s="1" t="s">
        <v>44275</v>
      </c>
      <c r="B13497" s="1">
        <v>13496</v>
      </c>
    </row>
    <row r="13498" spans="1:2">
      <c r="A13498" s="1" t="s">
        <v>44276</v>
      </c>
      <c r="B13498" s="1">
        <v>13497</v>
      </c>
    </row>
    <row r="13499" spans="1:2">
      <c r="A13499" s="1" t="s">
        <v>44277</v>
      </c>
      <c r="B13499" s="1">
        <v>13498</v>
      </c>
    </row>
    <row r="13500" spans="1:2">
      <c r="A13500" s="1" t="s">
        <v>44278</v>
      </c>
      <c r="B13500" s="1">
        <v>13499</v>
      </c>
    </row>
    <row r="13501" spans="1:2">
      <c r="A13501" s="1" t="s">
        <v>44279</v>
      </c>
      <c r="B13501" s="1">
        <v>13500</v>
      </c>
    </row>
    <row r="13502" spans="1:2">
      <c r="A13502" s="1" t="s">
        <v>44280</v>
      </c>
      <c r="B13502" s="1">
        <v>13501</v>
      </c>
    </row>
    <row r="13503" spans="1:2">
      <c r="A13503" s="1" t="s">
        <v>44281</v>
      </c>
      <c r="B13503" s="1">
        <v>13502</v>
      </c>
    </row>
    <row r="13504" spans="1:2">
      <c r="A13504" s="1" t="s">
        <v>44282</v>
      </c>
      <c r="B13504" s="1">
        <v>13503</v>
      </c>
    </row>
    <row r="13505" spans="1:2">
      <c r="A13505" s="1" t="s">
        <v>44283</v>
      </c>
      <c r="B13505" s="1">
        <v>13504</v>
      </c>
    </row>
    <row r="13506" spans="1:2">
      <c r="A13506" s="1" t="s">
        <v>44284</v>
      </c>
      <c r="B13506" s="1">
        <v>13505</v>
      </c>
    </row>
    <row r="13507" spans="1:2">
      <c r="A13507" s="1" t="s">
        <v>44285</v>
      </c>
      <c r="B13507" s="1">
        <v>13506</v>
      </c>
    </row>
    <row r="13508" spans="1:2">
      <c r="A13508" s="1" t="s">
        <v>44286</v>
      </c>
      <c r="B13508" s="1">
        <v>13507</v>
      </c>
    </row>
    <row r="13509" spans="1:2">
      <c r="A13509" s="1" t="s">
        <v>44287</v>
      </c>
      <c r="B13509" s="1">
        <v>13508</v>
      </c>
    </row>
    <row r="13510" spans="1:2">
      <c r="A13510" s="1" t="s">
        <v>44288</v>
      </c>
      <c r="B13510" s="1">
        <v>13509</v>
      </c>
    </row>
    <row r="13511" spans="1:2">
      <c r="A13511" s="1" t="s">
        <v>44289</v>
      </c>
      <c r="B13511" s="1">
        <v>13510</v>
      </c>
    </row>
    <row r="13512" spans="1:2">
      <c r="A13512" s="1" t="s">
        <v>44290</v>
      </c>
      <c r="B13512" s="1">
        <v>13511</v>
      </c>
    </row>
    <row r="13513" spans="1:2">
      <c r="A13513" s="1" t="s">
        <v>44291</v>
      </c>
      <c r="B13513" s="1">
        <v>13512</v>
      </c>
    </row>
    <row r="13514" spans="1:2">
      <c r="A13514" s="1" t="s">
        <v>44292</v>
      </c>
      <c r="B13514" s="1">
        <v>13513</v>
      </c>
    </row>
    <row r="13515" spans="1:2">
      <c r="A13515" s="1" t="s">
        <v>44293</v>
      </c>
      <c r="B13515" s="1">
        <v>13514</v>
      </c>
    </row>
    <row r="13516" spans="1:2">
      <c r="A13516" s="1" t="s">
        <v>44294</v>
      </c>
      <c r="B13516" s="1">
        <v>13515</v>
      </c>
    </row>
    <row r="13517" spans="1:2">
      <c r="A13517" s="1" t="s">
        <v>44295</v>
      </c>
      <c r="B13517" s="1">
        <v>13516</v>
      </c>
    </row>
    <row r="13518" spans="1:2">
      <c r="A13518" s="1" t="s">
        <v>44296</v>
      </c>
      <c r="B13518" s="1">
        <v>13517</v>
      </c>
    </row>
    <row r="13519" spans="1:2">
      <c r="A13519" s="1" t="s">
        <v>44297</v>
      </c>
      <c r="B13519" s="1">
        <v>13518</v>
      </c>
    </row>
    <row r="13520" spans="1:2">
      <c r="A13520" s="1" t="s">
        <v>44298</v>
      </c>
      <c r="B13520" s="1">
        <v>13519</v>
      </c>
    </row>
    <row r="13521" spans="1:2">
      <c r="A13521" s="1" t="s">
        <v>44299</v>
      </c>
      <c r="B13521" s="1">
        <v>13520</v>
      </c>
    </row>
    <row r="13522" spans="1:2">
      <c r="A13522" s="1" t="s">
        <v>44300</v>
      </c>
      <c r="B13522" s="1">
        <v>13521</v>
      </c>
    </row>
    <row r="13523" spans="1:2">
      <c r="A13523" s="1" t="s">
        <v>44301</v>
      </c>
      <c r="B13523" s="1">
        <v>13522</v>
      </c>
    </row>
    <row r="13524" spans="1:2">
      <c r="A13524" s="1" t="s">
        <v>44302</v>
      </c>
      <c r="B13524" s="1">
        <v>13523</v>
      </c>
    </row>
    <row r="13525" spans="1:2">
      <c r="A13525" s="1" t="s">
        <v>44303</v>
      </c>
      <c r="B13525" s="1">
        <v>13524</v>
      </c>
    </row>
    <row r="13526" spans="1:2">
      <c r="A13526" s="1" t="s">
        <v>44304</v>
      </c>
      <c r="B13526" s="1">
        <v>13525</v>
      </c>
    </row>
    <row r="13527" spans="1:2">
      <c r="A13527" s="1" t="s">
        <v>44305</v>
      </c>
      <c r="B13527" s="1">
        <v>13526</v>
      </c>
    </row>
    <row r="13528" spans="1:2">
      <c r="A13528" s="1" t="s">
        <v>44306</v>
      </c>
      <c r="B13528" s="1">
        <v>13527</v>
      </c>
    </row>
    <row r="13529" spans="1:2">
      <c r="A13529" s="1" t="s">
        <v>44307</v>
      </c>
      <c r="B13529" s="1">
        <v>13528</v>
      </c>
    </row>
    <row r="13530" spans="1:2">
      <c r="A13530" s="1" t="s">
        <v>44308</v>
      </c>
      <c r="B13530" s="1">
        <v>13529</v>
      </c>
    </row>
    <row r="13531" spans="1:2">
      <c r="A13531" s="1" t="s">
        <v>44309</v>
      </c>
      <c r="B13531" s="1">
        <v>13530</v>
      </c>
    </row>
    <row r="13532" spans="1:2">
      <c r="A13532" s="1" t="s">
        <v>44310</v>
      </c>
      <c r="B13532" s="1">
        <v>13531</v>
      </c>
    </row>
    <row r="13533" spans="1:2">
      <c r="A13533" s="1" t="s">
        <v>44311</v>
      </c>
      <c r="B13533" s="1">
        <v>13532</v>
      </c>
    </row>
    <row r="13534" spans="1:2">
      <c r="A13534" s="1" t="s">
        <v>44312</v>
      </c>
      <c r="B13534" s="1">
        <v>13533</v>
      </c>
    </row>
    <row r="13535" spans="1:2">
      <c r="A13535" s="1" t="s">
        <v>44313</v>
      </c>
      <c r="B13535" s="1">
        <v>13534</v>
      </c>
    </row>
    <row r="13536" spans="1:2">
      <c r="A13536" s="1" t="s">
        <v>44314</v>
      </c>
      <c r="B13536" s="1">
        <v>13535</v>
      </c>
    </row>
    <row r="13537" spans="1:2">
      <c r="A13537" s="1" t="s">
        <v>44315</v>
      </c>
      <c r="B13537" s="1">
        <v>13536</v>
      </c>
    </row>
    <row r="13538" spans="1:2">
      <c r="A13538" s="1" t="s">
        <v>44316</v>
      </c>
      <c r="B13538" s="1">
        <v>13537</v>
      </c>
    </row>
    <row r="13539" spans="1:2">
      <c r="A13539" s="1" t="s">
        <v>44317</v>
      </c>
      <c r="B13539" s="1">
        <v>13538</v>
      </c>
    </row>
    <row r="13540" spans="1:2">
      <c r="A13540" s="1" t="s">
        <v>44318</v>
      </c>
      <c r="B13540" s="1">
        <v>13539</v>
      </c>
    </row>
    <row r="13541" spans="1:2">
      <c r="A13541" s="1" t="s">
        <v>44319</v>
      </c>
      <c r="B13541" s="1">
        <v>13540</v>
      </c>
    </row>
    <row r="13542" spans="1:2">
      <c r="A13542" s="1" t="s">
        <v>44320</v>
      </c>
      <c r="B13542" s="1">
        <v>13541</v>
      </c>
    </row>
    <row r="13543" spans="1:2">
      <c r="A13543" s="1" t="s">
        <v>44321</v>
      </c>
      <c r="B13543" s="1">
        <v>13542</v>
      </c>
    </row>
    <row r="13544" spans="1:2">
      <c r="A13544" s="1" t="s">
        <v>44322</v>
      </c>
      <c r="B13544" s="1">
        <v>13543</v>
      </c>
    </row>
    <row r="13545" spans="1:2">
      <c r="A13545" s="1" t="s">
        <v>44323</v>
      </c>
      <c r="B13545" s="1">
        <v>13544</v>
      </c>
    </row>
    <row r="13546" spans="1:2">
      <c r="A13546" s="1" t="s">
        <v>44324</v>
      </c>
      <c r="B13546" s="1">
        <v>13545</v>
      </c>
    </row>
    <row r="13547" spans="1:2">
      <c r="A13547" s="1" t="s">
        <v>44325</v>
      </c>
      <c r="B13547" s="1">
        <v>13546</v>
      </c>
    </row>
    <row r="13548" spans="1:2">
      <c r="A13548" s="1" t="s">
        <v>44326</v>
      </c>
      <c r="B13548" s="1">
        <v>13547</v>
      </c>
    </row>
    <row r="13549" spans="1:2">
      <c r="A13549" s="1" t="s">
        <v>44327</v>
      </c>
      <c r="B13549" s="1">
        <v>13548</v>
      </c>
    </row>
    <row r="13550" spans="1:2">
      <c r="A13550" s="1" t="s">
        <v>44328</v>
      </c>
      <c r="B13550" s="1">
        <v>13549</v>
      </c>
    </row>
    <row r="13551" spans="1:2">
      <c r="A13551" s="1" t="s">
        <v>44329</v>
      </c>
      <c r="B13551" s="1">
        <v>13550</v>
      </c>
    </row>
    <row r="13552" spans="1:2">
      <c r="A13552" s="1" t="s">
        <v>44330</v>
      </c>
      <c r="B13552" s="1">
        <v>13551</v>
      </c>
    </row>
    <row r="13553" spans="1:2">
      <c r="A13553" s="1" t="s">
        <v>44331</v>
      </c>
      <c r="B13553" s="1">
        <v>13552</v>
      </c>
    </row>
    <row r="13554" spans="1:2">
      <c r="A13554" s="1" t="s">
        <v>44332</v>
      </c>
      <c r="B13554" s="1">
        <v>13553</v>
      </c>
    </row>
    <row r="13555" spans="1:2">
      <c r="A13555" s="1" t="s">
        <v>44333</v>
      </c>
      <c r="B13555" s="1">
        <v>13554</v>
      </c>
    </row>
    <row r="13556" spans="1:2">
      <c r="A13556" s="1" t="s">
        <v>44334</v>
      </c>
      <c r="B13556" s="1">
        <v>13555</v>
      </c>
    </row>
    <row r="13557" spans="1:2">
      <c r="A13557" s="1" t="s">
        <v>44335</v>
      </c>
      <c r="B13557" s="1">
        <v>13556</v>
      </c>
    </row>
    <row r="13558" spans="1:2">
      <c r="A13558" s="1" t="s">
        <v>44336</v>
      </c>
      <c r="B13558" s="1">
        <v>13557</v>
      </c>
    </row>
    <row r="13559" spans="1:2">
      <c r="A13559" s="1" t="s">
        <v>44337</v>
      </c>
      <c r="B13559" s="1">
        <v>13558</v>
      </c>
    </row>
    <row r="13560" spans="1:2">
      <c r="A13560" s="1" t="s">
        <v>44338</v>
      </c>
      <c r="B13560" s="1">
        <v>13559</v>
      </c>
    </row>
    <row r="13561" spans="1:2">
      <c r="A13561" s="1" t="s">
        <v>44339</v>
      </c>
      <c r="B13561" s="1">
        <v>13560</v>
      </c>
    </row>
    <row r="13562" spans="1:2">
      <c r="A13562" s="1" t="s">
        <v>44340</v>
      </c>
      <c r="B13562" s="1">
        <v>13561</v>
      </c>
    </row>
    <row r="13563" spans="1:2">
      <c r="A13563" s="1" t="s">
        <v>44341</v>
      </c>
      <c r="B13563" s="1">
        <v>13562</v>
      </c>
    </row>
    <row r="13564" spans="1:2">
      <c r="A13564" s="1" t="s">
        <v>44342</v>
      </c>
      <c r="B13564" s="1">
        <v>13563</v>
      </c>
    </row>
    <row r="13565" spans="1:2">
      <c r="A13565" s="1" t="s">
        <v>44343</v>
      </c>
      <c r="B13565" s="1">
        <v>13564</v>
      </c>
    </row>
    <row r="13566" spans="1:2">
      <c r="A13566" s="1" t="s">
        <v>44344</v>
      </c>
      <c r="B13566" s="1">
        <v>13565</v>
      </c>
    </row>
    <row r="13567" spans="1:2">
      <c r="A13567" s="1" t="s">
        <v>44345</v>
      </c>
      <c r="B13567" s="1">
        <v>13566</v>
      </c>
    </row>
    <row r="13568" spans="1:2">
      <c r="A13568" s="1" t="s">
        <v>44346</v>
      </c>
      <c r="B13568" s="1">
        <v>13567</v>
      </c>
    </row>
    <row r="13569" spans="1:2">
      <c r="A13569" s="1" t="s">
        <v>44347</v>
      </c>
      <c r="B13569" s="1">
        <v>13568</v>
      </c>
    </row>
    <row r="13570" spans="1:2">
      <c r="A13570" s="1" t="s">
        <v>44348</v>
      </c>
      <c r="B13570" s="1">
        <v>13569</v>
      </c>
    </row>
    <row r="13571" spans="1:2">
      <c r="A13571" s="1" t="s">
        <v>44349</v>
      </c>
      <c r="B13571" s="1">
        <v>13570</v>
      </c>
    </row>
    <row r="13572" spans="1:2">
      <c r="A13572" s="1" t="s">
        <v>44350</v>
      </c>
      <c r="B13572" s="1">
        <v>13571</v>
      </c>
    </row>
    <row r="13573" spans="1:2">
      <c r="A13573" s="1" t="s">
        <v>44351</v>
      </c>
      <c r="B13573" s="1">
        <v>13572</v>
      </c>
    </row>
    <row r="13574" spans="1:2">
      <c r="A13574" s="1" t="s">
        <v>44352</v>
      </c>
      <c r="B13574" s="1">
        <v>13573</v>
      </c>
    </row>
    <row r="13575" spans="1:2">
      <c r="A13575" s="1" t="s">
        <v>44353</v>
      </c>
      <c r="B13575" s="1">
        <v>13574</v>
      </c>
    </row>
    <row r="13576" spans="1:2">
      <c r="A13576" s="1" t="s">
        <v>44354</v>
      </c>
      <c r="B13576" s="1">
        <v>13575</v>
      </c>
    </row>
    <row r="13577" spans="1:2">
      <c r="A13577" s="1" t="s">
        <v>44355</v>
      </c>
      <c r="B13577" s="1">
        <v>13576</v>
      </c>
    </row>
    <row r="13578" spans="1:2">
      <c r="A13578" s="1" t="s">
        <v>44356</v>
      </c>
      <c r="B13578" s="1">
        <v>13577</v>
      </c>
    </row>
    <row r="13579" spans="1:2">
      <c r="A13579" s="1" t="s">
        <v>44357</v>
      </c>
      <c r="B13579" s="1">
        <v>13578</v>
      </c>
    </row>
    <row r="13580" spans="1:2">
      <c r="A13580" s="1" t="s">
        <v>44358</v>
      </c>
      <c r="B13580" s="1">
        <v>13579</v>
      </c>
    </row>
    <row r="13581" spans="1:2">
      <c r="A13581" s="1" t="s">
        <v>44359</v>
      </c>
      <c r="B13581" s="1">
        <v>13580</v>
      </c>
    </row>
    <row r="13582" spans="1:2">
      <c r="A13582" s="1" t="s">
        <v>44360</v>
      </c>
      <c r="B13582" s="1">
        <v>13581</v>
      </c>
    </row>
    <row r="13583" spans="1:2">
      <c r="A13583" s="1" t="s">
        <v>44361</v>
      </c>
      <c r="B13583" s="1">
        <v>13582</v>
      </c>
    </row>
    <row r="13584" spans="1:2">
      <c r="A13584" s="1" t="s">
        <v>44362</v>
      </c>
      <c r="B13584" s="1">
        <v>13583</v>
      </c>
    </row>
    <row r="13585" spans="1:2">
      <c r="A13585" s="1" t="s">
        <v>44363</v>
      </c>
      <c r="B13585" s="1">
        <v>13584</v>
      </c>
    </row>
    <row r="13586" spans="1:2">
      <c r="A13586" s="1" t="s">
        <v>44364</v>
      </c>
      <c r="B13586" s="1">
        <v>13585</v>
      </c>
    </row>
    <row r="13587" spans="1:2">
      <c r="A13587" s="1" t="s">
        <v>44365</v>
      </c>
      <c r="B13587" s="1">
        <v>13586</v>
      </c>
    </row>
    <row r="13588" spans="1:2">
      <c r="A13588" s="1" t="s">
        <v>44366</v>
      </c>
      <c r="B13588" s="1">
        <v>13587</v>
      </c>
    </row>
    <row r="13589" spans="1:2">
      <c r="A13589" s="1" t="s">
        <v>44367</v>
      </c>
      <c r="B13589" s="1">
        <v>13588</v>
      </c>
    </row>
    <row r="13590" spans="1:2">
      <c r="A13590" s="1" t="s">
        <v>44368</v>
      </c>
      <c r="B13590" s="1">
        <v>13589</v>
      </c>
    </row>
    <row r="13591" spans="1:2">
      <c r="A13591" s="1" t="s">
        <v>44369</v>
      </c>
      <c r="B13591" s="1">
        <v>13590</v>
      </c>
    </row>
    <row r="13592" spans="1:2">
      <c r="A13592" s="1" t="s">
        <v>44370</v>
      </c>
      <c r="B13592" s="1">
        <v>13591</v>
      </c>
    </row>
    <row r="13593" spans="1:2">
      <c r="A13593" s="1" t="s">
        <v>44371</v>
      </c>
      <c r="B13593" s="1">
        <v>13592</v>
      </c>
    </row>
    <row r="13594" spans="1:2">
      <c r="A13594" s="1" t="s">
        <v>44372</v>
      </c>
      <c r="B13594" s="1">
        <v>13593</v>
      </c>
    </row>
    <row r="13595" spans="1:2">
      <c r="A13595" s="1" t="s">
        <v>44373</v>
      </c>
      <c r="B13595" s="1">
        <v>13594</v>
      </c>
    </row>
    <row r="13596" spans="1:2">
      <c r="A13596" s="1" t="s">
        <v>44374</v>
      </c>
      <c r="B13596" s="1">
        <v>13595</v>
      </c>
    </row>
    <row r="13597" spans="1:2">
      <c r="A13597" s="1" t="s">
        <v>44375</v>
      </c>
      <c r="B13597" s="1">
        <v>13596</v>
      </c>
    </row>
    <row r="13598" spans="1:2">
      <c r="A13598" s="1" t="s">
        <v>44376</v>
      </c>
      <c r="B13598" s="1">
        <v>13597</v>
      </c>
    </row>
    <row r="13599" spans="1:2">
      <c r="A13599" s="1" t="s">
        <v>44377</v>
      </c>
      <c r="B13599" s="1">
        <v>13598</v>
      </c>
    </row>
    <row r="13600" spans="1:2">
      <c r="A13600" s="1" t="s">
        <v>44378</v>
      </c>
      <c r="B13600" s="1">
        <v>13599</v>
      </c>
    </row>
    <row r="13601" spans="1:2">
      <c r="A13601" s="1" t="s">
        <v>44379</v>
      </c>
      <c r="B13601" s="1">
        <v>13600</v>
      </c>
    </row>
    <row r="13602" spans="1:2">
      <c r="A13602" s="1" t="s">
        <v>44380</v>
      </c>
      <c r="B13602" s="1">
        <v>13601</v>
      </c>
    </row>
    <row r="13603" spans="1:2">
      <c r="A13603" s="1" t="s">
        <v>44381</v>
      </c>
      <c r="B13603" s="1">
        <v>13602</v>
      </c>
    </row>
    <row r="13604" spans="1:2">
      <c r="A13604" s="1" t="s">
        <v>44382</v>
      </c>
      <c r="B13604" s="1">
        <v>13603</v>
      </c>
    </row>
    <row r="13605" spans="1:2">
      <c r="A13605" s="1" t="s">
        <v>44383</v>
      </c>
      <c r="B13605" s="1">
        <v>13604</v>
      </c>
    </row>
    <row r="13606" spans="1:2">
      <c r="A13606" s="1" t="s">
        <v>44384</v>
      </c>
      <c r="B13606" s="1">
        <v>13605</v>
      </c>
    </row>
    <row r="13607" spans="1:2">
      <c r="A13607" s="1" t="s">
        <v>44385</v>
      </c>
      <c r="B13607" s="1">
        <v>13606</v>
      </c>
    </row>
    <row r="13608" spans="1:2">
      <c r="A13608" s="1" t="s">
        <v>44386</v>
      </c>
      <c r="B13608" s="1">
        <v>13607</v>
      </c>
    </row>
    <row r="13609" spans="1:2">
      <c r="A13609" s="1" t="s">
        <v>44387</v>
      </c>
      <c r="B13609" s="1">
        <v>13608</v>
      </c>
    </row>
    <row r="13610" spans="1:2">
      <c r="A13610" s="1" t="s">
        <v>44388</v>
      </c>
      <c r="B13610" s="1">
        <v>13609</v>
      </c>
    </row>
    <row r="13611" spans="1:2">
      <c r="A13611" s="1" t="s">
        <v>44389</v>
      </c>
      <c r="B13611" s="1">
        <v>13610</v>
      </c>
    </row>
    <row r="13612" spans="1:2">
      <c r="A13612" s="1" t="s">
        <v>44390</v>
      </c>
      <c r="B13612" s="1">
        <v>13611</v>
      </c>
    </row>
    <row r="13613" spans="1:2">
      <c r="A13613" s="1" t="s">
        <v>44391</v>
      </c>
      <c r="B13613" s="1">
        <v>13612</v>
      </c>
    </row>
    <row r="13614" spans="1:2">
      <c r="A13614" s="1" t="s">
        <v>44392</v>
      </c>
      <c r="B13614" s="1">
        <v>13613</v>
      </c>
    </row>
    <row r="13615" spans="1:2">
      <c r="A13615" s="1" t="s">
        <v>44393</v>
      </c>
      <c r="B13615" s="1">
        <v>13614</v>
      </c>
    </row>
    <row r="13616" spans="1:2">
      <c r="A13616" s="1" t="s">
        <v>44394</v>
      </c>
      <c r="B13616" s="1">
        <v>13615</v>
      </c>
    </row>
    <row r="13617" spans="1:2">
      <c r="A13617" s="1" t="s">
        <v>44395</v>
      </c>
      <c r="B13617" s="1">
        <v>13616</v>
      </c>
    </row>
    <row r="13618" spans="1:2">
      <c r="A13618" s="1" t="s">
        <v>44396</v>
      </c>
      <c r="B13618" s="1">
        <v>13617</v>
      </c>
    </row>
    <row r="13619" spans="1:2">
      <c r="A13619" s="1" t="s">
        <v>44397</v>
      </c>
      <c r="B13619" s="1">
        <v>13618</v>
      </c>
    </row>
    <row r="13620" spans="1:2">
      <c r="A13620" s="1" t="s">
        <v>44398</v>
      </c>
      <c r="B13620" s="1">
        <v>13619</v>
      </c>
    </row>
    <row r="13621" spans="1:2">
      <c r="A13621" s="1" t="s">
        <v>44399</v>
      </c>
      <c r="B13621" s="1">
        <v>13620</v>
      </c>
    </row>
    <row r="13622" spans="1:2">
      <c r="A13622" s="1" t="s">
        <v>44400</v>
      </c>
      <c r="B13622" s="1">
        <v>13621</v>
      </c>
    </row>
    <row r="13623" spans="1:2">
      <c r="A13623" s="1" t="s">
        <v>44401</v>
      </c>
      <c r="B13623" s="1">
        <v>13622</v>
      </c>
    </row>
    <row r="13624" spans="1:2">
      <c r="A13624" s="1" t="s">
        <v>44402</v>
      </c>
      <c r="B13624" s="1">
        <v>13623</v>
      </c>
    </row>
    <row r="13625" spans="1:2">
      <c r="A13625" s="1" t="s">
        <v>44403</v>
      </c>
      <c r="B13625" s="1">
        <v>13624</v>
      </c>
    </row>
    <row r="13626" spans="1:2">
      <c r="A13626" s="1" t="s">
        <v>44404</v>
      </c>
      <c r="B13626" s="1">
        <v>13625</v>
      </c>
    </row>
    <row r="13627" spans="1:2">
      <c r="A13627" s="1" t="s">
        <v>44405</v>
      </c>
      <c r="B13627" s="1">
        <v>13626</v>
      </c>
    </row>
    <row r="13628" spans="1:2">
      <c r="A13628" s="1" t="s">
        <v>44406</v>
      </c>
      <c r="B13628" s="1">
        <v>13627</v>
      </c>
    </row>
    <row r="13629" spans="1:2">
      <c r="A13629" s="1" t="s">
        <v>44407</v>
      </c>
      <c r="B13629" s="1">
        <v>13628</v>
      </c>
    </row>
    <row r="13630" spans="1:2">
      <c r="A13630" s="1" t="s">
        <v>44408</v>
      </c>
      <c r="B13630" s="1">
        <v>13629</v>
      </c>
    </row>
    <row r="13631" spans="1:2">
      <c r="A13631" s="1" t="s">
        <v>44409</v>
      </c>
      <c r="B13631" s="1">
        <v>13630</v>
      </c>
    </row>
    <row r="13632" spans="1:2">
      <c r="A13632" s="1" t="s">
        <v>44410</v>
      </c>
      <c r="B13632" s="1">
        <v>13631</v>
      </c>
    </row>
    <row r="13633" spans="1:2">
      <c r="A13633" s="1" t="s">
        <v>44411</v>
      </c>
      <c r="B13633" s="1">
        <v>13632</v>
      </c>
    </row>
    <row r="13634" spans="1:2">
      <c r="A13634" s="1" t="s">
        <v>44412</v>
      </c>
      <c r="B13634" s="1">
        <v>13633</v>
      </c>
    </row>
    <row r="13635" spans="1:2">
      <c r="A13635" s="1" t="s">
        <v>44413</v>
      </c>
      <c r="B13635" s="1">
        <v>13634</v>
      </c>
    </row>
    <row r="13636" spans="1:2">
      <c r="A13636" s="1" t="s">
        <v>44414</v>
      </c>
      <c r="B13636" s="1">
        <v>13635</v>
      </c>
    </row>
    <row r="13637" spans="1:2">
      <c r="A13637" s="1" t="s">
        <v>44415</v>
      </c>
      <c r="B13637" s="1">
        <v>13636</v>
      </c>
    </row>
    <row r="13638" spans="1:2">
      <c r="A13638" s="1" t="s">
        <v>44416</v>
      </c>
      <c r="B13638" s="1">
        <v>13637</v>
      </c>
    </row>
    <row r="13639" spans="1:2">
      <c r="A13639" s="1" t="s">
        <v>44417</v>
      </c>
      <c r="B13639" s="1">
        <v>13638</v>
      </c>
    </row>
    <row r="13640" spans="1:2">
      <c r="A13640" s="1" t="s">
        <v>44418</v>
      </c>
      <c r="B13640" s="1">
        <v>13639</v>
      </c>
    </row>
    <row r="13641" spans="1:2">
      <c r="A13641" s="1" t="s">
        <v>44419</v>
      </c>
      <c r="B13641" s="1">
        <v>13640</v>
      </c>
    </row>
    <row r="13642" spans="1:2">
      <c r="A13642" s="1" t="s">
        <v>44420</v>
      </c>
      <c r="B13642" s="1">
        <v>13641</v>
      </c>
    </row>
    <row r="13643" spans="1:2">
      <c r="A13643" s="1" t="s">
        <v>44421</v>
      </c>
      <c r="B13643" s="1">
        <v>13642</v>
      </c>
    </row>
    <row r="13644" spans="1:2">
      <c r="A13644" s="1" t="s">
        <v>44422</v>
      </c>
      <c r="B13644" s="1">
        <v>13643</v>
      </c>
    </row>
    <row r="13645" spans="1:2">
      <c r="A13645" s="1" t="s">
        <v>44423</v>
      </c>
      <c r="B13645" s="1">
        <v>13644</v>
      </c>
    </row>
    <row r="13646" spans="1:2">
      <c r="A13646" s="1" t="s">
        <v>44424</v>
      </c>
      <c r="B13646" s="1">
        <v>13645</v>
      </c>
    </row>
    <row r="13647" spans="1:2">
      <c r="A13647" s="1" t="s">
        <v>44425</v>
      </c>
      <c r="B13647" s="1">
        <v>13646</v>
      </c>
    </row>
    <row r="13648" spans="1:2">
      <c r="A13648" s="1" t="s">
        <v>44426</v>
      </c>
      <c r="B13648" s="1">
        <v>13647</v>
      </c>
    </row>
    <row r="13649" spans="1:2">
      <c r="A13649" s="1" t="s">
        <v>44427</v>
      </c>
      <c r="B13649" s="1">
        <v>13648</v>
      </c>
    </row>
    <row r="13650" spans="1:2">
      <c r="A13650" s="1" t="s">
        <v>44428</v>
      </c>
      <c r="B13650" s="1">
        <v>13649</v>
      </c>
    </row>
    <row r="13651" spans="1:2">
      <c r="A13651" s="1" t="s">
        <v>44429</v>
      </c>
      <c r="B13651" s="1">
        <v>13650</v>
      </c>
    </row>
    <row r="13652" spans="1:2">
      <c r="A13652" s="1" t="s">
        <v>44430</v>
      </c>
      <c r="B13652" s="1">
        <v>13651</v>
      </c>
    </row>
    <row r="13653" spans="1:2">
      <c r="A13653" s="1" t="s">
        <v>44431</v>
      </c>
      <c r="B13653" s="1">
        <v>13652</v>
      </c>
    </row>
    <row r="13654" spans="1:2">
      <c r="A13654" s="1" t="s">
        <v>44432</v>
      </c>
      <c r="B13654" s="1">
        <v>13653</v>
      </c>
    </row>
    <row r="13655" spans="1:2">
      <c r="A13655" s="1" t="s">
        <v>44433</v>
      </c>
      <c r="B13655" s="1">
        <v>13654</v>
      </c>
    </row>
    <row r="13656" spans="1:2">
      <c r="A13656" s="1" t="s">
        <v>44434</v>
      </c>
      <c r="B13656" s="1">
        <v>13655</v>
      </c>
    </row>
    <row r="13657" spans="1:2">
      <c r="A13657" s="1" t="s">
        <v>44435</v>
      </c>
      <c r="B13657" s="1">
        <v>13656</v>
      </c>
    </row>
    <row r="13658" spans="1:2">
      <c r="A13658" s="1" t="s">
        <v>44436</v>
      </c>
      <c r="B13658" s="1">
        <v>13657</v>
      </c>
    </row>
    <row r="13659" spans="1:2">
      <c r="A13659" s="1" t="s">
        <v>44437</v>
      </c>
      <c r="B13659" s="1">
        <v>13658</v>
      </c>
    </row>
    <row r="13660" spans="1:2">
      <c r="A13660" s="1" t="s">
        <v>44438</v>
      </c>
      <c r="B13660" s="1">
        <v>13659</v>
      </c>
    </row>
    <row r="13661" spans="1:2">
      <c r="A13661" s="1" t="s">
        <v>44439</v>
      </c>
      <c r="B13661" s="1">
        <v>13660</v>
      </c>
    </row>
    <row r="13662" spans="1:2">
      <c r="A13662" s="1" t="s">
        <v>44440</v>
      </c>
      <c r="B13662" s="1">
        <v>13661</v>
      </c>
    </row>
    <row r="13663" spans="1:2">
      <c r="A13663" s="1" t="s">
        <v>44441</v>
      </c>
      <c r="B13663" s="1">
        <v>13662</v>
      </c>
    </row>
    <row r="13664" spans="1:2">
      <c r="A13664" s="1" t="s">
        <v>44442</v>
      </c>
      <c r="B13664" s="1">
        <v>13663</v>
      </c>
    </row>
    <row r="13665" spans="1:2">
      <c r="A13665" s="1" t="s">
        <v>44443</v>
      </c>
      <c r="B13665" s="1">
        <v>13664</v>
      </c>
    </row>
    <row r="13666" spans="1:2">
      <c r="A13666" s="1" t="s">
        <v>44444</v>
      </c>
      <c r="B13666" s="1">
        <v>13665</v>
      </c>
    </row>
    <row r="13667" spans="1:2">
      <c r="A13667" s="1" t="s">
        <v>44445</v>
      </c>
      <c r="B13667" s="1">
        <v>13666</v>
      </c>
    </row>
    <row r="13668" spans="1:2">
      <c r="A13668" s="1" t="s">
        <v>44446</v>
      </c>
      <c r="B13668" s="1">
        <v>13667</v>
      </c>
    </row>
    <row r="13669" spans="1:2">
      <c r="A13669" s="1" t="s">
        <v>44447</v>
      </c>
      <c r="B13669" s="1">
        <v>13668</v>
      </c>
    </row>
    <row r="13670" spans="1:2">
      <c r="A13670" s="1" t="s">
        <v>44448</v>
      </c>
      <c r="B13670" s="1">
        <v>13669</v>
      </c>
    </row>
    <row r="13671" spans="1:2">
      <c r="A13671" s="1" t="s">
        <v>44449</v>
      </c>
      <c r="B13671" s="1">
        <v>13670</v>
      </c>
    </row>
    <row r="13672" spans="1:2">
      <c r="A13672" s="1" t="s">
        <v>44450</v>
      </c>
      <c r="B13672" s="1">
        <v>13671</v>
      </c>
    </row>
    <row r="13673" spans="1:2">
      <c r="A13673" s="1" t="s">
        <v>44451</v>
      </c>
      <c r="B13673" s="1">
        <v>13672</v>
      </c>
    </row>
    <row r="13674" spans="1:2">
      <c r="A13674" s="1" t="s">
        <v>44452</v>
      </c>
      <c r="B13674" s="1">
        <v>13673</v>
      </c>
    </row>
    <row r="13675" spans="1:2">
      <c r="A13675" s="1" t="s">
        <v>44453</v>
      </c>
      <c r="B13675" s="1">
        <v>13674</v>
      </c>
    </row>
    <row r="13676" spans="1:2">
      <c r="A13676" s="1" t="s">
        <v>44454</v>
      </c>
      <c r="B13676" s="1">
        <v>13675</v>
      </c>
    </row>
    <row r="13677" spans="1:2">
      <c r="A13677" s="1" t="s">
        <v>44455</v>
      </c>
      <c r="B13677" s="1">
        <v>13676</v>
      </c>
    </row>
    <row r="13678" spans="1:2">
      <c r="A13678" s="1" t="s">
        <v>44456</v>
      </c>
      <c r="B13678" s="1">
        <v>13677</v>
      </c>
    </row>
    <row r="13679" spans="1:2">
      <c r="A13679" s="1" t="s">
        <v>44457</v>
      </c>
      <c r="B13679" s="1">
        <v>13678</v>
      </c>
    </row>
    <row r="13680" spans="1:2">
      <c r="A13680" s="1" t="s">
        <v>44458</v>
      </c>
      <c r="B13680" s="1">
        <v>13679</v>
      </c>
    </row>
    <row r="13681" spans="1:2">
      <c r="A13681" s="1" t="s">
        <v>44459</v>
      </c>
      <c r="B13681" s="1">
        <v>13680</v>
      </c>
    </row>
    <row r="13682" spans="1:2">
      <c r="A13682" s="1" t="s">
        <v>44460</v>
      </c>
      <c r="B13682" s="1">
        <v>13681</v>
      </c>
    </row>
    <row r="13683" spans="1:2">
      <c r="A13683" s="1" t="s">
        <v>44461</v>
      </c>
      <c r="B13683" s="1">
        <v>13682</v>
      </c>
    </row>
    <row r="13684" spans="1:2">
      <c r="A13684" s="1" t="s">
        <v>44462</v>
      </c>
      <c r="B13684" s="1">
        <v>13683</v>
      </c>
    </row>
    <row r="13685" spans="1:2">
      <c r="A13685" s="1" t="s">
        <v>44463</v>
      </c>
      <c r="B13685" s="1">
        <v>13684</v>
      </c>
    </row>
    <row r="13686" spans="1:2">
      <c r="A13686" s="1" t="s">
        <v>44464</v>
      </c>
      <c r="B13686" s="1">
        <v>13685</v>
      </c>
    </row>
    <row r="13687" spans="1:2">
      <c r="A13687" s="1" t="s">
        <v>44465</v>
      </c>
      <c r="B13687" s="1">
        <v>13686</v>
      </c>
    </row>
    <row r="13688" spans="1:2">
      <c r="A13688" s="1" t="s">
        <v>44466</v>
      </c>
      <c r="B13688" s="1">
        <v>13687</v>
      </c>
    </row>
    <row r="13689" spans="1:2">
      <c r="A13689" s="1" t="s">
        <v>44467</v>
      </c>
      <c r="B13689" s="1">
        <v>13688</v>
      </c>
    </row>
    <row r="13690" spans="1:2">
      <c r="A13690" s="1" t="s">
        <v>44468</v>
      </c>
      <c r="B13690" s="1">
        <v>13689</v>
      </c>
    </row>
    <row r="13691" spans="1:2">
      <c r="A13691" s="1" t="s">
        <v>44469</v>
      </c>
      <c r="B13691" s="1">
        <v>13690</v>
      </c>
    </row>
    <row r="13692" spans="1:2">
      <c r="A13692" s="1" t="s">
        <v>44470</v>
      </c>
      <c r="B13692" s="1">
        <v>13691</v>
      </c>
    </row>
    <row r="13693" spans="1:2">
      <c r="A13693" s="1" t="s">
        <v>44471</v>
      </c>
      <c r="B13693" s="1">
        <v>13692</v>
      </c>
    </row>
    <row r="13694" spans="1:2">
      <c r="A13694" s="1" t="s">
        <v>44472</v>
      </c>
      <c r="B13694" s="1">
        <v>13693</v>
      </c>
    </row>
    <row r="13695" spans="1:2">
      <c r="A13695" s="1" t="s">
        <v>44473</v>
      </c>
      <c r="B13695" s="1">
        <v>13694</v>
      </c>
    </row>
    <row r="13696" spans="1:2">
      <c r="A13696" s="1" t="s">
        <v>44474</v>
      </c>
      <c r="B13696" s="1">
        <v>13695</v>
      </c>
    </row>
    <row r="13697" spans="1:2">
      <c r="A13697" s="1" t="s">
        <v>44475</v>
      </c>
      <c r="B13697" s="1">
        <v>13696</v>
      </c>
    </row>
    <row r="13698" spans="1:2">
      <c r="A13698" s="1" t="s">
        <v>44476</v>
      </c>
      <c r="B13698" s="1">
        <v>13697</v>
      </c>
    </row>
    <row r="13699" spans="1:2">
      <c r="A13699" s="1" t="s">
        <v>44477</v>
      </c>
      <c r="B13699" s="1">
        <v>13698</v>
      </c>
    </row>
    <row r="13700" spans="1:2">
      <c r="A13700" s="1" t="s">
        <v>44478</v>
      </c>
      <c r="B13700" s="1">
        <v>13699</v>
      </c>
    </row>
    <row r="13701" spans="1:2">
      <c r="A13701" s="1" t="s">
        <v>44479</v>
      </c>
      <c r="B13701" s="1">
        <v>13700</v>
      </c>
    </row>
    <row r="13702" spans="1:2">
      <c r="A13702" s="1" t="s">
        <v>44480</v>
      </c>
      <c r="B13702" s="1">
        <v>13701</v>
      </c>
    </row>
    <row r="13703" spans="1:2">
      <c r="A13703" s="1" t="s">
        <v>44481</v>
      </c>
      <c r="B13703" s="1">
        <v>13702</v>
      </c>
    </row>
    <row r="13704" spans="1:2">
      <c r="A13704" s="1" t="s">
        <v>44482</v>
      </c>
      <c r="B13704" s="1">
        <v>13703</v>
      </c>
    </row>
    <row r="13705" spans="1:2">
      <c r="A13705" s="1" t="s">
        <v>44483</v>
      </c>
      <c r="B13705" s="1">
        <v>13704</v>
      </c>
    </row>
    <row r="13706" spans="1:2">
      <c r="A13706" s="1" t="s">
        <v>44484</v>
      </c>
      <c r="B13706" s="1">
        <v>13705</v>
      </c>
    </row>
    <row r="13707" spans="1:2">
      <c r="A13707" s="1" t="s">
        <v>44485</v>
      </c>
      <c r="B13707" s="1">
        <v>13706</v>
      </c>
    </row>
    <row r="13708" spans="1:2">
      <c r="A13708" s="1" t="s">
        <v>44486</v>
      </c>
      <c r="B13708" s="1">
        <v>13707</v>
      </c>
    </row>
    <row r="13709" spans="1:2">
      <c r="A13709" s="1" t="s">
        <v>44487</v>
      </c>
      <c r="B13709" s="1">
        <v>13708</v>
      </c>
    </row>
    <row r="13710" spans="1:2">
      <c r="A13710" s="1" t="s">
        <v>44488</v>
      </c>
      <c r="B13710" s="1">
        <v>13709</v>
      </c>
    </row>
    <row r="13711" spans="1:2">
      <c r="A13711" s="1" t="s">
        <v>44489</v>
      </c>
      <c r="B13711" s="1">
        <v>13710</v>
      </c>
    </row>
    <row r="13712" spans="1:2">
      <c r="A13712" s="1" t="s">
        <v>44490</v>
      </c>
      <c r="B13712" s="1">
        <v>13711</v>
      </c>
    </row>
    <row r="13713" spans="1:2">
      <c r="A13713" s="1" t="s">
        <v>44491</v>
      </c>
      <c r="B13713" s="1">
        <v>13712</v>
      </c>
    </row>
    <row r="13714" spans="1:2">
      <c r="A13714" s="1" t="s">
        <v>44492</v>
      </c>
      <c r="B13714" s="1">
        <v>13713</v>
      </c>
    </row>
    <row r="13715" spans="1:2">
      <c r="A13715" s="1" t="s">
        <v>44493</v>
      </c>
      <c r="B13715" s="1">
        <v>13714</v>
      </c>
    </row>
    <row r="13716" spans="1:2">
      <c r="A13716" s="1" t="s">
        <v>44494</v>
      </c>
      <c r="B13716" s="1">
        <v>13715</v>
      </c>
    </row>
    <row r="13717" spans="1:2">
      <c r="A13717" s="1" t="s">
        <v>44495</v>
      </c>
      <c r="B13717" s="1">
        <v>13716</v>
      </c>
    </row>
    <row r="13718" spans="1:2">
      <c r="A13718" s="1" t="s">
        <v>44496</v>
      </c>
      <c r="B13718" s="1">
        <v>13717</v>
      </c>
    </row>
    <row r="13719" spans="1:2">
      <c r="A13719" s="1" t="s">
        <v>44497</v>
      </c>
      <c r="B13719" s="1">
        <v>13718</v>
      </c>
    </row>
    <row r="13720" spans="1:2">
      <c r="A13720" s="1" t="s">
        <v>44498</v>
      </c>
      <c r="B13720" s="1">
        <v>13719</v>
      </c>
    </row>
    <row r="13721" spans="1:2">
      <c r="A13721" s="1" t="s">
        <v>44499</v>
      </c>
      <c r="B13721" s="1">
        <v>13720</v>
      </c>
    </row>
    <row r="13722" spans="1:2">
      <c r="A13722" s="1" t="s">
        <v>44500</v>
      </c>
      <c r="B13722" s="1">
        <v>13721</v>
      </c>
    </row>
    <row r="13723" spans="1:2">
      <c r="A13723" s="1" t="s">
        <v>44501</v>
      </c>
      <c r="B13723" s="1">
        <v>13722</v>
      </c>
    </row>
    <row r="13724" spans="1:2">
      <c r="A13724" s="1" t="s">
        <v>44502</v>
      </c>
      <c r="B13724" s="1">
        <v>13723</v>
      </c>
    </row>
    <row r="13725" spans="1:2">
      <c r="A13725" s="1" t="s">
        <v>44503</v>
      </c>
      <c r="B13725" s="1">
        <v>13724</v>
      </c>
    </row>
    <row r="13726" spans="1:2">
      <c r="A13726" s="1" t="s">
        <v>44504</v>
      </c>
      <c r="B13726" s="1">
        <v>13725</v>
      </c>
    </row>
    <row r="13727" spans="1:2">
      <c r="A13727" s="1" t="s">
        <v>44505</v>
      </c>
      <c r="B13727" s="1">
        <v>13726</v>
      </c>
    </row>
    <row r="13728" spans="1:2">
      <c r="A13728" s="1" t="s">
        <v>44506</v>
      </c>
      <c r="B13728" s="1">
        <v>13727</v>
      </c>
    </row>
    <row r="13729" spans="1:2">
      <c r="A13729" s="1" t="s">
        <v>44507</v>
      </c>
      <c r="B13729" s="1">
        <v>13728</v>
      </c>
    </row>
    <row r="13730" spans="1:2">
      <c r="A13730" s="1" t="s">
        <v>44508</v>
      </c>
      <c r="B13730" s="1">
        <v>13729</v>
      </c>
    </row>
    <row r="13731" spans="1:2">
      <c r="A13731" s="1" t="s">
        <v>44509</v>
      </c>
      <c r="B13731" s="1">
        <v>13730</v>
      </c>
    </row>
    <row r="13732" spans="1:2">
      <c r="A13732" s="1" t="s">
        <v>44510</v>
      </c>
      <c r="B13732" s="1">
        <v>13731</v>
      </c>
    </row>
    <row r="13733" spans="1:2">
      <c r="A13733" s="1" t="s">
        <v>44511</v>
      </c>
      <c r="B13733" s="1">
        <v>13732</v>
      </c>
    </row>
    <row r="13734" spans="1:2">
      <c r="A13734" s="1" t="s">
        <v>44512</v>
      </c>
      <c r="B13734" s="1">
        <v>13733</v>
      </c>
    </row>
    <row r="13735" spans="1:2">
      <c r="A13735" s="1" t="s">
        <v>44513</v>
      </c>
      <c r="B13735" s="1">
        <v>13734</v>
      </c>
    </row>
    <row r="13736" spans="1:2">
      <c r="A13736" s="1" t="s">
        <v>44514</v>
      </c>
      <c r="B13736" s="1">
        <v>13735</v>
      </c>
    </row>
    <row r="13737" spans="1:2">
      <c r="A13737" s="1" t="s">
        <v>44515</v>
      </c>
      <c r="B13737" s="1">
        <v>13736</v>
      </c>
    </row>
    <row r="13738" spans="1:2">
      <c r="A13738" s="1" t="s">
        <v>44516</v>
      </c>
      <c r="B13738" s="1">
        <v>13737</v>
      </c>
    </row>
    <row r="13739" spans="1:2">
      <c r="A13739" s="1" t="s">
        <v>44517</v>
      </c>
      <c r="B13739" s="1">
        <v>13738</v>
      </c>
    </row>
    <row r="13740" spans="1:2">
      <c r="A13740" s="1" t="s">
        <v>44518</v>
      </c>
      <c r="B13740" s="1">
        <v>13739</v>
      </c>
    </row>
    <row r="13741" spans="1:2">
      <c r="A13741" s="1" t="s">
        <v>44519</v>
      </c>
      <c r="B13741" s="1">
        <v>13740</v>
      </c>
    </row>
    <row r="13742" spans="1:2">
      <c r="A13742" s="1" t="s">
        <v>44520</v>
      </c>
      <c r="B13742" s="1">
        <v>13741</v>
      </c>
    </row>
    <row r="13743" spans="1:2">
      <c r="A13743" s="1" t="s">
        <v>44521</v>
      </c>
      <c r="B13743" s="1">
        <v>13742</v>
      </c>
    </row>
    <row r="13744" spans="1:2">
      <c r="A13744" s="1" t="s">
        <v>44522</v>
      </c>
      <c r="B13744" s="1">
        <v>13743</v>
      </c>
    </row>
    <row r="13745" spans="1:2">
      <c r="A13745" s="1" t="s">
        <v>44523</v>
      </c>
      <c r="B13745" s="1">
        <v>13744</v>
      </c>
    </row>
    <row r="13746" spans="1:2">
      <c r="A13746" s="1" t="s">
        <v>44524</v>
      </c>
      <c r="B13746" s="1">
        <v>13745</v>
      </c>
    </row>
    <row r="13747" spans="1:2">
      <c r="A13747" s="1" t="s">
        <v>44525</v>
      </c>
      <c r="B13747" s="1">
        <v>13746</v>
      </c>
    </row>
    <row r="13748" spans="1:2">
      <c r="A13748" s="1" t="s">
        <v>44526</v>
      </c>
      <c r="B13748" s="1">
        <v>13747</v>
      </c>
    </row>
    <row r="13749" spans="1:2">
      <c r="A13749" s="1" t="s">
        <v>44527</v>
      </c>
      <c r="B13749" s="1">
        <v>13748</v>
      </c>
    </row>
    <row r="13750" spans="1:2">
      <c r="A13750" s="1" t="s">
        <v>44528</v>
      </c>
      <c r="B13750" s="1">
        <v>13749</v>
      </c>
    </row>
    <row r="13751" spans="1:2">
      <c r="A13751" s="1" t="s">
        <v>44529</v>
      </c>
      <c r="B13751" s="1">
        <v>13750</v>
      </c>
    </row>
    <row r="13752" spans="1:2">
      <c r="A13752" s="1" t="s">
        <v>44530</v>
      </c>
      <c r="B13752" s="1">
        <v>13751</v>
      </c>
    </row>
    <row r="13753" spans="1:2">
      <c r="A13753" s="1" t="s">
        <v>44531</v>
      </c>
      <c r="B13753" s="1">
        <v>13752</v>
      </c>
    </row>
    <row r="13754" spans="1:2">
      <c r="A13754" s="1" t="s">
        <v>44532</v>
      </c>
      <c r="B13754" s="1">
        <v>13753</v>
      </c>
    </row>
    <row r="13755" spans="1:2">
      <c r="A13755" s="1" t="s">
        <v>44533</v>
      </c>
      <c r="B13755" s="1">
        <v>13754</v>
      </c>
    </row>
    <row r="13756" spans="1:2">
      <c r="A13756" s="1" t="s">
        <v>44534</v>
      </c>
      <c r="B13756" s="1">
        <v>13755</v>
      </c>
    </row>
    <row r="13757" spans="1:2">
      <c r="A13757" s="1" t="s">
        <v>44535</v>
      </c>
      <c r="B13757" s="1">
        <v>13756</v>
      </c>
    </row>
    <row r="13758" spans="1:2">
      <c r="A13758" s="1" t="s">
        <v>44536</v>
      </c>
      <c r="B13758" s="1">
        <v>13757</v>
      </c>
    </row>
    <row r="13759" spans="1:2">
      <c r="A13759" s="1" t="s">
        <v>44537</v>
      </c>
      <c r="B13759" s="1">
        <v>13758</v>
      </c>
    </row>
    <row r="13760" spans="1:2">
      <c r="A13760" s="1" t="s">
        <v>44538</v>
      </c>
      <c r="B13760" s="1">
        <v>13759</v>
      </c>
    </row>
    <row r="13761" spans="1:2">
      <c r="A13761" s="1" t="s">
        <v>44539</v>
      </c>
      <c r="B13761" s="1">
        <v>13760</v>
      </c>
    </row>
    <row r="13762" spans="1:2">
      <c r="A13762" s="1" t="s">
        <v>44540</v>
      </c>
      <c r="B13762" s="1">
        <v>13761</v>
      </c>
    </row>
    <row r="13763" spans="1:2">
      <c r="A13763" s="1" t="s">
        <v>44541</v>
      </c>
      <c r="B13763" s="1">
        <v>13762</v>
      </c>
    </row>
    <row r="13764" spans="1:2">
      <c r="A13764" s="1" t="s">
        <v>44542</v>
      </c>
      <c r="B13764" s="1">
        <v>13763</v>
      </c>
    </row>
    <row r="13765" spans="1:2">
      <c r="A13765" s="1" t="s">
        <v>44543</v>
      </c>
      <c r="B13765" s="1">
        <v>13764</v>
      </c>
    </row>
    <row r="13766" spans="1:2">
      <c r="A13766" s="1" t="s">
        <v>44544</v>
      </c>
      <c r="B13766" s="1">
        <v>13765</v>
      </c>
    </row>
    <row r="13767" spans="1:2">
      <c r="A13767" s="1" t="s">
        <v>44545</v>
      </c>
      <c r="B13767" s="1">
        <v>13766</v>
      </c>
    </row>
    <row r="13768" spans="1:2">
      <c r="A13768" s="1" t="s">
        <v>44546</v>
      </c>
      <c r="B13768" s="1">
        <v>13767</v>
      </c>
    </row>
    <row r="13769" spans="1:2">
      <c r="A13769" s="1" t="s">
        <v>44547</v>
      </c>
      <c r="B13769" s="1">
        <v>13768</v>
      </c>
    </row>
    <row r="13770" spans="1:2">
      <c r="A13770" s="1" t="s">
        <v>44548</v>
      </c>
      <c r="B13770" s="1">
        <v>13769</v>
      </c>
    </row>
    <row r="13771" spans="1:2">
      <c r="A13771" s="1" t="s">
        <v>44549</v>
      </c>
      <c r="B13771" s="1">
        <v>13770</v>
      </c>
    </row>
    <row r="13772" spans="1:2">
      <c r="A13772" s="1" t="s">
        <v>44550</v>
      </c>
      <c r="B13772" s="1">
        <v>13771</v>
      </c>
    </row>
    <row r="13773" spans="1:2">
      <c r="A13773" s="1" t="s">
        <v>44551</v>
      </c>
      <c r="B13773" s="1">
        <v>13772</v>
      </c>
    </row>
    <row r="13774" spans="1:2">
      <c r="A13774" s="1" t="s">
        <v>44552</v>
      </c>
      <c r="B13774" s="1">
        <v>13773</v>
      </c>
    </row>
    <row r="13775" spans="1:2">
      <c r="A13775" s="1" t="s">
        <v>44553</v>
      </c>
      <c r="B13775" s="1">
        <v>13774</v>
      </c>
    </row>
    <row r="13776" spans="1:2">
      <c r="A13776" s="1" t="s">
        <v>44554</v>
      </c>
      <c r="B13776" s="1">
        <v>13775</v>
      </c>
    </row>
    <row r="13777" spans="1:2">
      <c r="A13777" s="1" t="s">
        <v>44555</v>
      </c>
      <c r="B13777" s="1">
        <v>13776</v>
      </c>
    </row>
    <row r="13778" spans="1:2">
      <c r="A13778" s="1" t="s">
        <v>44556</v>
      </c>
      <c r="B13778" s="1">
        <v>13777</v>
      </c>
    </row>
    <row r="13779" spans="1:2">
      <c r="A13779" s="1" t="s">
        <v>44557</v>
      </c>
      <c r="B13779" s="1">
        <v>13778</v>
      </c>
    </row>
    <row r="13780" spans="1:2">
      <c r="A13780" s="1" t="s">
        <v>44558</v>
      </c>
      <c r="B13780" s="1">
        <v>13779</v>
      </c>
    </row>
    <row r="13781" spans="1:2">
      <c r="A13781" s="1" t="s">
        <v>44559</v>
      </c>
      <c r="B13781" s="1">
        <v>13780</v>
      </c>
    </row>
    <row r="13782" spans="1:2">
      <c r="A13782" s="1" t="s">
        <v>44560</v>
      </c>
      <c r="B13782" s="1">
        <v>13781</v>
      </c>
    </row>
    <row r="13783" spans="1:2">
      <c r="A13783" s="1" t="s">
        <v>44561</v>
      </c>
      <c r="B13783" s="1">
        <v>13782</v>
      </c>
    </row>
    <row r="13784" spans="1:2">
      <c r="A13784" s="1" t="s">
        <v>44562</v>
      </c>
      <c r="B13784" s="1">
        <v>13783</v>
      </c>
    </row>
    <row r="13785" spans="1:2">
      <c r="A13785" s="1" t="s">
        <v>44563</v>
      </c>
      <c r="B13785" s="1">
        <v>13784</v>
      </c>
    </row>
    <row r="13786" spans="1:2">
      <c r="A13786" s="1" t="s">
        <v>44564</v>
      </c>
      <c r="B13786" s="1">
        <v>13785</v>
      </c>
    </row>
    <row r="13787" spans="1:2">
      <c r="A13787" s="1" t="s">
        <v>44565</v>
      </c>
      <c r="B13787" s="1">
        <v>13786</v>
      </c>
    </row>
    <row r="13788" spans="1:2">
      <c r="A13788" s="1" t="s">
        <v>44566</v>
      </c>
      <c r="B13788" s="1">
        <v>13787</v>
      </c>
    </row>
    <row r="13789" spans="1:2">
      <c r="A13789" s="1" t="s">
        <v>44567</v>
      </c>
      <c r="B13789" s="1">
        <v>13788</v>
      </c>
    </row>
    <row r="13790" spans="1:2">
      <c r="A13790" s="1" t="s">
        <v>44568</v>
      </c>
      <c r="B13790" s="1">
        <v>13789</v>
      </c>
    </row>
    <row r="13791" spans="1:2">
      <c r="A13791" s="1" t="s">
        <v>44569</v>
      </c>
      <c r="B13791" s="1">
        <v>13790</v>
      </c>
    </row>
    <row r="13792" spans="1:2">
      <c r="A13792" s="1" t="s">
        <v>44570</v>
      </c>
      <c r="B13792" s="1">
        <v>13791</v>
      </c>
    </row>
    <row r="13793" spans="1:2">
      <c r="A13793" s="1" t="s">
        <v>44571</v>
      </c>
      <c r="B13793" s="1">
        <v>13792</v>
      </c>
    </row>
    <row r="13794" spans="1:2">
      <c r="A13794" s="1" t="s">
        <v>44572</v>
      </c>
      <c r="B13794" s="1">
        <v>13793</v>
      </c>
    </row>
    <row r="13795" spans="1:2">
      <c r="A13795" s="1" t="s">
        <v>44573</v>
      </c>
      <c r="B13795" s="1">
        <v>13794</v>
      </c>
    </row>
    <row r="13796" spans="1:2">
      <c r="A13796" s="1" t="s">
        <v>44574</v>
      </c>
      <c r="B13796" s="1">
        <v>13795</v>
      </c>
    </row>
    <row r="13797" spans="1:2">
      <c r="A13797" s="1" t="s">
        <v>44575</v>
      </c>
      <c r="B13797" s="1">
        <v>13796</v>
      </c>
    </row>
    <row r="13798" spans="1:2">
      <c r="A13798" s="1" t="s">
        <v>44576</v>
      </c>
      <c r="B13798" s="1">
        <v>13797</v>
      </c>
    </row>
    <row r="13799" spans="1:2">
      <c r="A13799" s="1" t="s">
        <v>44577</v>
      </c>
      <c r="B13799" s="1">
        <v>13798</v>
      </c>
    </row>
    <row r="13800" spans="1:2">
      <c r="A13800" s="1" t="s">
        <v>44578</v>
      </c>
      <c r="B13800" s="1">
        <v>13799</v>
      </c>
    </row>
    <row r="13801" spans="1:2">
      <c r="A13801" s="1" t="s">
        <v>44579</v>
      </c>
      <c r="B13801" s="1">
        <v>13800</v>
      </c>
    </row>
    <row r="13802" spans="1:2">
      <c r="A13802" s="1" t="s">
        <v>44580</v>
      </c>
      <c r="B13802" s="1">
        <v>13801</v>
      </c>
    </row>
    <row r="13803" spans="1:2">
      <c r="A13803" s="1" t="s">
        <v>44581</v>
      </c>
      <c r="B13803" s="1">
        <v>13802</v>
      </c>
    </row>
    <row r="13804" spans="1:2">
      <c r="A13804" s="1" t="s">
        <v>44582</v>
      </c>
      <c r="B13804" s="1">
        <v>13803</v>
      </c>
    </row>
    <row r="13805" spans="1:2">
      <c r="A13805" s="1" t="s">
        <v>44583</v>
      </c>
      <c r="B13805" s="1">
        <v>13804</v>
      </c>
    </row>
    <row r="13806" spans="1:2">
      <c r="A13806" s="1" t="s">
        <v>44584</v>
      </c>
      <c r="B13806" s="1">
        <v>13805</v>
      </c>
    </row>
    <row r="13807" spans="1:2">
      <c r="A13807" s="1" t="s">
        <v>44585</v>
      </c>
      <c r="B13807" s="1">
        <v>13806</v>
      </c>
    </row>
    <row r="13808" spans="1:2">
      <c r="A13808" s="1" t="s">
        <v>44586</v>
      </c>
      <c r="B13808" s="1">
        <v>13807</v>
      </c>
    </row>
    <row r="13809" spans="1:2">
      <c r="A13809" s="1" t="s">
        <v>44587</v>
      </c>
      <c r="B13809" s="1">
        <v>13808</v>
      </c>
    </row>
    <row r="13810" spans="1:2">
      <c r="A13810" s="1" t="s">
        <v>44588</v>
      </c>
      <c r="B13810" s="1">
        <v>13809</v>
      </c>
    </row>
    <row r="13811" spans="1:2">
      <c r="A13811" s="1" t="s">
        <v>44589</v>
      </c>
      <c r="B13811" s="1">
        <v>13810</v>
      </c>
    </row>
    <row r="13812" spans="1:2">
      <c r="A13812" s="1" t="s">
        <v>44590</v>
      </c>
      <c r="B13812" s="1">
        <v>13811</v>
      </c>
    </row>
    <row r="13813" spans="1:2">
      <c r="A13813" s="1" t="s">
        <v>44591</v>
      </c>
      <c r="B13813" s="1">
        <v>13812</v>
      </c>
    </row>
    <row r="13814" spans="1:2">
      <c r="A13814" s="1" t="s">
        <v>44592</v>
      </c>
      <c r="B13814" s="1">
        <v>13813</v>
      </c>
    </row>
    <row r="13815" spans="1:2">
      <c r="A13815" s="1" t="s">
        <v>44593</v>
      </c>
      <c r="B13815" s="1">
        <v>13814</v>
      </c>
    </row>
    <row r="13816" spans="1:2">
      <c r="A13816" s="1" t="s">
        <v>44594</v>
      </c>
      <c r="B13816" s="1">
        <v>13815</v>
      </c>
    </row>
    <row r="13817" spans="1:2">
      <c r="A13817" s="1" t="s">
        <v>44595</v>
      </c>
      <c r="B13817" s="1">
        <v>13816</v>
      </c>
    </row>
    <row r="13818" spans="1:2">
      <c r="A13818" s="1" t="s">
        <v>44596</v>
      </c>
      <c r="B13818" s="1">
        <v>13817</v>
      </c>
    </row>
    <row r="13819" spans="1:2">
      <c r="A13819" s="1" t="s">
        <v>44597</v>
      </c>
      <c r="B13819" s="1">
        <v>13818</v>
      </c>
    </row>
    <row r="13820" spans="1:2">
      <c r="A13820" s="1" t="s">
        <v>44598</v>
      </c>
      <c r="B13820" s="1">
        <v>13819</v>
      </c>
    </row>
    <row r="13821" spans="1:2">
      <c r="A13821" s="1" t="s">
        <v>44599</v>
      </c>
      <c r="B13821" s="1">
        <v>13820</v>
      </c>
    </row>
    <row r="13822" spans="1:2">
      <c r="A13822" s="1" t="s">
        <v>44600</v>
      </c>
      <c r="B13822" s="1">
        <v>13821</v>
      </c>
    </row>
    <row r="13823" spans="1:2">
      <c r="A13823" s="1" t="s">
        <v>44601</v>
      </c>
      <c r="B13823" s="1">
        <v>13822</v>
      </c>
    </row>
    <row r="13824" spans="1:2">
      <c r="A13824" s="1" t="s">
        <v>44602</v>
      </c>
      <c r="B13824" s="1">
        <v>13823</v>
      </c>
    </row>
    <row r="13825" spans="1:2">
      <c r="A13825" s="1" t="s">
        <v>44603</v>
      </c>
      <c r="B13825" s="1">
        <v>13824</v>
      </c>
    </row>
    <row r="13826" spans="1:2">
      <c r="A13826" s="1" t="s">
        <v>44604</v>
      </c>
      <c r="B13826" s="1">
        <v>13825</v>
      </c>
    </row>
    <row r="13827" spans="1:2">
      <c r="A13827" s="1" t="s">
        <v>44605</v>
      </c>
      <c r="B13827" s="1">
        <v>13826</v>
      </c>
    </row>
    <row r="13828" spans="1:2">
      <c r="A13828" s="1" t="s">
        <v>44606</v>
      </c>
      <c r="B13828" s="1">
        <v>13827</v>
      </c>
    </row>
    <row r="13829" spans="1:2">
      <c r="A13829" s="1" t="s">
        <v>44607</v>
      </c>
      <c r="B13829" s="1">
        <v>13828</v>
      </c>
    </row>
    <row r="13830" spans="1:2">
      <c r="A13830" s="1" t="s">
        <v>44608</v>
      </c>
      <c r="B13830" s="1">
        <v>13829</v>
      </c>
    </row>
    <row r="13831" spans="1:2">
      <c r="A13831" s="1" t="s">
        <v>44609</v>
      </c>
      <c r="B13831" s="1">
        <v>13830</v>
      </c>
    </row>
    <row r="13832" spans="1:2">
      <c r="A13832" s="1" t="s">
        <v>44610</v>
      </c>
      <c r="B13832" s="1">
        <v>13831</v>
      </c>
    </row>
    <row r="13833" spans="1:2">
      <c r="A13833" s="1" t="s">
        <v>44611</v>
      </c>
      <c r="B13833" s="1">
        <v>13832</v>
      </c>
    </row>
    <row r="13834" spans="1:2">
      <c r="A13834" s="1" t="s">
        <v>44612</v>
      </c>
      <c r="B13834" s="1">
        <v>13833</v>
      </c>
    </row>
    <row r="13835" spans="1:2">
      <c r="A13835" s="1" t="s">
        <v>44613</v>
      </c>
      <c r="B13835" s="1">
        <v>13834</v>
      </c>
    </row>
    <row r="13836" spans="1:2">
      <c r="A13836" s="1" t="s">
        <v>44614</v>
      </c>
      <c r="B13836" s="1">
        <v>13835</v>
      </c>
    </row>
    <row r="13837" spans="1:2">
      <c r="A13837" s="1" t="s">
        <v>44615</v>
      </c>
      <c r="B13837" s="1">
        <v>13836</v>
      </c>
    </row>
    <row r="13838" spans="1:2">
      <c r="A13838" s="1" t="s">
        <v>44616</v>
      </c>
      <c r="B13838" s="1">
        <v>13837</v>
      </c>
    </row>
    <row r="13839" spans="1:2">
      <c r="A13839" s="1" t="s">
        <v>44617</v>
      </c>
      <c r="B13839" s="1">
        <v>13838</v>
      </c>
    </row>
    <row r="13840" spans="1:2">
      <c r="A13840" s="1" t="s">
        <v>44618</v>
      </c>
      <c r="B13840" s="1">
        <v>13839</v>
      </c>
    </row>
    <row r="13841" spans="1:2">
      <c r="A13841" s="1" t="s">
        <v>44619</v>
      </c>
      <c r="B13841" s="1">
        <v>13840</v>
      </c>
    </row>
    <row r="13842" spans="1:2">
      <c r="A13842" s="1" t="s">
        <v>44620</v>
      </c>
      <c r="B13842" s="1">
        <v>13841</v>
      </c>
    </row>
    <row r="13843" spans="1:2">
      <c r="A13843" s="1" t="s">
        <v>44621</v>
      </c>
      <c r="B13843" s="1">
        <v>13842</v>
      </c>
    </row>
    <row r="13844" spans="1:2">
      <c r="A13844" s="1" t="s">
        <v>44622</v>
      </c>
      <c r="B13844" s="1">
        <v>13843</v>
      </c>
    </row>
    <row r="13845" spans="1:2">
      <c r="A13845" s="1" t="s">
        <v>44623</v>
      </c>
      <c r="B13845" s="1">
        <v>13844</v>
      </c>
    </row>
    <row r="13846" spans="1:2">
      <c r="A13846" s="1" t="s">
        <v>44624</v>
      </c>
      <c r="B13846" s="1">
        <v>13845</v>
      </c>
    </row>
    <row r="13847" spans="1:2">
      <c r="A13847" s="1" t="s">
        <v>44625</v>
      </c>
      <c r="B13847" s="1">
        <v>13846</v>
      </c>
    </row>
    <row r="13848" spans="1:2">
      <c r="A13848" s="1" t="s">
        <v>44626</v>
      </c>
      <c r="B13848" s="1">
        <v>13847</v>
      </c>
    </row>
    <row r="13849" spans="1:2">
      <c r="A13849" s="1" t="s">
        <v>44627</v>
      </c>
      <c r="B13849" s="1">
        <v>13848</v>
      </c>
    </row>
    <row r="13850" spans="1:2">
      <c r="A13850" s="1" t="s">
        <v>44628</v>
      </c>
      <c r="B13850" s="1">
        <v>13849</v>
      </c>
    </row>
    <row r="13851" spans="1:2">
      <c r="A13851" s="1" t="s">
        <v>44629</v>
      </c>
      <c r="B13851" s="1">
        <v>13850</v>
      </c>
    </row>
    <row r="13852" spans="1:2">
      <c r="A13852" s="1" t="s">
        <v>44630</v>
      </c>
      <c r="B13852" s="1">
        <v>13851</v>
      </c>
    </row>
    <row r="13853" spans="1:2">
      <c r="A13853" s="1" t="s">
        <v>44631</v>
      </c>
      <c r="B13853" s="1">
        <v>13852</v>
      </c>
    </row>
    <row r="13854" spans="1:2">
      <c r="A13854" s="1" t="s">
        <v>44632</v>
      </c>
      <c r="B13854" s="1">
        <v>13853</v>
      </c>
    </row>
    <row r="13855" spans="1:2">
      <c r="A13855" s="1" t="s">
        <v>44633</v>
      </c>
      <c r="B13855" s="1">
        <v>13854</v>
      </c>
    </row>
    <row r="13856" spans="1:2">
      <c r="A13856" s="1" t="s">
        <v>44634</v>
      </c>
      <c r="B13856" s="1">
        <v>13855</v>
      </c>
    </row>
    <row r="13857" spans="1:2">
      <c r="A13857" s="1" t="s">
        <v>44635</v>
      </c>
      <c r="B13857" s="1">
        <v>13856</v>
      </c>
    </row>
    <row r="13858" spans="1:2">
      <c r="A13858" s="1" t="s">
        <v>44636</v>
      </c>
      <c r="B13858" s="1">
        <v>13857</v>
      </c>
    </row>
    <row r="13859" spans="1:2">
      <c r="A13859" s="1" t="s">
        <v>44637</v>
      </c>
      <c r="B13859" s="1">
        <v>13858</v>
      </c>
    </row>
    <row r="13860" spans="1:2">
      <c r="A13860" s="1" t="s">
        <v>44638</v>
      </c>
      <c r="B13860" s="1">
        <v>13859</v>
      </c>
    </row>
    <row r="13861" spans="1:2">
      <c r="A13861" s="1" t="s">
        <v>44639</v>
      </c>
      <c r="B13861" s="1">
        <v>13860</v>
      </c>
    </row>
    <row r="13862" spans="1:2">
      <c r="A13862" s="1" t="s">
        <v>44640</v>
      </c>
      <c r="B13862" s="1">
        <v>13861</v>
      </c>
    </row>
    <row r="13863" spans="1:2">
      <c r="A13863" s="1" t="s">
        <v>44641</v>
      </c>
      <c r="B13863" s="1">
        <v>13862</v>
      </c>
    </row>
    <row r="13864" spans="1:2">
      <c r="A13864" s="1" t="s">
        <v>44642</v>
      </c>
      <c r="B13864" s="1">
        <v>13863</v>
      </c>
    </row>
    <row r="13865" spans="1:2">
      <c r="A13865" s="1" t="s">
        <v>44643</v>
      </c>
      <c r="B13865" s="1">
        <v>13864</v>
      </c>
    </row>
    <row r="13866" spans="1:2">
      <c r="A13866" s="1" t="s">
        <v>44644</v>
      </c>
      <c r="B13866" s="1">
        <v>13865</v>
      </c>
    </row>
    <row r="13867" spans="1:2">
      <c r="A13867" s="1" t="s">
        <v>44645</v>
      </c>
      <c r="B13867" s="1">
        <v>13866</v>
      </c>
    </row>
    <row r="13868" spans="1:2">
      <c r="A13868" s="1" t="s">
        <v>44646</v>
      </c>
      <c r="B13868" s="1">
        <v>13867</v>
      </c>
    </row>
    <row r="13869" spans="1:2">
      <c r="A13869" s="1" t="s">
        <v>44647</v>
      </c>
      <c r="B13869" s="1">
        <v>13868</v>
      </c>
    </row>
    <row r="13870" spans="1:2">
      <c r="A13870" s="1" t="s">
        <v>44648</v>
      </c>
      <c r="B13870" s="1">
        <v>13869</v>
      </c>
    </row>
    <row r="13871" spans="1:2">
      <c r="A13871" s="1" t="s">
        <v>44649</v>
      </c>
      <c r="B13871" s="1">
        <v>13870</v>
      </c>
    </row>
    <row r="13872" spans="1:2">
      <c r="A13872" s="1" t="s">
        <v>44650</v>
      </c>
      <c r="B13872" s="1">
        <v>13871</v>
      </c>
    </row>
    <row r="13873" spans="1:2">
      <c r="A13873" s="1" t="s">
        <v>44651</v>
      </c>
      <c r="B13873" s="1">
        <v>13872</v>
      </c>
    </row>
    <row r="13874" spans="1:2">
      <c r="A13874" s="1" t="s">
        <v>44652</v>
      </c>
      <c r="B13874" s="1">
        <v>13873</v>
      </c>
    </row>
    <row r="13875" spans="1:2">
      <c r="A13875" s="1" t="s">
        <v>44653</v>
      </c>
      <c r="B13875" s="1">
        <v>13874</v>
      </c>
    </row>
    <row r="13876" spans="1:2">
      <c r="A13876" s="1" t="s">
        <v>44654</v>
      </c>
      <c r="B13876" s="1">
        <v>13875</v>
      </c>
    </row>
    <row r="13877" spans="1:2">
      <c r="A13877" s="1" t="s">
        <v>44655</v>
      </c>
      <c r="B13877" s="1">
        <v>13876</v>
      </c>
    </row>
    <row r="13878" spans="1:2">
      <c r="A13878" s="1" t="s">
        <v>44656</v>
      </c>
      <c r="B13878" s="1">
        <v>13877</v>
      </c>
    </row>
    <row r="13879" spans="1:2">
      <c r="A13879" s="1" t="s">
        <v>44657</v>
      </c>
      <c r="B13879" s="1">
        <v>13878</v>
      </c>
    </row>
    <row r="13880" spans="1:2">
      <c r="A13880" s="1" t="s">
        <v>44658</v>
      </c>
      <c r="B13880" s="1">
        <v>13879</v>
      </c>
    </row>
    <row r="13881" spans="1:2">
      <c r="A13881" s="1" t="s">
        <v>44659</v>
      </c>
      <c r="B13881" s="1">
        <v>13880</v>
      </c>
    </row>
    <row r="13882" spans="1:2">
      <c r="A13882" s="1" t="s">
        <v>44660</v>
      </c>
      <c r="B13882" s="1">
        <v>13881</v>
      </c>
    </row>
    <row r="13883" spans="1:2">
      <c r="A13883" s="1" t="s">
        <v>44661</v>
      </c>
      <c r="B13883" s="1">
        <v>13882</v>
      </c>
    </row>
    <row r="13884" spans="1:2">
      <c r="A13884" s="1" t="s">
        <v>44662</v>
      </c>
      <c r="B13884" s="1">
        <v>13883</v>
      </c>
    </row>
    <row r="13885" spans="1:2">
      <c r="A13885" s="1" t="s">
        <v>44663</v>
      </c>
      <c r="B13885" s="1">
        <v>13884</v>
      </c>
    </row>
    <row r="13886" spans="1:2">
      <c r="A13886" s="1" t="s">
        <v>44664</v>
      </c>
      <c r="B13886" s="1">
        <v>13885</v>
      </c>
    </row>
    <row r="13887" spans="1:2">
      <c r="A13887" s="1" t="s">
        <v>44665</v>
      </c>
      <c r="B13887" s="1">
        <v>13886</v>
      </c>
    </row>
    <row r="13888" spans="1:2">
      <c r="A13888" s="1" t="s">
        <v>44666</v>
      </c>
      <c r="B13888" s="1">
        <v>13887</v>
      </c>
    </row>
    <row r="13889" spans="1:2">
      <c r="A13889" s="1" t="s">
        <v>44667</v>
      </c>
      <c r="B13889" s="1">
        <v>13888</v>
      </c>
    </row>
    <row r="13890" spans="1:2">
      <c r="A13890" s="1" t="s">
        <v>44668</v>
      </c>
      <c r="B13890" s="1">
        <v>13889</v>
      </c>
    </row>
    <row r="13891" spans="1:2">
      <c r="A13891" s="1" t="s">
        <v>44669</v>
      </c>
      <c r="B13891" s="1">
        <v>13890</v>
      </c>
    </row>
    <row r="13892" spans="1:2">
      <c r="A13892" s="1" t="s">
        <v>44670</v>
      </c>
      <c r="B13892" s="1">
        <v>13891</v>
      </c>
    </row>
    <row r="13893" spans="1:2">
      <c r="A13893" s="1" t="s">
        <v>44671</v>
      </c>
      <c r="B13893" s="1">
        <v>13892</v>
      </c>
    </row>
    <row r="13894" spans="1:2">
      <c r="A13894" s="1" t="s">
        <v>44672</v>
      </c>
      <c r="B13894" s="1">
        <v>13893</v>
      </c>
    </row>
    <row r="13895" spans="1:2">
      <c r="A13895" s="1" t="s">
        <v>44673</v>
      </c>
      <c r="B13895" s="1">
        <v>13894</v>
      </c>
    </row>
    <row r="13896" spans="1:2">
      <c r="A13896" s="1" t="s">
        <v>44674</v>
      </c>
      <c r="B13896" s="1">
        <v>13895</v>
      </c>
    </row>
    <row r="13897" spans="1:2">
      <c r="A13897" s="1" t="s">
        <v>44675</v>
      </c>
      <c r="B13897" s="1">
        <v>13896</v>
      </c>
    </row>
    <row r="13898" spans="1:2">
      <c r="A13898" s="1" t="s">
        <v>44676</v>
      </c>
      <c r="B13898" s="1">
        <v>13897</v>
      </c>
    </row>
    <row r="13899" spans="1:2">
      <c r="A13899" s="1" t="s">
        <v>44677</v>
      </c>
      <c r="B13899" s="1">
        <v>13898</v>
      </c>
    </row>
    <row r="13900" spans="1:2">
      <c r="A13900" s="1" t="s">
        <v>44678</v>
      </c>
      <c r="B13900" s="1">
        <v>13899</v>
      </c>
    </row>
    <row r="13901" spans="1:2">
      <c r="A13901" s="1" t="s">
        <v>44679</v>
      </c>
      <c r="B13901" s="1">
        <v>13900</v>
      </c>
    </row>
    <row r="13902" spans="1:2">
      <c r="A13902" s="1" t="s">
        <v>44680</v>
      </c>
      <c r="B13902" s="1">
        <v>13901</v>
      </c>
    </row>
    <row r="13903" spans="1:2">
      <c r="A13903" s="1" t="s">
        <v>44681</v>
      </c>
      <c r="B13903" s="1">
        <v>13902</v>
      </c>
    </row>
    <row r="13904" spans="1:2">
      <c r="A13904" s="1" t="s">
        <v>44682</v>
      </c>
      <c r="B13904" s="1">
        <v>13903</v>
      </c>
    </row>
    <row r="13905" spans="1:2">
      <c r="A13905" s="1" t="s">
        <v>44683</v>
      </c>
      <c r="B13905" s="1">
        <v>13904</v>
      </c>
    </row>
    <row r="13906" spans="1:2">
      <c r="A13906" s="1" t="s">
        <v>44684</v>
      </c>
      <c r="B13906" s="1">
        <v>13905</v>
      </c>
    </row>
    <row r="13907" spans="1:2">
      <c r="A13907" s="1" t="s">
        <v>44685</v>
      </c>
      <c r="B13907" s="1">
        <v>13906</v>
      </c>
    </row>
    <row r="13908" spans="1:2">
      <c r="A13908" s="1" t="s">
        <v>44686</v>
      </c>
      <c r="B13908" s="1">
        <v>13907</v>
      </c>
    </row>
    <row r="13909" spans="1:2">
      <c r="A13909" s="1" t="s">
        <v>44687</v>
      </c>
      <c r="B13909" s="1">
        <v>13908</v>
      </c>
    </row>
    <row r="13910" spans="1:2">
      <c r="A13910" s="1" t="s">
        <v>44688</v>
      </c>
      <c r="B13910" s="1">
        <v>13909</v>
      </c>
    </row>
    <row r="13911" spans="1:2">
      <c r="A13911" s="1" t="s">
        <v>44689</v>
      </c>
      <c r="B13911" s="1">
        <v>13910</v>
      </c>
    </row>
    <row r="13912" spans="1:2">
      <c r="A13912" s="1" t="s">
        <v>44690</v>
      </c>
      <c r="B13912" s="1">
        <v>13911</v>
      </c>
    </row>
    <row r="13913" spans="1:2">
      <c r="A13913" s="1" t="s">
        <v>44691</v>
      </c>
      <c r="B13913" s="1">
        <v>13912</v>
      </c>
    </row>
    <row r="13914" spans="1:2">
      <c r="A13914" s="1" t="s">
        <v>44692</v>
      </c>
      <c r="B13914" s="1">
        <v>13913</v>
      </c>
    </row>
    <row r="13915" spans="1:2">
      <c r="A13915" s="1" t="s">
        <v>44693</v>
      </c>
      <c r="B13915" s="1">
        <v>13914</v>
      </c>
    </row>
    <row r="13916" spans="1:2">
      <c r="A13916" s="1" t="s">
        <v>44694</v>
      </c>
      <c r="B13916" s="1">
        <v>13915</v>
      </c>
    </row>
    <row r="13917" spans="1:2">
      <c r="A13917" s="1" t="s">
        <v>44695</v>
      </c>
      <c r="B13917" s="1">
        <v>13916</v>
      </c>
    </row>
    <row r="13918" spans="1:2">
      <c r="A13918" s="1" t="s">
        <v>44696</v>
      </c>
      <c r="B13918" s="1">
        <v>13917</v>
      </c>
    </row>
    <row r="13919" spans="1:2">
      <c r="A13919" s="1" t="s">
        <v>44697</v>
      </c>
      <c r="B13919" s="1">
        <v>13918</v>
      </c>
    </row>
    <row r="13920" spans="1:2">
      <c r="A13920" s="1" t="s">
        <v>44698</v>
      </c>
      <c r="B13920" s="1">
        <v>13919</v>
      </c>
    </row>
    <row r="13921" spans="1:2">
      <c r="A13921" s="1" t="s">
        <v>44699</v>
      </c>
      <c r="B13921" s="1">
        <v>13920</v>
      </c>
    </row>
    <row r="13922" spans="1:2">
      <c r="A13922" s="1" t="s">
        <v>44700</v>
      </c>
      <c r="B13922" s="1">
        <v>13921</v>
      </c>
    </row>
    <row r="13923" spans="1:2">
      <c r="A13923" s="1" t="s">
        <v>44701</v>
      </c>
      <c r="B13923" s="1">
        <v>13922</v>
      </c>
    </row>
    <row r="13924" spans="1:2">
      <c r="A13924" s="1" t="s">
        <v>44702</v>
      </c>
      <c r="B13924" s="1">
        <v>13923</v>
      </c>
    </row>
    <row r="13925" spans="1:2">
      <c r="A13925" s="1" t="s">
        <v>44703</v>
      </c>
      <c r="B13925" s="1">
        <v>13924</v>
      </c>
    </row>
    <row r="13926" spans="1:2">
      <c r="A13926" s="1" t="s">
        <v>44704</v>
      </c>
      <c r="B13926" s="1">
        <v>13925</v>
      </c>
    </row>
    <row r="13927" spans="1:2">
      <c r="A13927" s="1" t="s">
        <v>44705</v>
      </c>
      <c r="B13927" s="1">
        <v>13926</v>
      </c>
    </row>
    <row r="13928" spans="1:2">
      <c r="A13928" s="1" t="s">
        <v>44706</v>
      </c>
      <c r="B13928" s="1">
        <v>13927</v>
      </c>
    </row>
    <row r="13929" spans="1:2">
      <c r="A13929" s="1" t="s">
        <v>44707</v>
      </c>
      <c r="B13929" s="1">
        <v>13928</v>
      </c>
    </row>
    <row r="13930" spans="1:2">
      <c r="A13930" s="1" t="s">
        <v>44708</v>
      </c>
      <c r="B13930" s="1">
        <v>13929</v>
      </c>
    </row>
    <row r="13931" spans="1:2">
      <c r="A13931" s="1" t="s">
        <v>44709</v>
      </c>
      <c r="B13931" s="1">
        <v>13930</v>
      </c>
    </row>
    <row r="13932" spans="1:2">
      <c r="A13932" s="1" t="s">
        <v>44710</v>
      </c>
      <c r="B13932" s="1">
        <v>13931</v>
      </c>
    </row>
    <row r="13933" spans="1:2">
      <c r="A13933" s="1" t="s">
        <v>44711</v>
      </c>
      <c r="B13933" s="1">
        <v>13932</v>
      </c>
    </row>
    <row r="13934" spans="1:2">
      <c r="A13934" s="1" t="s">
        <v>44712</v>
      </c>
      <c r="B13934" s="1">
        <v>13933</v>
      </c>
    </row>
    <row r="13935" spans="1:2">
      <c r="A13935" s="1" t="s">
        <v>44713</v>
      </c>
      <c r="B13935" s="1">
        <v>13934</v>
      </c>
    </row>
    <row r="13936" spans="1:2">
      <c r="A13936" s="1" t="s">
        <v>44714</v>
      </c>
      <c r="B13936" s="1">
        <v>13935</v>
      </c>
    </row>
    <row r="13937" spans="1:2">
      <c r="A13937" s="1" t="s">
        <v>44715</v>
      </c>
      <c r="B13937" s="1">
        <v>13936</v>
      </c>
    </row>
    <row r="13938" spans="1:2">
      <c r="A13938" s="1" t="s">
        <v>44716</v>
      </c>
      <c r="B13938" s="1">
        <v>13937</v>
      </c>
    </row>
    <row r="13939" spans="1:2">
      <c r="A13939" s="1" t="s">
        <v>44717</v>
      </c>
      <c r="B13939" s="1">
        <v>13938</v>
      </c>
    </row>
    <row r="13940" spans="1:2">
      <c r="A13940" s="1" t="s">
        <v>44718</v>
      </c>
      <c r="B13940" s="1">
        <v>13939</v>
      </c>
    </row>
    <row r="13941" spans="1:2">
      <c r="A13941" s="1" t="s">
        <v>44719</v>
      </c>
      <c r="B13941" s="1">
        <v>13940</v>
      </c>
    </row>
    <row r="13942" spans="1:2">
      <c r="A13942" s="1" t="s">
        <v>44720</v>
      </c>
      <c r="B13942" s="1">
        <v>13941</v>
      </c>
    </row>
    <row r="13943" spans="1:2">
      <c r="A13943" s="1" t="s">
        <v>44721</v>
      </c>
      <c r="B13943" s="1">
        <v>13942</v>
      </c>
    </row>
    <row r="13944" spans="1:2">
      <c r="A13944" s="1" t="s">
        <v>44722</v>
      </c>
      <c r="B13944" s="1">
        <v>13943</v>
      </c>
    </row>
    <row r="13945" spans="1:2">
      <c r="A13945" s="1" t="s">
        <v>44723</v>
      </c>
      <c r="B13945" s="1">
        <v>13944</v>
      </c>
    </row>
    <row r="13946" spans="1:2">
      <c r="A13946" s="1" t="s">
        <v>44724</v>
      </c>
      <c r="B13946" s="1">
        <v>13945</v>
      </c>
    </row>
    <row r="13947" spans="1:2">
      <c r="A13947" s="1" t="s">
        <v>44725</v>
      </c>
      <c r="B13947" s="1">
        <v>13946</v>
      </c>
    </row>
    <row r="13948" spans="1:2">
      <c r="A13948" s="1" t="s">
        <v>44726</v>
      </c>
      <c r="B13948" s="1">
        <v>13947</v>
      </c>
    </row>
    <row r="13949" spans="1:2">
      <c r="A13949" s="1" t="s">
        <v>44727</v>
      </c>
      <c r="B13949" s="1">
        <v>13948</v>
      </c>
    </row>
    <row r="13950" spans="1:2">
      <c r="A13950" s="1" t="s">
        <v>44728</v>
      </c>
      <c r="B13950" s="1">
        <v>13949</v>
      </c>
    </row>
    <row r="13951" spans="1:2">
      <c r="A13951" s="1" t="s">
        <v>44729</v>
      </c>
      <c r="B13951" s="1">
        <v>13950</v>
      </c>
    </row>
    <row r="13952" spans="1:2">
      <c r="A13952" s="1" t="s">
        <v>44730</v>
      </c>
      <c r="B13952" s="1">
        <v>13951</v>
      </c>
    </row>
    <row r="13953" spans="1:2">
      <c r="A13953" s="1" t="s">
        <v>44731</v>
      </c>
      <c r="B13953" s="1">
        <v>13952</v>
      </c>
    </row>
    <row r="13954" spans="1:2">
      <c r="A13954" s="1" t="s">
        <v>44732</v>
      </c>
      <c r="B13954" s="1">
        <v>13953</v>
      </c>
    </row>
    <row r="13955" spans="1:2">
      <c r="A13955" s="1" t="s">
        <v>44733</v>
      </c>
      <c r="B13955" s="1">
        <v>13954</v>
      </c>
    </row>
    <row r="13956" spans="1:2">
      <c r="A13956" s="1" t="s">
        <v>44734</v>
      </c>
      <c r="B13956" s="1">
        <v>13955</v>
      </c>
    </row>
    <row r="13957" spans="1:2">
      <c r="A13957" s="1" t="s">
        <v>44735</v>
      </c>
      <c r="B13957" s="1">
        <v>13956</v>
      </c>
    </row>
    <row r="13958" spans="1:2">
      <c r="A13958" s="1" t="s">
        <v>44736</v>
      </c>
      <c r="B13958" s="1">
        <v>13957</v>
      </c>
    </row>
    <row r="13959" spans="1:2">
      <c r="A13959" s="1" t="s">
        <v>44737</v>
      </c>
      <c r="B13959" s="1">
        <v>13958</v>
      </c>
    </row>
    <row r="13960" spans="1:2">
      <c r="A13960" s="1" t="s">
        <v>44738</v>
      </c>
      <c r="B13960" s="1">
        <v>13959</v>
      </c>
    </row>
    <row r="13961" spans="1:2">
      <c r="A13961" s="1" t="s">
        <v>44739</v>
      </c>
      <c r="B13961" s="1">
        <v>13960</v>
      </c>
    </row>
    <row r="13962" spans="1:2">
      <c r="A13962" s="1" t="s">
        <v>44740</v>
      </c>
      <c r="B13962" s="1">
        <v>13961</v>
      </c>
    </row>
    <row r="13963" spans="1:2">
      <c r="A13963" s="1" t="s">
        <v>44741</v>
      </c>
      <c r="B13963" s="1">
        <v>13962</v>
      </c>
    </row>
    <row r="13964" spans="1:2">
      <c r="A13964" s="1" t="s">
        <v>44742</v>
      </c>
      <c r="B13964" s="1">
        <v>13963</v>
      </c>
    </row>
    <row r="13965" spans="1:2">
      <c r="A13965" s="1" t="s">
        <v>44743</v>
      </c>
      <c r="B13965" s="1">
        <v>13964</v>
      </c>
    </row>
    <row r="13966" spans="1:2">
      <c r="A13966" s="1" t="s">
        <v>44744</v>
      </c>
      <c r="B13966" s="1">
        <v>13965</v>
      </c>
    </row>
    <row r="13967" spans="1:2">
      <c r="A13967" s="1" t="s">
        <v>44745</v>
      </c>
      <c r="B13967" s="1">
        <v>13966</v>
      </c>
    </row>
    <row r="13968" spans="1:2">
      <c r="A13968" s="1" t="s">
        <v>44746</v>
      </c>
      <c r="B13968" s="1">
        <v>13967</v>
      </c>
    </row>
    <row r="13969" spans="1:2">
      <c r="A13969" s="1" t="s">
        <v>44747</v>
      </c>
      <c r="B13969" s="1">
        <v>13968</v>
      </c>
    </row>
    <row r="13970" spans="1:2">
      <c r="A13970" s="1" t="s">
        <v>44748</v>
      </c>
      <c r="B13970" s="1">
        <v>13969</v>
      </c>
    </row>
    <row r="13971" spans="1:2">
      <c r="A13971" s="1" t="s">
        <v>44749</v>
      </c>
      <c r="B13971" s="1">
        <v>13970</v>
      </c>
    </row>
    <row r="13972" spans="1:2">
      <c r="A13972" s="1" t="s">
        <v>44750</v>
      </c>
      <c r="B13972" s="1">
        <v>13971</v>
      </c>
    </row>
    <row r="13973" spans="1:2">
      <c r="A13973" s="1" t="s">
        <v>44751</v>
      </c>
      <c r="B13973" s="1">
        <v>13972</v>
      </c>
    </row>
    <row r="13974" spans="1:2">
      <c r="A13974" s="1" t="s">
        <v>44752</v>
      </c>
      <c r="B13974" s="1">
        <v>13973</v>
      </c>
    </row>
    <row r="13975" spans="1:2">
      <c r="A13975" s="1" t="s">
        <v>44753</v>
      </c>
      <c r="B13975" s="1">
        <v>13974</v>
      </c>
    </row>
    <row r="13976" spans="1:2">
      <c r="A13976" s="1" t="s">
        <v>44754</v>
      </c>
      <c r="B13976" s="1">
        <v>13975</v>
      </c>
    </row>
    <row r="13977" spans="1:2">
      <c r="A13977" s="1" t="s">
        <v>44755</v>
      </c>
      <c r="B13977" s="1">
        <v>13976</v>
      </c>
    </row>
    <row r="13978" spans="1:2">
      <c r="A13978" s="1" t="s">
        <v>44756</v>
      </c>
      <c r="B13978" s="1">
        <v>13977</v>
      </c>
    </row>
    <row r="13979" spans="1:2">
      <c r="A13979" s="1" t="s">
        <v>44757</v>
      </c>
      <c r="B13979" s="1">
        <v>13978</v>
      </c>
    </row>
    <row r="13980" spans="1:2">
      <c r="A13980" s="1" t="s">
        <v>44758</v>
      </c>
      <c r="B13980" s="1">
        <v>13979</v>
      </c>
    </row>
    <row r="13981" spans="1:2">
      <c r="A13981" s="1" t="s">
        <v>44759</v>
      </c>
      <c r="B13981" s="1">
        <v>13980</v>
      </c>
    </row>
    <row r="13982" spans="1:2">
      <c r="A13982" s="1" t="s">
        <v>44760</v>
      </c>
      <c r="B13982" s="1">
        <v>13981</v>
      </c>
    </row>
    <row r="13983" spans="1:2">
      <c r="A13983" s="1" t="s">
        <v>44761</v>
      </c>
      <c r="B13983" s="1">
        <v>13982</v>
      </c>
    </row>
    <row r="13984" spans="1:2">
      <c r="A13984" s="1" t="s">
        <v>44762</v>
      </c>
      <c r="B13984" s="1">
        <v>13983</v>
      </c>
    </row>
    <row r="13985" spans="1:2">
      <c r="A13985" s="1" t="s">
        <v>44763</v>
      </c>
      <c r="B13985" s="1">
        <v>13984</v>
      </c>
    </row>
    <row r="13986" spans="1:2">
      <c r="A13986" s="1" t="s">
        <v>44764</v>
      </c>
      <c r="B13986" s="1">
        <v>13985</v>
      </c>
    </row>
    <row r="13987" spans="1:2">
      <c r="A13987" s="1" t="s">
        <v>44765</v>
      </c>
      <c r="B13987" s="1">
        <v>13986</v>
      </c>
    </row>
    <row r="13988" spans="1:2">
      <c r="A13988" s="1" t="s">
        <v>44766</v>
      </c>
      <c r="B13988" s="1">
        <v>13987</v>
      </c>
    </row>
    <row r="13989" spans="1:2">
      <c r="A13989" s="1" t="s">
        <v>44767</v>
      </c>
      <c r="B13989" s="1">
        <v>13988</v>
      </c>
    </row>
    <row r="13990" spans="1:2">
      <c r="A13990" s="1" t="s">
        <v>44768</v>
      </c>
      <c r="B13990" s="1">
        <v>13989</v>
      </c>
    </row>
    <row r="13991" spans="1:2">
      <c r="A13991" s="1" t="s">
        <v>44769</v>
      </c>
      <c r="B13991" s="1">
        <v>13990</v>
      </c>
    </row>
    <row r="13992" spans="1:2">
      <c r="A13992" s="1" t="s">
        <v>44770</v>
      </c>
      <c r="B13992" s="1">
        <v>13991</v>
      </c>
    </row>
    <row r="13993" spans="1:2">
      <c r="A13993" s="1" t="s">
        <v>44771</v>
      </c>
      <c r="B13993" s="1">
        <v>13992</v>
      </c>
    </row>
    <row r="13994" spans="1:2">
      <c r="A13994" s="1" t="s">
        <v>44772</v>
      </c>
      <c r="B13994" s="1">
        <v>13993</v>
      </c>
    </row>
    <row r="13995" spans="1:2">
      <c r="A13995" s="1" t="s">
        <v>44773</v>
      </c>
      <c r="B13995" s="1">
        <v>13994</v>
      </c>
    </row>
    <row r="13996" spans="1:2">
      <c r="A13996" s="1" t="s">
        <v>44774</v>
      </c>
      <c r="B13996" s="1">
        <v>13995</v>
      </c>
    </row>
    <row r="13997" spans="1:2">
      <c r="A13997" s="1" t="s">
        <v>44775</v>
      </c>
      <c r="B13997" s="1">
        <v>13996</v>
      </c>
    </row>
    <row r="13998" spans="1:2">
      <c r="A13998" s="1" t="s">
        <v>44776</v>
      </c>
      <c r="B13998" s="1">
        <v>13997</v>
      </c>
    </row>
    <row r="13999" spans="1:2">
      <c r="A13999" s="1" t="s">
        <v>44777</v>
      </c>
      <c r="B13999" s="1">
        <v>13998</v>
      </c>
    </row>
    <row r="14000" spans="1:2">
      <c r="A14000" s="1" t="s">
        <v>44778</v>
      </c>
      <c r="B14000" s="1">
        <v>13999</v>
      </c>
    </row>
    <row r="14001" spans="1:2">
      <c r="A14001" s="1" t="s">
        <v>44779</v>
      </c>
      <c r="B14001" s="1">
        <v>14000</v>
      </c>
    </row>
    <row r="14002" spans="1:2">
      <c r="A14002" s="1" t="s">
        <v>44780</v>
      </c>
      <c r="B14002" s="1">
        <v>14001</v>
      </c>
    </row>
    <row r="14003" spans="1:2">
      <c r="A14003" s="1" t="s">
        <v>44781</v>
      </c>
      <c r="B14003" s="1">
        <v>14002</v>
      </c>
    </row>
    <row r="14004" spans="1:2">
      <c r="A14004" s="1" t="s">
        <v>44782</v>
      </c>
      <c r="B14004" s="1">
        <v>14003</v>
      </c>
    </row>
    <row r="14005" spans="1:2">
      <c r="A14005" s="1" t="s">
        <v>44783</v>
      </c>
      <c r="B14005" s="1">
        <v>14004</v>
      </c>
    </row>
    <row r="14006" spans="1:2">
      <c r="A14006" s="1" t="s">
        <v>44784</v>
      </c>
      <c r="B14006" s="1">
        <v>14005</v>
      </c>
    </row>
    <row r="14007" spans="1:2">
      <c r="A14007" s="1" t="s">
        <v>44785</v>
      </c>
      <c r="B14007" s="1">
        <v>14006</v>
      </c>
    </row>
    <row r="14008" spans="1:2">
      <c r="A14008" s="1" t="s">
        <v>44786</v>
      </c>
      <c r="B14008" s="1">
        <v>14007</v>
      </c>
    </row>
    <row r="14009" spans="1:2">
      <c r="A14009" s="1" t="s">
        <v>44787</v>
      </c>
      <c r="B14009" s="1">
        <v>14008</v>
      </c>
    </row>
    <row r="14010" spans="1:2">
      <c r="A14010" s="1" t="s">
        <v>44788</v>
      </c>
      <c r="B14010" s="1">
        <v>14009</v>
      </c>
    </row>
    <row r="14011" spans="1:2">
      <c r="A14011" s="1" t="s">
        <v>44789</v>
      </c>
      <c r="B14011" s="1">
        <v>14010</v>
      </c>
    </row>
    <row r="14012" spans="1:2">
      <c r="A14012" s="1" t="s">
        <v>44790</v>
      </c>
      <c r="B14012" s="1">
        <v>14011</v>
      </c>
    </row>
    <row r="14013" spans="1:2">
      <c r="A14013" s="1" t="s">
        <v>44791</v>
      </c>
      <c r="B14013" s="1">
        <v>14012</v>
      </c>
    </row>
    <row r="14014" spans="1:2">
      <c r="A14014" s="1" t="s">
        <v>44792</v>
      </c>
      <c r="B14014" s="1">
        <v>14013</v>
      </c>
    </row>
    <row r="14015" spans="1:2">
      <c r="A14015" s="1" t="s">
        <v>44793</v>
      </c>
      <c r="B14015" s="1">
        <v>14014</v>
      </c>
    </row>
    <row r="14016" spans="1:2">
      <c r="A14016" s="1" t="s">
        <v>44794</v>
      </c>
      <c r="B14016" s="1">
        <v>14015</v>
      </c>
    </row>
    <row r="14017" spans="1:2">
      <c r="A14017" s="1" t="s">
        <v>44795</v>
      </c>
      <c r="B14017" s="1">
        <v>14016</v>
      </c>
    </row>
    <row r="14018" spans="1:2">
      <c r="A14018" s="1" t="s">
        <v>44796</v>
      </c>
      <c r="B14018" s="1">
        <v>14017</v>
      </c>
    </row>
    <row r="14019" spans="1:2">
      <c r="A14019" s="1" t="s">
        <v>44797</v>
      </c>
      <c r="B14019" s="1">
        <v>14018</v>
      </c>
    </row>
    <row r="14020" spans="1:2">
      <c r="A14020" s="1" t="s">
        <v>44798</v>
      </c>
      <c r="B14020" s="1">
        <v>14019</v>
      </c>
    </row>
    <row r="14021" spans="1:2">
      <c r="A14021" s="1" t="s">
        <v>44799</v>
      </c>
      <c r="B14021" s="1">
        <v>14020</v>
      </c>
    </row>
    <row r="14022" spans="1:2">
      <c r="A14022" s="1" t="s">
        <v>44800</v>
      </c>
      <c r="B14022" s="1">
        <v>14021</v>
      </c>
    </row>
    <row r="14023" spans="1:2">
      <c r="A14023" s="1" t="s">
        <v>44801</v>
      </c>
      <c r="B14023" s="1">
        <v>14022</v>
      </c>
    </row>
    <row r="14024" spans="1:2">
      <c r="A14024" s="1" t="s">
        <v>44802</v>
      </c>
      <c r="B14024" s="1">
        <v>14023</v>
      </c>
    </row>
    <row r="14025" spans="1:2">
      <c r="A14025" s="1" t="s">
        <v>44803</v>
      </c>
      <c r="B14025" s="1">
        <v>14024</v>
      </c>
    </row>
    <row r="14026" spans="1:2">
      <c r="A14026" s="1" t="s">
        <v>44804</v>
      </c>
      <c r="B14026" s="1">
        <v>14025</v>
      </c>
    </row>
    <row r="14027" spans="1:2">
      <c r="A14027" s="1" t="s">
        <v>44805</v>
      </c>
      <c r="B14027" s="1">
        <v>14026</v>
      </c>
    </row>
    <row r="14028" spans="1:2">
      <c r="A14028" s="1" t="s">
        <v>44806</v>
      </c>
      <c r="B14028" s="1">
        <v>14027</v>
      </c>
    </row>
    <row r="14029" spans="1:2">
      <c r="A14029" s="1" t="s">
        <v>44807</v>
      </c>
      <c r="B14029" s="1">
        <v>14028</v>
      </c>
    </row>
    <row r="14030" spans="1:2">
      <c r="A14030" s="1" t="s">
        <v>44808</v>
      </c>
      <c r="B14030" s="1">
        <v>14029</v>
      </c>
    </row>
    <row r="14031" spans="1:2">
      <c r="A14031" s="1" t="s">
        <v>44809</v>
      </c>
      <c r="B14031" s="1">
        <v>14030</v>
      </c>
    </row>
    <row r="14032" spans="1:2">
      <c r="A14032" s="1" t="s">
        <v>44810</v>
      </c>
      <c r="B14032" s="1">
        <v>14031</v>
      </c>
    </row>
    <row r="14033" spans="1:2">
      <c r="A14033" s="1" t="s">
        <v>44811</v>
      </c>
      <c r="B14033" s="1">
        <v>14032</v>
      </c>
    </row>
    <row r="14034" spans="1:2">
      <c r="A14034" s="1" t="s">
        <v>44812</v>
      </c>
      <c r="B14034" s="1">
        <v>14033</v>
      </c>
    </row>
    <row r="14035" spans="1:2">
      <c r="A14035" s="1" t="s">
        <v>44813</v>
      </c>
      <c r="B14035" s="1">
        <v>14034</v>
      </c>
    </row>
    <row r="14036" spans="1:2">
      <c r="A14036" s="1" t="s">
        <v>44814</v>
      </c>
      <c r="B14036" s="1">
        <v>14035</v>
      </c>
    </row>
    <row r="14037" spans="1:2">
      <c r="A14037" s="1" t="s">
        <v>44815</v>
      </c>
      <c r="B14037" s="1">
        <v>14036</v>
      </c>
    </row>
    <row r="14038" spans="1:2">
      <c r="A14038" s="1" t="s">
        <v>44816</v>
      </c>
      <c r="B14038" s="1">
        <v>14037</v>
      </c>
    </row>
    <row r="14039" spans="1:2">
      <c r="A14039" s="1" t="s">
        <v>44817</v>
      </c>
      <c r="B14039" s="1">
        <v>14038</v>
      </c>
    </row>
    <row r="14040" spans="1:2">
      <c r="A14040" s="1" t="s">
        <v>44818</v>
      </c>
      <c r="B14040" s="1">
        <v>14039</v>
      </c>
    </row>
    <row r="14041" spans="1:2">
      <c r="A14041" s="1" t="s">
        <v>44819</v>
      </c>
      <c r="B14041" s="1">
        <v>14040</v>
      </c>
    </row>
    <row r="14042" spans="1:2">
      <c r="A14042" s="1" t="s">
        <v>44820</v>
      </c>
      <c r="B14042" s="1">
        <v>14041</v>
      </c>
    </row>
    <row r="14043" spans="1:2">
      <c r="A14043" s="1" t="s">
        <v>44821</v>
      </c>
      <c r="B14043" s="1">
        <v>14042</v>
      </c>
    </row>
    <row r="14044" spans="1:2">
      <c r="A14044" s="1" t="s">
        <v>44822</v>
      </c>
      <c r="B14044" s="1">
        <v>14043</v>
      </c>
    </row>
    <row r="14045" spans="1:2">
      <c r="A14045" s="1" t="s">
        <v>44823</v>
      </c>
      <c r="B14045" s="1">
        <v>14044</v>
      </c>
    </row>
    <row r="14046" spans="1:2">
      <c r="A14046" s="1" t="s">
        <v>44824</v>
      </c>
      <c r="B14046" s="1">
        <v>14045</v>
      </c>
    </row>
    <row r="14047" spans="1:2">
      <c r="A14047" s="1" t="s">
        <v>44825</v>
      </c>
      <c r="B14047" s="1">
        <v>14046</v>
      </c>
    </row>
    <row r="14048" spans="1:2">
      <c r="A14048" s="1" t="s">
        <v>44826</v>
      </c>
      <c r="B14048" s="1">
        <v>14047</v>
      </c>
    </row>
    <row r="14049" spans="1:2">
      <c r="A14049" s="1" t="s">
        <v>44827</v>
      </c>
      <c r="B14049" s="1">
        <v>14048</v>
      </c>
    </row>
    <row r="14050" spans="1:2">
      <c r="A14050" s="1" t="s">
        <v>44828</v>
      </c>
      <c r="B14050" s="1">
        <v>14049</v>
      </c>
    </row>
    <row r="14051" spans="1:2">
      <c r="A14051" s="1" t="s">
        <v>44829</v>
      </c>
      <c r="B14051" s="1">
        <v>14050</v>
      </c>
    </row>
    <row r="14052" spans="1:2">
      <c r="A14052" s="1" t="s">
        <v>44830</v>
      </c>
      <c r="B14052" s="1">
        <v>14051</v>
      </c>
    </row>
    <row r="14053" spans="1:2">
      <c r="A14053" s="1" t="s">
        <v>44831</v>
      </c>
      <c r="B14053" s="1">
        <v>14052</v>
      </c>
    </row>
    <row r="14054" spans="1:2">
      <c r="A14054" s="1" t="s">
        <v>44832</v>
      </c>
      <c r="B14054" s="1">
        <v>14053</v>
      </c>
    </row>
    <row r="14055" spans="1:2">
      <c r="A14055" s="1" t="s">
        <v>44833</v>
      </c>
      <c r="B14055" s="1">
        <v>14054</v>
      </c>
    </row>
    <row r="14056" spans="1:2">
      <c r="A14056" s="1" t="s">
        <v>44834</v>
      </c>
      <c r="B14056" s="1">
        <v>14055</v>
      </c>
    </row>
    <row r="14057" spans="1:2">
      <c r="A14057" s="1" t="s">
        <v>44835</v>
      </c>
      <c r="B14057" s="1">
        <v>14056</v>
      </c>
    </row>
    <row r="14058" spans="1:2">
      <c r="A14058" s="1" t="s">
        <v>44836</v>
      </c>
      <c r="B14058" s="1">
        <v>14057</v>
      </c>
    </row>
    <row r="14059" spans="1:2">
      <c r="A14059" s="1" t="s">
        <v>44837</v>
      </c>
      <c r="B14059" s="1">
        <v>14058</v>
      </c>
    </row>
    <row r="14060" spans="1:2">
      <c r="A14060" s="1" t="s">
        <v>44838</v>
      </c>
      <c r="B14060" s="1">
        <v>14059</v>
      </c>
    </row>
    <row r="14061" spans="1:2">
      <c r="A14061" s="1" t="s">
        <v>44839</v>
      </c>
      <c r="B14061" s="1">
        <v>14060</v>
      </c>
    </row>
    <row r="14062" spans="1:2">
      <c r="A14062" s="1" t="s">
        <v>44840</v>
      </c>
      <c r="B14062" s="1">
        <v>14061</v>
      </c>
    </row>
    <row r="14063" spans="1:2">
      <c r="A14063" s="1" t="s">
        <v>44841</v>
      </c>
      <c r="B14063" s="1">
        <v>14062</v>
      </c>
    </row>
    <row r="14064" spans="1:2">
      <c r="A14064" s="1" t="s">
        <v>44842</v>
      </c>
      <c r="B14064" s="1">
        <v>14063</v>
      </c>
    </row>
    <row r="14065" spans="1:2">
      <c r="A14065" s="1" t="s">
        <v>44843</v>
      </c>
      <c r="B14065" s="1">
        <v>14064</v>
      </c>
    </row>
    <row r="14066" spans="1:2">
      <c r="A14066" s="1" t="s">
        <v>44844</v>
      </c>
      <c r="B14066" s="1">
        <v>14065</v>
      </c>
    </row>
    <row r="14067" spans="1:2">
      <c r="A14067" s="1" t="s">
        <v>44845</v>
      </c>
      <c r="B14067" s="1">
        <v>14066</v>
      </c>
    </row>
    <row r="14068" spans="1:2">
      <c r="A14068" s="1" t="s">
        <v>44846</v>
      </c>
      <c r="B14068" s="1">
        <v>14067</v>
      </c>
    </row>
    <row r="14069" spans="1:2">
      <c r="A14069" s="1" t="s">
        <v>44847</v>
      </c>
      <c r="B14069" s="1">
        <v>14068</v>
      </c>
    </row>
    <row r="14070" spans="1:2">
      <c r="A14070" s="1" t="s">
        <v>44848</v>
      </c>
      <c r="B14070" s="1">
        <v>14069</v>
      </c>
    </row>
    <row r="14071" spans="1:2">
      <c r="A14071" s="1" t="s">
        <v>44849</v>
      </c>
      <c r="B14071" s="1">
        <v>14070</v>
      </c>
    </row>
    <row r="14072" spans="1:2">
      <c r="A14072" s="1" t="s">
        <v>44850</v>
      </c>
      <c r="B14072" s="1">
        <v>14071</v>
      </c>
    </row>
    <row r="14073" spans="1:2">
      <c r="A14073" s="1" t="s">
        <v>44851</v>
      </c>
      <c r="B14073" s="1">
        <v>14072</v>
      </c>
    </row>
    <row r="14074" spans="1:2">
      <c r="A14074" s="1" t="s">
        <v>44852</v>
      </c>
      <c r="B14074" s="1">
        <v>14073</v>
      </c>
    </row>
    <row r="14075" spans="1:2">
      <c r="A14075" s="1" t="s">
        <v>44853</v>
      </c>
      <c r="B14075" s="1">
        <v>14074</v>
      </c>
    </row>
    <row r="14076" spans="1:2">
      <c r="A14076" s="1" t="s">
        <v>44854</v>
      </c>
      <c r="B14076" s="1">
        <v>14075</v>
      </c>
    </row>
    <row r="14077" spans="1:2">
      <c r="A14077" s="1" t="s">
        <v>44855</v>
      </c>
      <c r="B14077" s="1">
        <v>14076</v>
      </c>
    </row>
    <row r="14078" spans="1:2">
      <c r="A14078" s="1" t="s">
        <v>44856</v>
      </c>
      <c r="B14078" s="1">
        <v>14077</v>
      </c>
    </row>
    <row r="14079" spans="1:2">
      <c r="A14079" s="1" t="s">
        <v>44857</v>
      </c>
      <c r="B14079" s="1">
        <v>14078</v>
      </c>
    </row>
    <row r="14080" spans="1:2">
      <c r="A14080" s="1" t="s">
        <v>44858</v>
      </c>
      <c r="B14080" s="1">
        <v>14079</v>
      </c>
    </row>
    <row r="14081" spans="1:2">
      <c r="A14081" s="1" t="s">
        <v>44859</v>
      </c>
      <c r="B14081" s="1">
        <v>14080</v>
      </c>
    </row>
    <row r="14082" spans="1:2">
      <c r="A14082" s="1" t="s">
        <v>44860</v>
      </c>
      <c r="B14082" s="1">
        <v>14081</v>
      </c>
    </row>
    <row r="14083" spans="1:2">
      <c r="A14083" s="1" t="s">
        <v>44861</v>
      </c>
      <c r="B14083" s="1">
        <v>14082</v>
      </c>
    </row>
    <row r="14084" spans="1:2">
      <c r="A14084" s="1" t="s">
        <v>44862</v>
      </c>
      <c r="B14084" s="1">
        <v>14083</v>
      </c>
    </row>
    <row r="14085" spans="1:2">
      <c r="A14085" s="1" t="s">
        <v>44863</v>
      </c>
      <c r="B14085" s="1">
        <v>14084</v>
      </c>
    </row>
    <row r="14086" spans="1:2">
      <c r="A14086" s="1" t="s">
        <v>44864</v>
      </c>
      <c r="B14086" s="1">
        <v>14085</v>
      </c>
    </row>
    <row r="14087" spans="1:2">
      <c r="A14087" s="1" t="s">
        <v>44865</v>
      </c>
      <c r="B14087" s="1">
        <v>14086</v>
      </c>
    </row>
    <row r="14088" spans="1:2">
      <c r="A14088" s="1" t="s">
        <v>44866</v>
      </c>
      <c r="B14088" s="1">
        <v>14087</v>
      </c>
    </row>
    <row r="14089" spans="1:2">
      <c r="A14089" s="1" t="s">
        <v>44867</v>
      </c>
      <c r="B14089" s="1">
        <v>14088</v>
      </c>
    </row>
    <row r="14090" spans="1:2">
      <c r="A14090" s="1" t="s">
        <v>44868</v>
      </c>
      <c r="B14090" s="1">
        <v>14089</v>
      </c>
    </row>
    <row r="14091" spans="1:2">
      <c r="A14091" s="1" t="s">
        <v>44869</v>
      </c>
      <c r="B14091" s="1">
        <v>14090</v>
      </c>
    </row>
    <row r="14092" spans="1:2">
      <c r="A14092" s="1" t="s">
        <v>44870</v>
      </c>
      <c r="B14092" s="1">
        <v>14091</v>
      </c>
    </row>
    <row r="14093" spans="1:2">
      <c r="A14093" s="1" t="s">
        <v>44871</v>
      </c>
      <c r="B14093" s="1">
        <v>14092</v>
      </c>
    </row>
    <row r="14094" spans="1:2">
      <c r="A14094" s="1" t="s">
        <v>44872</v>
      </c>
      <c r="B14094" s="1">
        <v>14093</v>
      </c>
    </row>
    <row r="14095" spans="1:2">
      <c r="A14095" s="1" t="s">
        <v>44873</v>
      </c>
      <c r="B14095" s="1">
        <v>14094</v>
      </c>
    </row>
    <row r="14096" spans="1:2">
      <c r="A14096" s="1" t="s">
        <v>44874</v>
      </c>
      <c r="B14096" s="1">
        <v>14095</v>
      </c>
    </row>
    <row r="14097" spans="1:2">
      <c r="A14097" s="1" t="s">
        <v>44875</v>
      </c>
      <c r="B14097" s="1">
        <v>14096</v>
      </c>
    </row>
    <row r="14098" spans="1:2">
      <c r="A14098" s="1" t="s">
        <v>44876</v>
      </c>
      <c r="B14098" s="1">
        <v>14097</v>
      </c>
    </row>
    <row r="14099" spans="1:2">
      <c r="A14099" s="1" t="s">
        <v>44877</v>
      </c>
      <c r="B14099" s="1">
        <v>14098</v>
      </c>
    </row>
    <row r="14100" spans="1:2">
      <c r="A14100" s="1" t="s">
        <v>44878</v>
      </c>
      <c r="B14100" s="1">
        <v>14099</v>
      </c>
    </row>
    <row r="14101" spans="1:2">
      <c r="A14101" s="1" t="s">
        <v>44879</v>
      </c>
      <c r="B14101" s="1">
        <v>14100</v>
      </c>
    </row>
    <row r="14102" spans="1:2">
      <c r="A14102" s="1" t="s">
        <v>44880</v>
      </c>
      <c r="B14102" s="1">
        <v>14101</v>
      </c>
    </row>
    <row r="14103" spans="1:2">
      <c r="A14103" s="1" t="s">
        <v>44881</v>
      </c>
      <c r="B14103" s="1">
        <v>14102</v>
      </c>
    </row>
    <row r="14104" spans="1:2">
      <c r="A14104" s="1" t="s">
        <v>44882</v>
      </c>
      <c r="B14104" s="1">
        <v>14103</v>
      </c>
    </row>
    <row r="14105" spans="1:2">
      <c r="A14105" s="1" t="s">
        <v>44883</v>
      </c>
      <c r="B14105" s="1">
        <v>14104</v>
      </c>
    </row>
    <row r="14106" spans="1:2">
      <c r="A14106" s="1" t="s">
        <v>44884</v>
      </c>
      <c r="B14106" s="1">
        <v>14105</v>
      </c>
    </row>
    <row r="14107" spans="1:2">
      <c r="A14107" s="1" t="s">
        <v>44885</v>
      </c>
      <c r="B14107" s="1">
        <v>14106</v>
      </c>
    </row>
    <row r="14108" spans="1:2">
      <c r="A14108" s="1" t="s">
        <v>44886</v>
      </c>
      <c r="B14108" s="1">
        <v>14107</v>
      </c>
    </row>
    <row r="14109" spans="1:2">
      <c r="A14109" s="1" t="s">
        <v>44887</v>
      </c>
      <c r="B14109" s="1">
        <v>14108</v>
      </c>
    </row>
    <row r="14110" spans="1:2">
      <c r="A14110" s="1" t="s">
        <v>44888</v>
      </c>
      <c r="B14110" s="1">
        <v>14109</v>
      </c>
    </row>
    <row r="14111" spans="1:2">
      <c r="A14111" s="1" t="s">
        <v>44889</v>
      </c>
      <c r="B14111" s="1">
        <v>14110</v>
      </c>
    </row>
    <row r="14112" spans="1:2">
      <c r="A14112" s="1" t="s">
        <v>44890</v>
      </c>
      <c r="B14112" s="1">
        <v>14111</v>
      </c>
    </row>
    <row r="14113" spans="1:2">
      <c r="A14113" s="1" t="s">
        <v>44891</v>
      </c>
      <c r="B14113" s="1">
        <v>14112</v>
      </c>
    </row>
    <row r="14114" spans="1:2">
      <c r="A14114" s="1" t="s">
        <v>44892</v>
      </c>
      <c r="B14114" s="1">
        <v>14113</v>
      </c>
    </row>
    <row r="14115" spans="1:2">
      <c r="A14115" s="1" t="s">
        <v>44893</v>
      </c>
      <c r="B14115" s="1">
        <v>14114</v>
      </c>
    </row>
    <row r="14116" spans="1:2">
      <c r="A14116" s="1" t="s">
        <v>44894</v>
      </c>
      <c r="B14116" s="1">
        <v>14115</v>
      </c>
    </row>
    <row r="14117" spans="1:2">
      <c r="A14117" s="1" t="s">
        <v>44895</v>
      </c>
      <c r="B14117" s="1">
        <v>14116</v>
      </c>
    </row>
    <row r="14118" spans="1:2">
      <c r="A14118" s="1" t="s">
        <v>44896</v>
      </c>
      <c r="B14118" s="1">
        <v>14117</v>
      </c>
    </row>
    <row r="14119" spans="1:2">
      <c r="A14119" s="1" t="s">
        <v>44897</v>
      </c>
      <c r="B14119" s="1">
        <v>14118</v>
      </c>
    </row>
    <row r="14120" spans="1:2">
      <c r="A14120" s="1" t="s">
        <v>44898</v>
      </c>
      <c r="B14120" s="1">
        <v>14119</v>
      </c>
    </row>
    <row r="14121" spans="1:2">
      <c r="A14121" s="1" t="s">
        <v>44899</v>
      </c>
      <c r="B14121" s="1">
        <v>14120</v>
      </c>
    </row>
    <row r="14122" spans="1:2">
      <c r="A14122" s="1" t="s">
        <v>44900</v>
      </c>
      <c r="B14122" s="1">
        <v>14121</v>
      </c>
    </row>
    <row r="14123" spans="1:2">
      <c r="A14123" s="1" t="s">
        <v>44901</v>
      </c>
      <c r="B14123" s="1">
        <v>14122</v>
      </c>
    </row>
    <row r="14124" spans="1:2">
      <c r="A14124" s="1" t="s">
        <v>44902</v>
      </c>
      <c r="B14124" s="1">
        <v>14123</v>
      </c>
    </row>
    <row r="14125" spans="1:2">
      <c r="A14125" s="1" t="s">
        <v>44903</v>
      </c>
      <c r="B14125" s="1">
        <v>14124</v>
      </c>
    </row>
    <row r="14126" spans="1:2">
      <c r="A14126" s="1" t="s">
        <v>44904</v>
      </c>
      <c r="B14126" s="1">
        <v>14125</v>
      </c>
    </row>
    <row r="14127" spans="1:2">
      <c r="A14127" s="1" t="s">
        <v>44905</v>
      </c>
      <c r="B14127" s="1">
        <v>14126</v>
      </c>
    </row>
    <row r="14128" spans="1:2">
      <c r="A14128" s="1" t="s">
        <v>44906</v>
      </c>
      <c r="B14128" s="1">
        <v>14127</v>
      </c>
    </row>
    <row r="14129" spans="1:2">
      <c r="A14129" s="1" t="s">
        <v>44907</v>
      </c>
      <c r="B14129" s="1">
        <v>14128</v>
      </c>
    </row>
    <row r="14130" spans="1:2">
      <c r="A14130" s="1" t="s">
        <v>44908</v>
      </c>
      <c r="B14130" s="1">
        <v>14129</v>
      </c>
    </row>
    <row r="14131" spans="1:2">
      <c r="A14131" s="1" t="s">
        <v>44909</v>
      </c>
      <c r="B14131" s="1">
        <v>14130</v>
      </c>
    </row>
    <row r="14132" spans="1:2">
      <c r="A14132" s="1" t="s">
        <v>44910</v>
      </c>
      <c r="B14132" s="1">
        <v>14131</v>
      </c>
    </row>
    <row r="14133" spans="1:2">
      <c r="A14133" s="1" t="s">
        <v>44911</v>
      </c>
      <c r="B14133" s="1">
        <v>14132</v>
      </c>
    </row>
    <row r="14134" spans="1:2">
      <c r="A14134" s="1" t="s">
        <v>44912</v>
      </c>
      <c r="B14134" s="1">
        <v>14133</v>
      </c>
    </row>
    <row r="14135" spans="1:2">
      <c r="A14135" s="1" t="s">
        <v>44913</v>
      </c>
      <c r="B14135" s="1">
        <v>14134</v>
      </c>
    </row>
    <row r="14136" spans="1:2">
      <c r="A14136" s="1" t="s">
        <v>44914</v>
      </c>
      <c r="B14136" s="1">
        <v>14135</v>
      </c>
    </row>
    <row r="14137" spans="1:2">
      <c r="A14137" s="1" t="s">
        <v>44915</v>
      </c>
      <c r="B14137" s="1">
        <v>14136</v>
      </c>
    </row>
    <row r="14138" spans="1:2">
      <c r="A14138" s="1" t="s">
        <v>44916</v>
      </c>
      <c r="B14138" s="1">
        <v>14137</v>
      </c>
    </row>
    <row r="14139" spans="1:2">
      <c r="A14139" s="1" t="s">
        <v>44917</v>
      </c>
      <c r="B14139" s="1">
        <v>14138</v>
      </c>
    </row>
    <row r="14140" spans="1:2">
      <c r="A14140" s="1" t="s">
        <v>44918</v>
      </c>
      <c r="B14140" s="1">
        <v>14139</v>
      </c>
    </row>
    <row r="14141" spans="1:2">
      <c r="A14141" s="1" t="s">
        <v>44919</v>
      </c>
      <c r="B14141" s="1">
        <v>14140</v>
      </c>
    </row>
    <row r="14142" spans="1:2">
      <c r="A14142" s="1" t="s">
        <v>44920</v>
      </c>
      <c r="B14142" s="1">
        <v>14141</v>
      </c>
    </row>
    <row r="14143" spans="1:2">
      <c r="A14143" s="1" t="s">
        <v>44921</v>
      </c>
      <c r="B14143" s="1">
        <v>14142</v>
      </c>
    </row>
    <row r="14144" spans="1:2">
      <c r="A14144" s="1" t="s">
        <v>44922</v>
      </c>
      <c r="B14144" s="1">
        <v>14143</v>
      </c>
    </row>
    <row r="14145" spans="1:2">
      <c r="A14145" s="1" t="s">
        <v>44923</v>
      </c>
      <c r="B14145" s="1">
        <v>14144</v>
      </c>
    </row>
    <row r="14146" spans="1:2">
      <c r="A14146" s="1" t="s">
        <v>44924</v>
      </c>
      <c r="B14146" s="1">
        <v>14145</v>
      </c>
    </row>
    <row r="14147" spans="1:2">
      <c r="A14147" s="1" t="s">
        <v>44925</v>
      </c>
      <c r="B14147" s="1">
        <v>14146</v>
      </c>
    </row>
    <row r="14148" spans="1:2">
      <c r="A14148" s="1" t="s">
        <v>44926</v>
      </c>
      <c r="B14148" s="1">
        <v>14147</v>
      </c>
    </row>
    <row r="14149" spans="1:2">
      <c r="A14149" s="1" t="s">
        <v>44927</v>
      </c>
      <c r="B14149" s="1">
        <v>14148</v>
      </c>
    </row>
    <row r="14150" spans="1:2">
      <c r="A14150" s="1" t="s">
        <v>44928</v>
      </c>
      <c r="B14150" s="1">
        <v>14149</v>
      </c>
    </row>
    <row r="14151" spans="1:2">
      <c r="A14151" s="1" t="s">
        <v>44929</v>
      </c>
      <c r="B14151" s="1">
        <v>14150</v>
      </c>
    </row>
    <row r="14152" spans="1:2">
      <c r="A14152" s="1" t="s">
        <v>44930</v>
      </c>
      <c r="B14152" s="1">
        <v>14151</v>
      </c>
    </row>
    <row r="14153" spans="1:2">
      <c r="A14153" s="1" t="s">
        <v>44931</v>
      </c>
      <c r="B14153" s="1">
        <v>14152</v>
      </c>
    </row>
    <row r="14154" spans="1:2">
      <c r="A14154" s="1" t="s">
        <v>44932</v>
      </c>
      <c r="B14154" s="1">
        <v>14153</v>
      </c>
    </row>
    <row r="14155" spans="1:2">
      <c r="A14155" s="1" t="s">
        <v>44933</v>
      </c>
      <c r="B14155" s="1">
        <v>14154</v>
      </c>
    </row>
    <row r="14156" spans="1:2">
      <c r="A14156" s="1" t="s">
        <v>44934</v>
      </c>
      <c r="B14156" s="1">
        <v>14155</v>
      </c>
    </row>
    <row r="14157" spans="1:2">
      <c r="A14157" s="1" t="s">
        <v>44935</v>
      </c>
      <c r="B14157" s="1">
        <v>14156</v>
      </c>
    </row>
    <row r="14158" spans="1:2">
      <c r="A14158" s="1" t="s">
        <v>44936</v>
      </c>
      <c r="B14158" s="1">
        <v>14157</v>
      </c>
    </row>
    <row r="14159" spans="1:2">
      <c r="A14159" s="1" t="s">
        <v>44937</v>
      </c>
      <c r="B14159" s="1">
        <v>14158</v>
      </c>
    </row>
    <row r="14160" spans="1:2">
      <c r="A14160" s="1" t="s">
        <v>44938</v>
      </c>
      <c r="B14160" s="1">
        <v>14159</v>
      </c>
    </row>
    <row r="14161" spans="1:2">
      <c r="A14161" s="1" t="s">
        <v>44939</v>
      </c>
      <c r="B14161" s="1">
        <v>14160</v>
      </c>
    </row>
    <row r="14162" spans="1:2">
      <c r="A14162" s="1" t="s">
        <v>44940</v>
      </c>
      <c r="B14162" s="1">
        <v>14161</v>
      </c>
    </row>
    <row r="14163" spans="1:2">
      <c r="A14163" s="1" t="s">
        <v>44941</v>
      </c>
      <c r="B14163" s="1">
        <v>14162</v>
      </c>
    </row>
    <row r="14164" spans="1:2">
      <c r="A14164" s="1" t="s">
        <v>44942</v>
      </c>
      <c r="B14164" s="1">
        <v>14163</v>
      </c>
    </row>
    <row r="14165" spans="1:2">
      <c r="A14165" s="1" t="s">
        <v>44943</v>
      </c>
      <c r="B14165" s="1">
        <v>14164</v>
      </c>
    </row>
    <row r="14166" spans="1:2">
      <c r="A14166" s="1" t="s">
        <v>44944</v>
      </c>
      <c r="B14166" s="1">
        <v>14165</v>
      </c>
    </row>
    <row r="14167" spans="1:2">
      <c r="A14167" s="1" t="s">
        <v>44945</v>
      </c>
      <c r="B14167" s="1">
        <v>14166</v>
      </c>
    </row>
    <row r="14168" spans="1:2">
      <c r="A14168" s="1" t="s">
        <v>44946</v>
      </c>
      <c r="B14168" s="1">
        <v>14167</v>
      </c>
    </row>
    <row r="14169" spans="1:2">
      <c r="A14169" s="1" t="s">
        <v>44947</v>
      </c>
      <c r="B14169" s="1">
        <v>14168</v>
      </c>
    </row>
    <row r="14170" spans="1:2">
      <c r="A14170" s="1" t="s">
        <v>44948</v>
      </c>
      <c r="B14170" s="1">
        <v>14169</v>
      </c>
    </row>
    <row r="14171" spans="1:2">
      <c r="A14171" s="1" t="s">
        <v>44949</v>
      </c>
      <c r="B14171" s="1">
        <v>14170</v>
      </c>
    </row>
    <row r="14172" spans="1:2">
      <c r="A14172" s="1" t="s">
        <v>44950</v>
      </c>
      <c r="B14172" s="1">
        <v>14171</v>
      </c>
    </row>
    <row r="14173" spans="1:2">
      <c r="A14173" s="1" t="s">
        <v>44951</v>
      </c>
      <c r="B14173" s="1">
        <v>14172</v>
      </c>
    </row>
    <row r="14174" spans="1:2">
      <c r="A14174" s="1" t="s">
        <v>44952</v>
      </c>
      <c r="B14174" s="1">
        <v>14173</v>
      </c>
    </row>
    <row r="14175" spans="1:2">
      <c r="A14175" s="1" t="s">
        <v>44953</v>
      </c>
      <c r="B14175" s="1">
        <v>14174</v>
      </c>
    </row>
    <row r="14176" spans="1:2">
      <c r="A14176" s="1" t="s">
        <v>44954</v>
      </c>
      <c r="B14176" s="1">
        <v>14175</v>
      </c>
    </row>
    <row r="14177" spans="1:2">
      <c r="A14177" s="1" t="s">
        <v>44955</v>
      </c>
      <c r="B14177" s="1">
        <v>14176</v>
      </c>
    </row>
    <row r="14178" spans="1:2">
      <c r="A14178" s="1" t="s">
        <v>44956</v>
      </c>
      <c r="B14178" s="1">
        <v>14177</v>
      </c>
    </row>
    <row r="14179" spans="1:2">
      <c r="A14179" s="1" t="s">
        <v>44957</v>
      </c>
      <c r="B14179" s="1">
        <v>14178</v>
      </c>
    </row>
    <row r="14180" spans="1:2">
      <c r="A14180" s="1" t="s">
        <v>44958</v>
      </c>
      <c r="B14180" s="1">
        <v>14179</v>
      </c>
    </row>
    <row r="14181" spans="1:2">
      <c r="A14181" s="1" t="s">
        <v>44959</v>
      </c>
      <c r="B14181" s="1">
        <v>14180</v>
      </c>
    </row>
    <row r="14182" spans="1:2">
      <c r="A14182" s="1" t="s">
        <v>44960</v>
      </c>
      <c r="B14182" s="1">
        <v>14181</v>
      </c>
    </row>
    <row r="14183" spans="1:2">
      <c r="A14183" s="1" t="s">
        <v>44961</v>
      </c>
      <c r="B14183" s="1">
        <v>14182</v>
      </c>
    </row>
    <row r="14184" spans="1:2">
      <c r="A14184" s="1" t="s">
        <v>44962</v>
      </c>
      <c r="B14184" s="1">
        <v>14183</v>
      </c>
    </row>
    <row r="14185" spans="1:2">
      <c r="A14185" s="1" t="s">
        <v>44963</v>
      </c>
      <c r="B14185" s="1">
        <v>14184</v>
      </c>
    </row>
    <row r="14186" spans="1:2">
      <c r="A14186" s="1" t="s">
        <v>44964</v>
      </c>
      <c r="B14186" s="1">
        <v>14185</v>
      </c>
    </row>
    <row r="14187" spans="1:2">
      <c r="A14187" s="1" t="s">
        <v>44965</v>
      </c>
      <c r="B14187" s="1">
        <v>14186</v>
      </c>
    </row>
    <row r="14188" spans="1:2">
      <c r="A14188" s="1" t="s">
        <v>44966</v>
      </c>
      <c r="B14188" s="1">
        <v>14187</v>
      </c>
    </row>
    <row r="14189" spans="1:2">
      <c r="A14189" s="1" t="s">
        <v>44967</v>
      </c>
      <c r="B14189" s="1">
        <v>14188</v>
      </c>
    </row>
    <row r="14190" spans="1:2">
      <c r="A14190" s="1" t="s">
        <v>44968</v>
      </c>
      <c r="B14190" s="1">
        <v>14189</v>
      </c>
    </row>
    <row r="14191" spans="1:2">
      <c r="A14191" s="1" t="s">
        <v>44969</v>
      </c>
      <c r="B14191" s="1">
        <v>14190</v>
      </c>
    </row>
    <row r="14192" spans="1:2">
      <c r="A14192" s="1" t="s">
        <v>44970</v>
      </c>
      <c r="B14192" s="1">
        <v>14191</v>
      </c>
    </row>
    <row r="14193" spans="1:2">
      <c r="A14193" s="1" t="s">
        <v>44971</v>
      </c>
      <c r="B14193" s="1">
        <v>14192</v>
      </c>
    </row>
    <row r="14194" spans="1:2">
      <c r="A14194" s="1" t="s">
        <v>44972</v>
      </c>
      <c r="B14194" s="1">
        <v>14193</v>
      </c>
    </row>
    <row r="14195" spans="1:2">
      <c r="A14195" s="1" t="s">
        <v>44973</v>
      </c>
      <c r="B14195" s="1">
        <v>14194</v>
      </c>
    </row>
    <row r="14196" spans="1:2">
      <c r="A14196" s="1" t="s">
        <v>44974</v>
      </c>
      <c r="B14196" s="1">
        <v>14195</v>
      </c>
    </row>
    <row r="14197" spans="1:2">
      <c r="A14197" s="1" t="s">
        <v>44975</v>
      </c>
      <c r="B14197" s="1">
        <v>14196</v>
      </c>
    </row>
    <row r="14198" spans="1:2">
      <c r="A14198" s="1" t="s">
        <v>44976</v>
      </c>
      <c r="B14198" s="1">
        <v>14197</v>
      </c>
    </row>
    <row r="14199" spans="1:2">
      <c r="A14199" s="1" t="s">
        <v>44977</v>
      </c>
      <c r="B14199" s="1">
        <v>14198</v>
      </c>
    </row>
    <row r="14200" spans="1:2">
      <c r="A14200" s="1" t="s">
        <v>44978</v>
      </c>
      <c r="B14200" s="1">
        <v>14199</v>
      </c>
    </row>
    <row r="14201" spans="1:2">
      <c r="A14201" s="1" t="s">
        <v>44979</v>
      </c>
      <c r="B14201" s="1">
        <v>14200</v>
      </c>
    </row>
    <row r="14202" spans="1:2">
      <c r="A14202" s="1" t="s">
        <v>44980</v>
      </c>
      <c r="B14202" s="1">
        <v>14201</v>
      </c>
    </row>
    <row r="14203" spans="1:2">
      <c r="A14203" s="1" t="s">
        <v>44981</v>
      </c>
      <c r="B14203" s="1">
        <v>14202</v>
      </c>
    </row>
    <row r="14204" spans="1:2">
      <c r="A14204" s="1" t="s">
        <v>44982</v>
      </c>
      <c r="B14204" s="1">
        <v>14203</v>
      </c>
    </row>
    <row r="14205" spans="1:2">
      <c r="A14205" s="1" t="s">
        <v>44983</v>
      </c>
      <c r="B14205" s="1">
        <v>14204</v>
      </c>
    </row>
    <row r="14206" spans="1:2">
      <c r="A14206" s="1" t="s">
        <v>44984</v>
      </c>
      <c r="B14206" s="1">
        <v>14205</v>
      </c>
    </row>
    <row r="14207" spans="1:2">
      <c r="A14207" s="1" t="s">
        <v>44985</v>
      </c>
      <c r="B14207" s="1">
        <v>14206</v>
      </c>
    </row>
    <row r="14208" spans="1:2">
      <c r="A14208" s="1" t="s">
        <v>44986</v>
      </c>
      <c r="B14208" s="1">
        <v>14207</v>
      </c>
    </row>
    <row r="14209" spans="1:2">
      <c r="A14209" s="1" t="s">
        <v>44987</v>
      </c>
      <c r="B14209" s="1">
        <v>14208</v>
      </c>
    </row>
    <row r="14210" spans="1:2">
      <c r="A14210" s="1" t="s">
        <v>44988</v>
      </c>
      <c r="B14210" s="1">
        <v>14209</v>
      </c>
    </row>
    <row r="14211" spans="1:2">
      <c r="A14211" s="1" t="s">
        <v>44989</v>
      </c>
      <c r="B14211" s="1">
        <v>14210</v>
      </c>
    </row>
    <row r="14212" spans="1:2">
      <c r="A14212" s="1" t="s">
        <v>44990</v>
      </c>
      <c r="B14212" s="1">
        <v>14211</v>
      </c>
    </row>
    <row r="14213" spans="1:2">
      <c r="A14213" s="1" t="s">
        <v>44991</v>
      </c>
      <c r="B14213" s="1">
        <v>14212</v>
      </c>
    </row>
    <row r="14214" spans="1:2">
      <c r="A14214" s="1" t="s">
        <v>44992</v>
      </c>
      <c r="B14214" s="1">
        <v>14213</v>
      </c>
    </row>
    <row r="14215" spans="1:2">
      <c r="A14215" s="1" t="s">
        <v>44993</v>
      </c>
      <c r="B14215" s="1">
        <v>14214</v>
      </c>
    </row>
    <row r="14216" spans="1:2">
      <c r="A14216" s="1" t="s">
        <v>44994</v>
      </c>
      <c r="B14216" s="1">
        <v>14215</v>
      </c>
    </row>
    <row r="14217" spans="1:2">
      <c r="A14217" s="1" t="s">
        <v>44995</v>
      </c>
      <c r="B14217" s="1">
        <v>14216</v>
      </c>
    </row>
    <row r="14218" spans="1:2">
      <c r="A14218" s="1" t="s">
        <v>44996</v>
      </c>
      <c r="B14218" s="1">
        <v>14217</v>
      </c>
    </row>
    <row r="14219" spans="1:2">
      <c r="A14219" s="1" t="s">
        <v>44997</v>
      </c>
      <c r="B14219" s="1">
        <v>14218</v>
      </c>
    </row>
    <row r="14220" spans="1:2">
      <c r="A14220" s="1" t="s">
        <v>44998</v>
      </c>
      <c r="B14220" s="1">
        <v>14219</v>
      </c>
    </row>
    <row r="14221" spans="1:2">
      <c r="A14221" s="1" t="s">
        <v>44999</v>
      </c>
      <c r="B14221" s="1">
        <v>14220</v>
      </c>
    </row>
    <row r="14222" spans="1:2">
      <c r="A14222" s="1" t="s">
        <v>45000</v>
      </c>
      <c r="B14222" s="1">
        <v>14221</v>
      </c>
    </row>
    <row r="14223" spans="1:2">
      <c r="A14223" s="1" t="s">
        <v>45001</v>
      </c>
      <c r="B14223" s="1">
        <v>14222</v>
      </c>
    </row>
    <row r="14224" spans="1:2">
      <c r="A14224" s="1" t="s">
        <v>45002</v>
      </c>
      <c r="B14224" s="1">
        <v>14223</v>
      </c>
    </row>
    <row r="14225" spans="1:2">
      <c r="A14225" s="1" t="s">
        <v>45003</v>
      </c>
      <c r="B14225" s="1">
        <v>14224</v>
      </c>
    </row>
    <row r="14226" spans="1:2">
      <c r="A14226" s="1" t="s">
        <v>45004</v>
      </c>
      <c r="B14226" s="1">
        <v>14225</v>
      </c>
    </row>
    <row r="14227" spans="1:2">
      <c r="A14227" s="1" t="s">
        <v>45005</v>
      </c>
      <c r="B14227" s="1">
        <v>14226</v>
      </c>
    </row>
    <row r="14228" spans="1:2">
      <c r="A14228" s="1" t="s">
        <v>45006</v>
      </c>
      <c r="B14228" s="1">
        <v>14227</v>
      </c>
    </row>
    <row r="14229" spans="1:2">
      <c r="A14229" s="1" t="s">
        <v>45007</v>
      </c>
      <c r="B14229" s="1">
        <v>14228</v>
      </c>
    </row>
    <row r="14230" spans="1:2">
      <c r="A14230" s="1" t="s">
        <v>45008</v>
      </c>
      <c r="B14230" s="1">
        <v>14229</v>
      </c>
    </row>
    <row r="14231" spans="1:2">
      <c r="A14231" s="1" t="s">
        <v>45009</v>
      </c>
      <c r="B14231" s="1">
        <v>14230</v>
      </c>
    </row>
    <row r="14232" spans="1:2">
      <c r="A14232" s="1" t="s">
        <v>45010</v>
      </c>
      <c r="B14232" s="1">
        <v>14231</v>
      </c>
    </row>
    <row r="14233" spans="1:2">
      <c r="A14233" s="1" t="s">
        <v>45011</v>
      </c>
      <c r="B14233" s="1">
        <v>14232</v>
      </c>
    </row>
    <row r="14234" spans="1:2">
      <c r="A14234" s="1" t="s">
        <v>45012</v>
      </c>
      <c r="B14234" s="1">
        <v>14233</v>
      </c>
    </row>
    <row r="14235" spans="1:2">
      <c r="A14235" s="1" t="s">
        <v>45013</v>
      </c>
      <c r="B14235" s="1">
        <v>14234</v>
      </c>
    </row>
    <row r="14236" spans="1:2">
      <c r="A14236" s="1" t="s">
        <v>45014</v>
      </c>
      <c r="B14236" s="1">
        <v>14235</v>
      </c>
    </row>
    <row r="14237" spans="1:2">
      <c r="A14237" s="1" t="s">
        <v>45015</v>
      </c>
      <c r="B14237" s="1">
        <v>14236</v>
      </c>
    </row>
    <row r="14238" spans="1:2">
      <c r="A14238" s="1" t="s">
        <v>45016</v>
      </c>
      <c r="B14238" s="1">
        <v>14237</v>
      </c>
    </row>
    <row r="14239" spans="1:2">
      <c r="A14239" s="1" t="s">
        <v>45017</v>
      </c>
      <c r="B14239" s="1">
        <v>14238</v>
      </c>
    </row>
    <row r="14240" spans="1:2">
      <c r="A14240" s="1" t="s">
        <v>45018</v>
      </c>
      <c r="B14240" s="1">
        <v>14239</v>
      </c>
    </row>
    <row r="14241" spans="1:2">
      <c r="A14241" s="1" t="s">
        <v>45019</v>
      </c>
      <c r="B14241" s="1">
        <v>14240</v>
      </c>
    </row>
    <row r="14242" spans="1:2">
      <c r="A14242" s="1" t="s">
        <v>45020</v>
      </c>
      <c r="B14242" s="1">
        <v>14241</v>
      </c>
    </row>
    <row r="14243" spans="1:2">
      <c r="A14243" s="1" t="s">
        <v>45021</v>
      </c>
      <c r="B14243" s="1">
        <v>14242</v>
      </c>
    </row>
    <row r="14244" spans="1:2">
      <c r="A14244" s="1" t="s">
        <v>45022</v>
      </c>
      <c r="B14244" s="1">
        <v>14243</v>
      </c>
    </row>
    <row r="14245" spans="1:2">
      <c r="A14245" s="1" t="s">
        <v>45023</v>
      </c>
      <c r="B14245" s="1">
        <v>14244</v>
      </c>
    </row>
    <row r="14246" spans="1:2">
      <c r="A14246" s="1" t="s">
        <v>45024</v>
      </c>
      <c r="B14246" s="1">
        <v>14245</v>
      </c>
    </row>
    <row r="14247" spans="1:2">
      <c r="A14247" s="1" t="s">
        <v>45025</v>
      </c>
      <c r="B14247" s="1">
        <v>14246</v>
      </c>
    </row>
    <row r="14248" spans="1:2">
      <c r="A14248" s="1" t="s">
        <v>45026</v>
      </c>
      <c r="B14248" s="1">
        <v>14247</v>
      </c>
    </row>
    <row r="14249" spans="1:2">
      <c r="A14249" s="1" t="s">
        <v>45027</v>
      </c>
      <c r="B14249" s="1">
        <v>14248</v>
      </c>
    </row>
    <row r="14250" spans="1:2">
      <c r="A14250" s="1" t="s">
        <v>45028</v>
      </c>
      <c r="B14250" s="1">
        <v>14249</v>
      </c>
    </row>
    <row r="14251" spans="1:2">
      <c r="A14251" s="1" t="s">
        <v>45029</v>
      </c>
      <c r="B14251" s="1">
        <v>14250</v>
      </c>
    </row>
    <row r="14252" spans="1:2">
      <c r="A14252" s="1" t="s">
        <v>45030</v>
      </c>
      <c r="B14252" s="1">
        <v>14251</v>
      </c>
    </row>
    <row r="14253" spans="1:2">
      <c r="A14253" s="1" t="s">
        <v>45031</v>
      </c>
      <c r="B14253" s="1">
        <v>14252</v>
      </c>
    </row>
    <row r="14254" spans="1:2">
      <c r="A14254" s="1" t="s">
        <v>45032</v>
      </c>
      <c r="B14254" s="1">
        <v>14253</v>
      </c>
    </row>
    <row r="14255" spans="1:2">
      <c r="A14255" s="1" t="s">
        <v>45033</v>
      </c>
      <c r="B14255" s="1">
        <v>14254</v>
      </c>
    </row>
    <row r="14256" spans="1:2">
      <c r="A14256" s="1" t="s">
        <v>45034</v>
      </c>
      <c r="B14256" s="1">
        <v>14255</v>
      </c>
    </row>
    <row r="14257" spans="1:2">
      <c r="A14257" s="1" t="s">
        <v>45035</v>
      </c>
      <c r="B14257" s="1">
        <v>14256</v>
      </c>
    </row>
    <row r="14258" spans="1:2">
      <c r="A14258" s="1" t="s">
        <v>45036</v>
      </c>
      <c r="B14258" s="1">
        <v>14257</v>
      </c>
    </row>
    <row r="14259" spans="1:2">
      <c r="A14259" s="1" t="s">
        <v>45037</v>
      </c>
      <c r="B14259" s="1">
        <v>14258</v>
      </c>
    </row>
    <row r="14260" spans="1:2">
      <c r="A14260" s="1" t="s">
        <v>45038</v>
      </c>
      <c r="B14260" s="1">
        <v>14259</v>
      </c>
    </row>
    <row r="14261" spans="1:2">
      <c r="A14261" s="1" t="s">
        <v>45039</v>
      </c>
      <c r="B14261" s="1">
        <v>14260</v>
      </c>
    </row>
    <row r="14262" spans="1:2">
      <c r="A14262" s="1" t="s">
        <v>45040</v>
      </c>
      <c r="B14262" s="1">
        <v>14261</v>
      </c>
    </row>
    <row r="14263" spans="1:2">
      <c r="A14263" s="1" t="s">
        <v>45041</v>
      </c>
      <c r="B14263" s="1">
        <v>14262</v>
      </c>
    </row>
    <row r="14264" spans="1:2">
      <c r="A14264" s="1" t="s">
        <v>45042</v>
      </c>
      <c r="B14264" s="1">
        <v>14263</v>
      </c>
    </row>
    <row r="14265" spans="1:2">
      <c r="A14265" s="1" t="s">
        <v>45043</v>
      </c>
      <c r="B14265" s="1">
        <v>14264</v>
      </c>
    </row>
    <row r="14266" spans="1:2">
      <c r="A14266" s="1" t="s">
        <v>45044</v>
      </c>
      <c r="B14266" s="1">
        <v>14265</v>
      </c>
    </row>
    <row r="14267" spans="1:2">
      <c r="A14267" s="1" t="s">
        <v>45045</v>
      </c>
      <c r="B14267" s="1">
        <v>14266</v>
      </c>
    </row>
    <row r="14268" spans="1:2">
      <c r="A14268" s="1" t="s">
        <v>45046</v>
      </c>
      <c r="B14268" s="1">
        <v>14267</v>
      </c>
    </row>
    <row r="14269" spans="1:2">
      <c r="A14269" s="1" t="s">
        <v>45047</v>
      </c>
      <c r="B14269" s="1">
        <v>14268</v>
      </c>
    </row>
    <row r="14270" spans="1:2">
      <c r="A14270" s="1" t="s">
        <v>45048</v>
      </c>
      <c r="B14270" s="1">
        <v>14269</v>
      </c>
    </row>
    <row r="14271" spans="1:2">
      <c r="A14271" s="1" t="s">
        <v>45049</v>
      </c>
      <c r="B14271" s="1">
        <v>14270</v>
      </c>
    </row>
    <row r="14272" spans="1:2">
      <c r="A14272" s="1" t="s">
        <v>45050</v>
      </c>
      <c r="B14272" s="1">
        <v>14271</v>
      </c>
    </row>
    <row r="14273" spans="1:2">
      <c r="A14273" s="1" t="s">
        <v>45051</v>
      </c>
      <c r="B14273" s="1">
        <v>14272</v>
      </c>
    </row>
    <row r="14274" spans="1:2">
      <c r="A14274" s="1" t="s">
        <v>45052</v>
      </c>
      <c r="B14274" s="1">
        <v>14273</v>
      </c>
    </row>
    <row r="14275" spans="1:2">
      <c r="A14275" s="1" t="s">
        <v>45053</v>
      </c>
      <c r="B14275" s="1">
        <v>14274</v>
      </c>
    </row>
    <row r="14276" spans="1:2">
      <c r="A14276" s="1" t="s">
        <v>45054</v>
      </c>
      <c r="B14276" s="1">
        <v>14275</v>
      </c>
    </row>
    <row r="14277" spans="1:2">
      <c r="A14277" s="1" t="s">
        <v>45055</v>
      </c>
      <c r="B14277" s="1">
        <v>14276</v>
      </c>
    </row>
    <row r="14278" spans="1:2">
      <c r="A14278" s="1" t="s">
        <v>45056</v>
      </c>
      <c r="B14278" s="1">
        <v>14277</v>
      </c>
    </row>
    <row r="14279" spans="1:2">
      <c r="A14279" s="1" t="s">
        <v>45057</v>
      </c>
      <c r="B14279" s="1">
        <v>14278</v>
      </c>
    </row>
    <row r="14280" spans="1:2">
      <c r="A14280" s="1" t="s">
        <v>45058</v>
      </c>
      <c r="B14280" s="1">
        <v>14279</v>
      </c>
    </row>
    <row r="14281" spans="1:2">
      <c r="A14281" s="1" t="s">
        <v>45059</v>
      </c>
      <c r="B14281" s="1">
        <v>14280</v>
      </c>
    </row>
    <row r="14282" spans="1:2">
      <c r="A14282" s="1" t="s">
        <v>45060</v>
      </c>
      <c r="B14282" s="1">
        <v>14281</v>
      </c>
    </row>
    <row r="14283" spans="1:2">
      <c r="A14283" s="1" t="s">
        <v>45061</v>
      </c>
      <c r="B14283" s="1">
        <v>14282</v>
      </c>
    </row>
    <row r="14284" spans="1:2">
      <c r="A14284" s="1" t="s">
        <v>45062</v>
      </c>
      <c r="B14284" s="1">
        <v>14283</v>
      </c>
    </row>
    <row r="14285" spans="1:2">
      <c r="A14285" s="1" t="s">
        <v>45063</v>
      </c>
      <c r="B14285" s="1">
        <v>14284</v>
      </c>
    </row>
    <row r="14286" spans="1:2">
      <c r="A14286" s="1" t="s">
        <v>45064</v>
      </c>
      <c r="B14286" s="1">
        <v>14285</v>
      </c>
    </row>
    <row r="14287" spans="1:2">
      <c r="A14287" s="1" t="s">
        <v>45065</v>
      </c>
      <c r="B14287" s="1">
        <v>14286</v>
      </c>
    </row>
    <row r="14288" spans="1:2">
      <c r="A14288" s="1" t="s">
        <v>45066</v>
      </c>
      <c r="B14288" s="1">
        <v>14287</v>
      </c>
    </row>
    <row r="14289" spans="1:2">
      <c r="A14289" s="1" t="s">
        <v>45067</v>
      </c>
      <c r="B14289" s="1">
        <v>14288</v>
      </c>
    </row>
    <row r="14290" spans="1:2">
      <c r="A14290" s="1" t="s">
        <v>45068</v>
      </c>
      <c r="B14290" s="1">
        <v>14289</v>
      </c>
    </row>
    <row r="14291" spans="1:2">
      <c r="A14291" s="1" t="s">
        <v>45069</v>
      </c>
      <c r="B14291" s="1">
        <v>14290</v>
      </c>
    </row>
    <row r="14292" spans="1:2">
      <c r="A14292" s="1" t="s">
        <v>45070</v>
      </c>
      <c r="B14292" s="1">
        <v>14291</v>
      </c>
    </row>
    <row r="14293" spans="1:2">
      <c r="A14293" s="1" t="s">
        <v>45071</v>
      </c>
      <c r="B14293" s="1">
        <v>14292</v>
      </c>
    </row>
    <row r="14294" spans="1:2">
      <c r="A14294" s="1" t="s">
        <v>45072</v>
      </c>
      <c r="B14294" s="1">
        <v>14293</v>
      </c>
    </row>
    <row r="14295" spans="1:2">
      <c r="A14295" s="1" t="s">
        <v>45073</v>
      </c>
      <c r="B14295" s="1">
        <v>14294</v>
      </c>
    </row>
    <row r="14296" spans="1:2">
      <c r="A14296" s="1" t="s">
        <v>45074</v>
      </c>
      <c r="B14296" s="1">
        <v>14295</v>
      </c>
    </row>
    <row r="14297" spans="1:2">
      <c r="A14297" s="1" t="s">
        <v>45075</v>
      </c>
      <c r="B14297" s="1">
        <v>14296</v>
      </c>
    </row>
    <row r="14298" spans="1:2">
      <c r="A14298" s="1" t="s">
        <v>45076</v>
      </c>
      <c r="B14298" s="1">
        <v>14297</v>
      </c>
    </row>
    <row r="14299" spans="1:2">
      <c r="A14299" s="1" t="s">
        <v>45077</v>
      </c>
      <c r="B14299" s="1">
        <v>14298</v>
      </c>
    </row>
    <row r="14300" spans="1:2">
      <c r="A14300" s="1" t="s">
        <v>45078</v>
      </c>
      <c r="B14300" s="1">
        <v>14299</v>
      </c>
    </row>
    <row r="14301" spans="1:2">
      <c r="A14301" s="1" t="s">
        <v>45079</v>
      </c>
      <c r="B14301" s="1">
        <v>14300</v>
      </c>
    </row>
    <row r="14302" spans="1:2">
      <c r="A14302" s="1" t="s">
        <v>45080</v>
      </c>
      <c r="B14302" s="1">
        <v>14301</v>
      </c>
    </row>
    <row r="14303" spans="1:2">
      <c r="A14303" s="1" t="s">
        <v>45081</v>
      </c>
      <c r="B14303" s="1">
        <v>14302</v>
      </c>
    </row>
    <row r="14304" spans="1:2">
      <c r="A14304" s="1" t="s">
        <v>45082</v>
      </c>
      <c r="B14304" s="1">
        <v>14303</v>
      </c>
    </row>
    <row r="14305" spans="1:2">
      <c r="A14305" s="1" t="s">
        <v>45083</v>
      </c>
      <c r="B14305" s="1">
        <v>14304</v>
      </c>
    </row>
    <row r="14306" spans="1:2">
      <c r="A14306" s="1" t="s">
        <v>45084</v>
      </c>
      <c r="B14306" s="1">
        <v>14305</v>
      </c>
    </row>
    <row r="14307" spans="1:2">
      <c r="A14307" s="1" t="s">
        <v>45085</v>
      </c>
      <c r="B14307" s="1">
        <v>14306</v>
      </c>
    </row>
    <row r="14308" spans="1:2">
      <c r="A14308" s="1" t="s">
        <v>45086</v>
      </c>
      <c r="B14308" s="1">
        <v>14307</v>
      </c>
    </row>
    <row r="14309" spans="1:2">
      <c r="A14309" s="1" t="s">
        <v>45087</v>
      </c>
      <c r="B14309" s="1">
        <v>14308</v>
      </c>
    </row>
    <row r="14310" spans="1:2">
      <c r="A14310" s="1" t="s">
        <v>45088</v>
      </c>
      <c r="B14310" s="1">
        <v>14309</v>
      </c>
    </row>
    <row r="14311" spans="1:2">
      <c r="A14311" s="1" t="s">
        <v>45089</v>
      </c>
      <c r="B14311" s="1">
        <v>14310</v>
      </c>
    </row>
    <row r="14312" spans="1:2">
      <c r="A14312" s="1" t="s">
        <v>45090</v>
      </c>
      <c r="B14312" s="1">
        <v>14311</v>
      </c>
    </row>
    <row r="14313" spans="1:2">
      <c r="A14313" s="1" t="s">
        <v>45091</v>
      </c>
      <c r="B14313" s="1">
        <v>14312</v>
      </c>
    </row>
    <row r="14314" spans="1:2">
      <c r="A14314" s="1" t="s">
        <v>45092</v>
      </c>
      <c r="B14314" s="1">
        <v>14313</v>
      </c>
    </row>
    <row r="14315" spans="1:2">
      <c r="A14315" s="1" t="s">
        <v>45093</v>
      </c>
      <c r="B14315" s="1">
        <v>14314</v>
      </c>
    </row>
    <row r="14316" spans="1:2">
      <c r="A14316" s="1" t="s">
        <v>45094</v>
      </c>
      <c r="B14316" s="1">
        <v>14315</v>
      </c>
    </row>
    <row r="14317" spans="1:2">
      <c r="A14317" s="1" t="s">
        <v>45095</v>
      </c>
      <c r="B14317" s="1">
        <v>14316</v>
      </c>
    </row>
    <row r="14318" spans="1:2">
      <c r="A14318" s="1" t="s">
        <v>45096</v>
      </c>
      <c r="B14318" s="1">
        <v>14317</v>
      </c>
    </row>
    <row r="14319" spans="1:2">
      <c r="A14319" s="1" t="s">
        <v>45097</v>
      </c>
      <c r="B14319" s="1">
        <v>14318</v>
      </c>
    </row>
    <row r="14320" spans="1:2">
      <c r="A14320" s="1" t="s">
        <v>45098</v>
      </c>
      <c r="B14320" s="1">
        <v>14319</v>
      </c>
    </row>
    <row r="14321" spans="1:2">
      <c r="A14321" s="1" t="s">
        <v>45099</v>
      </c>
      <c r="B14321" s="1">
        <v>14320</v>
      </c>
    </row>
    <row r="14322" spans="1:2">
      <c r="A14322" s="1" t="s">
        <v>45100</v>
      </c>
      <c r="B14322" s="1">
        <v>14321</v>
      </c>
    </row>
    <row r="14323" spans="1:2">
      <c r="A14323" s="1" t="s">
        <v>45101</v>
      </c>
      <c r="B14323" s="1">
        <v>14322</v>
      </c>
    </row>
    <row r="14324" spans="1:2">
      <c r="A14324" s="1" t="s">
        <v>45102</v>
      </c>
      <c r="B14324" s="1">
        <v>14323</v>
      </c>
    </row>
    <row r="14325" spans="1:2">
      <c r="A14325" s="1" t="s">
        <v>45103</v>
      </c>
      <c r="B14325" s="1">
        <v>14324</v>
      </c>
    </row>
    <row r="14326" spans="1:2">
      <c r="A14326" s="1" t="s">
        <v>45104</v>
      </c>
      <c r="B14326" s="1">
        <v>14325</v>
      </c>
    </row>
    <row r="14327" spans="1:2">
      <c r="A14327" s="1" t="s">
        <v>45105</v>
      </c>
      <c r="B14327" s="1">
        <v>14326</v>
      </c>
    </row>
    <row r="14328" spans="1:2">
      <c r="A14328" s="1" t="s">
        <v>45106</v>
      </c>
      <c r="B14328" s="1">
        <v>14327</v>
      </c>
    </row>
    <row r="14329" spans="1:2">
      <c r="A14329" s="1" t="s">
        <v>45107</v>
      </c>
      <c r="B14329" s="1">
        <v>14328</v>
      </c>
    </row>
    <row r="14330" spans="1:2">
      <c r="A14330" s="1" t="s">
        <v>45108</v>
      </c>
      <c r="B14330" s="1">
        <v>14329</v>
      </c>
    </row>
    <row r="14331" spans="1:2">
      <c r="A14331" s="1" t="s">
        <v>45109</v>
      </c>
      <c r="B14331" s="1">
        <v>14330</v>
      </c>
    </row>
    <row r="14332" spans="1:2">
      <c r="A14332" s="1" t="s">
        <v>45110</v>
      </c>
      <c r="B14332" s="1">
        <v>14331</v>
      </c>
    </row>
    <row r="14333" spans="1:2">
      <c r="A14333" s="1" t="s">
        <v>45111</v>
      </c>
      <c r="B14333" s="1">
        <v>14332</v>
      </c>
    </row>
    <row r="14334" spans="1:2">
      <c r="A14334" s="1" t="s">
        <v>45112</v>
      </c>
      <c r="B14334" s="1">
        <v>14333</v>
      </c>
    </row>
    <row r="14335" spans="1:2">
      <c r="A14335" s="1" t="s">
        <v>45113</v>
      </c>
      <c r="B14335" s="1">
        <v>14334</v>
      </c>
    </row>
    <row r="14336" spans="1:2">
      <c r="A14336" s="1" t="s">
        <v>45114</v>
      </c>
      <c r="B14336" s="1">
        <v>14335</v>
      </c>
    </row>
    <row r="14337" spans="1:2">
      <c r="A14337" s="1" t="s">
        <v>45115</v>
      </c>
      <c r="B14337" s="1">
        <v>14336</v>
      </c>
    </row>
    <row r="14338" spans="1:2">
      <c r="A14338" s="1" t="s">
        <v>45116</v>
      </c>
      <c r="B14338" s="1">
        <v>14337</v>
      </c>
    </row>
    <row r="14339" spans="1:2">
      <c r="A14339" s="1" t="s">
        <v>45117</v>
      </c>
      <c r="B14339" s="1">
        <v>14338</v>
      </c>
    </row>
    <row r="14340" spans="1:2">
      <c r="A14340" s="1" t="s">
        <v>45118</v>
      </c>
      <c r="B14340" s="1">
        <v>14339</v>
      </c>
    </row>
    <row r="14341" spans="1:2">
      <c r="A14341" s="1" t="s">
        <v>45119</v>
      </c>
      <c r="B14341" s="1">
        <v>14340</v>
      </c>
    </row>
    <row r="14342" spans="1:2">
      <c r="A14342" s="1" t="s">
        <v>45120</v>
      </c>
      <c r="B14342" s="1">
        <v>14341</v>
      </c>
    </row>
    <row r="14343" spans="1:2">
      <c r="A14343" s="1" t="s">
        <v>45121</v>
      </c>
      <c r="B14343" s="1">
        <v>14342</v>
      </c>
    </row>
    <row r="14344" spans="1:2">
      <c r="A14344" s="1" t="s">
        <v>45122</v>
      </c>
      <c r="B14344" s="1">
        <v>14343</v>
      </c>
    </row>
    <row r="14345" spans="1:2">
      <c r="A14345" s="1" t="s">
        <v>45123</v>
      </c>
      <c r="B14345" s="1">
        <v>14344</v>
      </c>
    </row>
    <row r="14346" spans="1:2">
      <c r="A14346" s="1" t="s">
        <v>45124</v>
      </c>
      <c r="B14346" s="1">
        <v>14345</v>
      </c>
    </row>
    <row r="14347" spans="1:2">
      <c r="A14347" s="1" t="s">
        <v>45125</v>
      </c>
      <c r="B14347" s="1">
        <v>14346</v>
      </c>
    </row>
    <row r="14348" spans="1:2">
      <c r="A14348" s="1" t="s">
        <v>45126</v>
      </c>
      <c r="B14348" s="1">
        <v>14347</v>
      </c>
    </row>
    <row r="14349" spans="1:2">
      <c r="A14349" s="1" t="s">
        <v>45127</v>
      </c>
      <c r="B14349" s="1">
        <v>14348</v>
      </c>
    </row>
    <row r="14350" spans="1:2">
      <c r="A14350" s="1" t="s">
        <v>45128</v>
      </c>
      <c r="B14350" s="1">
        <v>14349</v>
      </c>
    </row>
    <row r="14351" spans="1:2">
      <c r="A14351" s="1" t="s">
        <v>45129</v>
      </c>
      <c r="B14351" s="1">
        <v>14350</v>
      </c>
    </row>
    <row r="14352" spans="1:2">
      <c r="A14352" s="1" t="s">
        <v>45130</v>
      </c>
      <c r="B14352" s="1">
        <v>14351</v>
      </c>
    </row>
    <row r="14353" spans="1:2">
      <c r="A14353" s="1" t="s">
        <v>45131</v>
      </c>
      <c r="B14353" s="1">
        <v>14352</v>
      </c>
    </row>
    <row r="14354" spans="1:2">
      <c r="A14354" s="1" t="s">
        <v>45132</v>
      </c>
      <c r="B14354" s="1">
        <v>14353</v>
      </c>
    </row>
    <row r="14355" spans="1:2">
      <c r="A14355" s="1" t="s">
        <v>45133</v>
      </c>
      <c r="B14355" s="1">
        <v>14354</v>
      </c>
    </row>
    <row r="14356" spans="1:2">
      <c r="A14356" s="1" t="s">
        <v>45134</v>
      </c>
      <c r="B14356" s="1">
        <v>14355</v>
      </c>
    </row>
    <row r="14357" spans="1:2">
      <c r="A14357" s="1" t="s">
        <v>45135</v>
      </c>
      <c r="B14357" s="1">
        <v>14356</v>
      </c>
    </row>
    <row r="14358" spans="1:2">
      <c r="A14358" s="1" t="s">
        <v>45136</v>
      </c>
      <c r="B14358" s="1">
        <v>14357</v>
      </c>
    </row>
    <row r="14359" spans="1:2">
      <c r="A14359" s="1" t="s">
        <v>45137</v>
      </c>
      <c r="B14359" s="1">
        <v>14358</v>
      </c>
    </row>
    <row r="14360" spans="1:2">
      <c r="A14360" s="1" t="s">
        <v>45138</v>
      </c>
      <c r="B14360" s="1">
        <v>14359</v>
      </c>
    </row>
    <row r="14361" spans="1:2">
      <c r="A14361" s="1" t="s">
        <v>45139</v>
      </c>
      <c r="B14361" s="1">
        <v>14360</v>
      </c>
    </row>
    <row r="14362" spans="1:2">
      <c r="A14362" s="1" t="s">
        <v>45140</v>
      </c>
      <c r="B14362" s="1">
        <v>14361</v>
      </c>
    </row>
    <row r="14363" spans="1:2">
      <c r="A14363" s="1" t="s">
        <v>45141</v>
      </c>
      <c r="B14363" s="1">
        <v>14362</v>
      </c>
    </row>
    <row r="14364" spans="1:2">
      <c r="A14364" s="1" t="s">
        <v>45142</v>
      </c>
      <c r="B14364" s="1">
        <v>14363</v>
      </c>
    </row>
    <row r="14365" spans="1:2">
      <c r="A14365" s="1" t="s">
        <v>45143</v>
      </c>
      <c r="B14365" s="1">
        <v>14364</v>
      </c>
    </row>
    <row r="14366" spans="1:2">
      <c r="A14366" s="1" t="s">
        <v>45144</v>
      </c>
      <c r="B14366" s="1">
        <v>14365</v>
      </c>
    </row>
    <row r="14367" spans="1:2">
      <c r="A14367" s="1" t="s">
        <v>45145</v>
      </c>
      <c r="B14367" s="1">
        <v>14366</v>
      </c>
    </row>
    <row r="14368" spans="1:2">
      <c r="A14368" s="1" t="s">
        <v>45146</v>
      </c>
      <c r="B14368" s="1">
        <v>14367</v>
      </c>
    </row>
    <row r="14369" spans="1:2">
      <c r="A14369" s="1" t="s">
        <v>45147</v>
      </c>
      <c r="B14369" s="1">
        <v>14368</v>
      </c>
    </row>
    <row r="14370" spans="1:2">
      <c r="A14370" s="1" t="s">
        <v>45148</v>
      </c>
      <c r="B14370" s="1">
        <v>14369</v>
      </c>
    </row>
    <row r="14371" spans="1:2">
      <c r="A14371" s="1" t="s">
        <v>45149</v>
      </c>
      <c r="B14371" s="1">
        <v>14370</v>
      </c>
    </row>
    <row r="14372" spans="1:2">
      <c r="A14372" s="1" t="s">
        <v>45150</v>
      </c>
      <c r="B14372" s="1">
        <v>14371</v>
      </c>
    </row>
    <row r="14373" spans="1:2">
      <c r="A14373" s="1" t="s">
        <v>45151</v>
      </c>
      <c r="B14373" s="1">
        <v>14372</v>
      </c>
    </row>
    <row r="14374" spans="1:2">
      <c r="A14374" s="1" t="s">
        <v>45152</v>
      </c>
      <c r="B14374" s="1">
        <v>14373</v>
      </c>
    </row>
    <row r="14375" spans="1:2">
      <c r="A14375" s="1" t="s">
        <v>45153</v>
      </c>
      <c r="B14375" s="1">
        <v>14374</v>
      </c>
    </row>
    <row r="14376" spans="1:2">
      <c r="A14376" s="1" t="s">
        <v>45154</v>
      </c>
      <c r="B14376" s="1">
        <v>14375</v>
      </c>
    </row>
    <row r="14377" spans="1:2">
      <c r="A14377" s="1" t="s">
        <v>45155</v>
      </c>
      <c r="B14377" s="1">
        <v>14376</v>
      </c>
    </row>
    <row r="14378" spans="1:2">
      <c r="A14378" s="1" t="s">
        <v>45156</v>
      </c>
      <c r="B14378" s="1">
        <v>14377</v>
      </c>
    </row>
    <row r="14379" spans="1:2">
      <c r="A14379" s="1" t="s">
        <v>45157</v>
      </c>
      <c r="B14379" s="1">
        <v>14378</v>
      </c>
    </row>
    <row r="14380" spans="1:2">
      <c r="A14380" s="1" t="s">
        <v>45158</v>
      </c>
      <c r="B14380" s="1">
        <v>14379</v>
      </c>
    </row>
    <row r="14381" spans="1:2">
      <c r="A14381" s="1" t="s">
        <v>45159</v>
      </c>
      <c r="B14381" s="1">
        <v>14380</v>
      </c>
    </row>
    <row r="14382" spans="1:2">
      <c r="A14382" s="1" t="s">
        <v>45160</v>
      </c>
      <c r="B14382" s="1">
        <v>14381</v>
      </c>
    </row>
    <row r="14383" spans="1:2">
      <c r="A14383" s="1" t="s">
        <v>45161</v>
      </c>
      <c r="B14383" s="1">
        <v>14382</v>
      </c>
    </row>
    <row r="14384" spans="1:2">
      <c r="A14384" s="1" t="s">
        <v>45162</v>
      </c>
      <c r="B14384" s="1">
        <v>14383</v>
      </c>
    </row>
    <row r="14385" spans="1:2">
      <c r="A14385" s="1" t="s">
        <v>45163</v>
      </c>
      <c r="B14385" s="1">
        <v>14384</v>
      </c>
    </row>
    <row r="14386" spans="1:2">
      <c r="A14386" s="1" t="s">
        <v>45164</v>
      </c>
      <c r="B14386" s="1">
        <v>14385</v>
      </c>
    </row>
    <row r="14387" spans="1:2">
      <c r="A14387" s="1" t="s">
        <v>45165</v>
      </c>
      <c r="B14387" s="1">
        <v>14386</v>
      </c>
    </row>
    <row r="14388" spans="1:2">
      <c r="A14388" s="1" t="s">
        <v>45166</v>
      </c>
      <c r="B14388" s="1">
        <v>14387</v>
      </c>
    </row>
    <row r="14389" spans="1:2">
      <c r="A14389" s="1" t="s">
        <v>45167</v>
      </c>
      <c r="B14389" s="1">
        <v>14388</v>
      </c>
    </row>
    <row r="14390" spans="1:2">
      <c r="A14390" s="1" t="s">
        <v>45168</v>
      </c>
      <c r="B14390" s="1">
        <v>14389</v>
      </c>
    </row>
    <row r="14391" spans="1:2">
      <c r="A14391" s="1" t="s">
        <v>45169</v>
      </c>
      <c r="B14391" s="1">
        <v>14390</v>
      </c>
    </row>
    <row r="14392" spans="1:2">
      <c r="A14392" s="1" t="s">
        <v>45170</v>
      </c>
      <c r="B14392" s="1">
        <v>14391</v>
      </c>
    </row>
    <row r="14393" spans="1:2">
      <c r="A14393" s="1" t="s">
        <v>45171</v>
      </c>
      <c r="B14393" s="1">
        <v>14392</v>
      </c>
    </row>
    <row r="14394" spans="1:2">
      <c r="A14394" s="1" t="s">
        <v>45172</v>
      </c>
      <c r="B14394" s="1">
        <v>14393</v>
      </c>
    </row>
    <row r="14395" spans="1:2">
      <c r="A14395" s="1" t="s">
        <v>45173</v>
      </c>
      <c r="B14395" s="1">
        <v>14394</v>
      </c>
    </row>
    <row r="14396" spans="1:2">
      <c r="A14396" s="1" t="s">
        <v>45174</v>
      </c>
      <c r="B14396" s="1">
        <v>14395</v>
      </c>
    </row>
    <row r="14397" spans="1:2">
      <c r="A14397" s="1" t="s">
        <v>45175</v>
      </c>
      <c r="B14397" s="1">
        <v>14396</v>
      </c>
    </row>
    <row r="14398" spans="1:2">
      <c r="A14398" s="1" t="s">
        <v>45176</v>
      </c>
      <c r="B14398" s="1">
        <v>14397</v>
      </c>
    </row>
    <row r="14399" spans="1:2">
      <c r="A14399" s="1" t="s">
        <v>45177</v>
      </c>
      <c r="B14399" s="1">
        <v>14398</v>
      </c>
    </row>
    <row r="14400" spans="1:2">
      <c r="A14400" s="1" t="s">
        <v>45178</v>
      </c>
      <c r="B14400" s="1">
        <v>14399</v>
      </c>
    </row>
    <row r="14401" spans="1:2">
      <c r="A14401" s="1" t="s">
        <v>45179</v>
      </c>
      <c r="B14401" s="1">
        <v>14400</v>
      </c>
    </row>
    <row r="14402" spans="1:2">
      <c r="A14402" s="1" t="s">
        <v>45180</v>
      </c>
      <c r="B14402" s="1">
        <v>14401</v>
      </c>
    </row>
    <row r="14403" spans="1:2">
      <c r="A14403" s="1" t="s">
        <v>45181</v>
      </c>
      <c r="B14403" s="1">
        <v>14402</v>
      </c>
    </row>
    <row r="14404" spans="1:2">
      <c r="A14404" s="1" t="s">
        <v>45182</v>
      </c>
      <c r="B14404" s="1">
        <v>14403</v>
      </c>
    </row>
    <row r="14405" spans="1:2">
      <c r="A14405" s="1" t="s">
        <v>45183</v>
      </c>
      <c r="B14405" s="1">
        <v>14404</v>
      </c>
    </row>
    <row r="14406" spans="1:2">
      <c r="A14406" s="1" t="s">
        <v>45184</v>
      </c>
      <c r="B14406" s="1">
        <v>14405</v>
      </c>
    </row>
    <row r="14407" spans="1:2">
      <c r="A14407" s="1" t="s">
        <v>45185</v>
      </c>
      <c r="B14407" s="1">
        <v>14406</v>
      </c>
    </row>
    <row r="14408" spans="1:2">
      <c r="A14408" s="1" t="s">
        <v>45186</v>
      </c>
      <c r="B14408" s="1">
        <v>14407</v>
      </c>
    </row>
    <row r="14409" spans="1:2">
      <c r="A14409" s="1" t="s">
        <v>45187</v>
      </c>
      <c r="B14409" s="1">
        <v>14408</v>
      </c>
    </row>
    <row r="14410" spans="1:2">
      <c r="A14410" s="1" t="s">
        <v>45188</v>
      </c>
      <c r="B14410" s="1">
        <v>14409</v>
      </c>
    </row>
    <row r="14411" spans="1:2">
      <c r="A14411" s="1" t="s">
        <v>45189</v>
      </c>
      <c r="B14411" s="1">
        <v>14410</v>
      </c>
    </row>
    <row r="14412" spans="1:2">
      <c r="A14412" s="1" t="s">
        <v>45190</v>
      </c>
      <c r="B14412" s="1">
        <v>14411</v>
      </c>
    </row>
    <row r="14413" spans="1:2">
      <c r="A14413" s="1" t="s">
        <v>45191</v>
      </c>
      <c r="B14413" s="1">
        <v>14412</v>
      </c>
    </row>
    <row r="14414" spans="1:2">
      <c r="A14414" s="1" t="s">
        <v>45192</v>
      </c>
      <c r="B14414" s="1">
        <v>14413</v>
      </c>
    </row>
    <row r="14415" spans="1:2">
      <c r="A14415" s="1" t="s">
        <v>45193</v>
      </c>
      <c r="B14415" s="1">
        <v>14414</v>
      </c>
    </row>
    <row r="14416" spans="1:2">
      <c r="A14416" s="1" t="s">
        <v>45194</v>
      </c>
      <c r="B14416" s="1">
        <v>14415</v>
      </c>
    </row>
    <row r="14417" spans="1:2">
      <c r="A14417" s="1" t="s">
        <v>45195</v>
      </c>
      <c r="B14417" s="1">
        <v>14416</v>
      </c>
    </row>
    <row r="14418" spans="1:2">
      <c r="A14418" s="1" t="s">
        <v>45196</v>
      </c>
      <c r="B14418" s="1">
        <v>14417</v>
      </c>
    </row>
    <row r="14419" spans="1:2">
      <c r="A14419" s="1" t="s">
        <v>45197</v>
      </c>
      <c r="B14419" s="1">
        <v>14418</v>
      </c>
    </row>
    <row r="14420" spans="1:2">
      <c r="A14420" s="1" t="s">
        <v>45198</v>
      </c>
      <c r="B14420" s="1">
        <v>14419</v>
      </c>
    </row>
    <row r="14421" spans="1:2">
      <c r="A14421" s="1" t="s">
        <v>45199</v>
      </c>
      <c r="B14421" s="1">
        <v>14420</v>
      </c>
    </row>
    <row r="14422" spans="1:2">
      <c r="A14422" s="1" t="s">
        <v>45200</v>
      </c>
      <c r="B14422" s="1">
        <v>14421</v>
      </c>
    </row>
    <row r="14423" spans="1:2">
      <c r="A14423" s="1" t="s">
        <v>45201</v>
      </c>
      <c r="B14423" s="1">
        <v>14422</v>
      </c>
    </row>
    <row r="14424" spans="1:2">
      <c r="A14424" s="1" t="s">
        <v>45202</v>
      </c>
      <c r="B14424" s="1">
        <v>14423</v>
      </c>
    </row>
    <row r="14425" spans="1:2">
      <c r="A14425" s="1" t="s">
        <v>45203</v>
      </c>
      <c r="B14425" s="1">
        <v>14424</v>
      </c>
    </row>
    <row r="14426" spans="1:2">
      <c r="A14426" s="1" t="s">
        <v>45204</v>
      </c>
      <c r="B14426" s="1">
        <v>14425</v>
      </c>
    </row>
    <row r="14427" spans="1:2">
      <c r="A14427" s="1" t="s">
        <v>45205</v>
      </c>
      <c r="B14427" s="1">
        <v>14426</v>
      </c>
    </row>
    <row r="14428" spans="1:2">
      <c r="A14428" s="1" t="s">
        <v>45206</v>
      </c>
      <c r="B14428" s="1">
        <v>14427</v>
      </c>
    </row>
    <row r="14429" spans="1:2">
      <c r="A14429" s="1" t="s">
        <v>45207</v>
      </c>
      <c r="B14429" s="1">
        <v>14428</v>
      </c>
    </row>
    <row r="14430" spans="1:2">
      <c r="A14430" s="1" t="s">
        <v>45208</v>
      </c>
      <c r="B14430" s="1">
        <v>14429</v>
      </c>
    </row>
    <row r="14431" spans="1:2">
      <c r="A14431" s="1" t="s">
        <v>45209</v>
      </c>
      <c r="B14431" s="1">
        <v>14430</v>
      </c>
    </row>
    <row r="14432" spans="1:2">
      <c r="A14432" s="1" t="s">
        <v>45210</v>
      </c>
      <c r="B14432" s="1">
        <v>14431</v>
      </c>
    </row>
    <row r="14433" spans="1:2">
      <c r="A14433" s="1" t="s">
        <v>45211</v>
      </c>
      <c r="B14433" s="1">
        <v>14432</v>
      </c>
    </row>
    <row r="14434" spans="1:2">
      <c r="A14434" s="1" t="s">
        <v>45212</v>
      </c>
      <c r="B14434" s="1">
        <v>14433</v>
      </c>
    </row>
    <row r="14435" spans="1:2">
      <c r="A14435" s="1" t="s">
        <v>45213</v>
      </c>
      <c r="B14435" s="1">
        <v>14434</v>
      </c>
    </row>
    <row r="14436" spans="1:2">
      <c r="A14436" s="1" t="s">
        <v>45214</v>
      </c>
      <c r="B14436" s="1">
        <v>14435</v>
      </c>
    </row>
    <row r="14437" spans="1:2">
      <c r="A14437" s="1" t="s">
        <v>45215</v>
      </c>
      <c r="B14437" s="1">
        <v>14436</v>
      </c>
    </row>
    <row r="14438" spans="1:2">
      <c r="A14438" s="1" t="s">
        <v>45216</v>
      </c>
      <c r="B14438" s="1">
        <v>14437</v>
      </c>
    </row>
    <row r="14439" spans="1:2">
      <c r="A14439" s="1" t="s">
        <v>45217</v>
      </c>
      <c r="B14439" s="1">
        <v>14438</v>
      </c>
    </row>
    <row r="14440" spans="1:2">
      <c r="A14440" s="1" t="s">
        <v>45218</v>
      </c>
      <c r="B14440" s="1">
        <v>14439</v>
      </c>
    </row>
    <row r="14441" spans="1:2">
      <c r="A14441" s="1" t="s">
        <v>45219</v>
      </c>
      <c r="B14441" s="1">
        <v>14440</v>
      </c>
    </row>
    <row r="14442" spans="1:2">
      <c r="A14442" s="1" t="s">
        <v>45220</v>
      </c>
      <c r="B14442" s="1">
        <v>14441</v>
      </c>
    </row>
    <row r="14443" spans="1:2">
      <c r="A14443" s="1" t="s">
        <v>45221</v>
      </c>
      <c r="B14443" s="1">
        <v>14442</v>
      </c>
    </row>
    <row r="14444" spans="1:2">
      <c r="A14444" s="1" t="s">
        <v>45222</v>
      </c>
      <c r="B14444" s="1">
        <v>14443</v>
      </c>
    </row>
    <row r="14445" spans="1:2">
      <c r="A14445" s="1" t="s">
        <v>45223</v>
      </c>
      <c r="B14445" s="1">
        <v>14444</v>
      </c>
    </row>
    <row r="14446" spans="1:2">
      <c r="A14446" s="1" t="s">
        <v>45224</v>
      </c>
      <c r="B14446" s="1">
        <v>14445</v>
      </c>
    </row>
    <row r="14447" spans="1:2">
      <c r="A14447" s="1" t="s">
        <v>45225</v>
      </c>
      <c r="B14447" s="1">
        <v>14446</v>
      </c>
    </row>
    <row r="14448" spans="1:2">
      <c r="A14448" s="1" t="s">
        <v>45226</v>
      </c>
      <c r="B14448" s="1">
        <v>14447</v>
      </c>
    </row>
    <row r="14449" spans="1:2">
      <c r="A14449" s="1" t="s">
        <v>45227</v>
      </c>
      <c r="B14449" s="1">
        <v>14448</v>
      </c>
    </row>
    <row r="14450" spans="1:2">
      <c r="A14450" s="1" t="s">
        <v>45228</v>
      </c>
      <c r="B14450" s="1">
        <v>14449</v>
      </c>
    </row>
    <row r="14451" spans="1:2">
      <c r="A14451" s="1" t="s">
        <v>45229</v>
      </c>
      <c r="B14451" s="1">
        <v>14450</v>
      </c>
    </row>
    <row r="14452" spans="1:2">
      <c r="A14452" s="1" t="s">
        <v>45230</v>
      </c>
      <c r="B14452" s="1">
        <v>14451</v>
      </c>
    </row>
    <row r="14453" spans="1:2">
      <c r="A14453" s="1" t="s">
        <v>45231</v>
      </c>
      <c r="B14453" s="1">
        <v>14452</v>
      </c>
    </row>
    <row r="14454" spans="1:2">
      <c r="A14454" s="1" t="s">
        <v>45232</v>
      </c>
      <c r="B14454" s="1">
        <v>14453</v>
      </c>
    </row>
    <row r="14455" spans="1:2">
      <c r="A14455" s="1" t="s">
        <v>45233</v>
      </c>
      <c r="B14455" s="1">
        <v>14454</v>
      </c>
    </row>
    <row r="14456" spans="1:2">
      <c r="A14456" s="1" t="s">
        <v>45234</v>
      </c>
      <c r="B14456" s="1">
        <v>14455</v>
      </c>
    </row>
    <row r="14457" spans="1:2">
      <c r="A14457" s="1" t="s">
        <v>45235</v>
      </c>
      <c r="B14457" s="1">
        <v>14456</v>
      </c>
    </row>
    <row r="14458" spans="1:2">
      <c r="A14458" s="1" t="s">
        <v>45236</v>
      </c>
      <c r="B14458" s="1">
        <v>14457</v>
      </c>
    </row>
    <row r="14459" spans="1:2">
      <c r="A14459" s="1" t="s">
        <v>45237</v>
      </c>
      <c r="B14459" s="1">
        <v>14458</v>
      </c>
    </row>
    <row r="14460" spans="1:2">
      <c r="A14460" s="1" t="s">
        <v>45238</v>
      </c>
      <c r="B14460" s="1">
        <v>14459</v>
      </c>
    </row>
    <row r="14461" spans="1:2">
      <c r="A14461" s="1" t="s">
        <v>45239</v>
      </c>
      <c r="B14461" s="1">
        <v>14460</v>
      </c>
    </row>
    <row r="14462" spans="1:2">
      <c r="A14462" s="1" t="s">
        <v>45240</v>
      </c>
      <c r="B14462" s="1">
        <v>14461</v>
      </c>
    </row>
    <row r="14463" spans="1:2">
      <c r="A14463" s="1" t="s">
        <v>45241</v>
      </c>
      <c r="B14463" s="1">
        <v>14462</v>
      </c>
    </row>
    <row r="14464" spans="1:2">
      <c r="A14464" s="1" t="s">
        <v>45242</v>
      </c>
      <c r="B14464" s="1">
        <v>14463</v>
      </c>
    </row>
    <row r="14465" spans="1:2">
      <c r="A14465" s="1" t="s">
        <v>45243</v>
      </c>
      <c r="B14465" s="1">
        <v>14464</v>
      </c>
    </row>
    <row r="14466" spans="1:2">
      <c r="A14466" s="1" t="s">
        <v>45244</v>
      </c>
      <c r="B14466" s="1">
        <v>14465</v>
      </c>
    </row>
    <row r="14467" spans="1:2">
      <c r="A14467" s="1" t="s">
        <v>45245</v>
      </c>
      <c r="B14467" s="1">
        <v>14466</v>
      </c>
    </row>
    <row r="14468" spans="1:2">
      <c r="A14468" s="1" t="s">
        <v>45246</v>
      </c>
      <c r="B14468" s="1">
        <v>14467</v>
      </c>
    </row>
    <row r="14469" spans="1:2">
      <c r="A14469" s="1" t="s">
        <v>45247</v>
      </c>
      <c r="B14469" s="1">
        <v>14468</v>
      </c>
    </row>
    <row r="14470" spans="1:2">
      <c r="A14470" s="1" t="s">
        <v>45248</v>
      </c>
      <c r="B14470" s="1">
        <v>14469</v>
      </c>
    </row>
    <row r="14471" spans="1:2">
      <c r="A14471" s="1" t="s">
        <v>45249</v>
      </c>
      <c r="B14471" s="1">
        <v>14470</v>
      </c>
    </row>
    <row r="14472" spans="1:2">
      <c r="A14472" s="1" t="s">
        <v>45250</v>
      </c>
      <c r="B14472" s="1">
        <v>14471</v>
      </c>
    </row>
    <row r="14473" spans="1:2">
      <c r="A14473" s="1" t="s">
        <v>45251</v>
      </c>
      <c r="B14473" s="1">
        <v>14472</v>
      </c>
    </row>
    <row r="14474" spans="1:2">
      <c r="A14474" s="1" t="s">
        <v>45252</v>
      </c>
      <c r="B14474" s="1">
        <v>14473</v>
      </c>
    </row>
    <row r="14475" spans="1:2">
      <c r="A14475" s="1" t="s">
        <v>45253</v>
      </c>
      <c r="B14475" s="1">
        <v>14474</v>
      </c>
    </row>
    <row r="14476" spans="1:2">
      <c r="A14476" s="1" t="s">
        <v>45254</v>
      </c>
      <c r="B14476" s="1">
        <v>14475</v>
      </c>
    </row>
    <row r="14477" spans="1:2">
      <c r="A14477" s="1" t="s">
        <v>45255</v>
      </c>
      <c r="B14477" s="1">
        <v>14476</v>
      </c>
    </row>
    <row r="14478" spans="1:2">
      <c r="A14478" s="1" t="s">
        <v>45256</v>
      </c>
      <c r="B14478" s="1">
        <v>14477</v>
      </c>
    </row>
    <row r="14479" spans="1:2">
      <c r="A14479" s="1" t="s">
        <v>45257</v>
      </c>
      <c r="B14479" s="1">
        <v>14478</v>
      </c>
    </row>
    <row r="14480" spans="1:2">
      <c r="A14480" s="1" t="s">
        <v>45258</v>
      </c>
      <c r="B14480" s="1">
        <v>14479</v>
      </c>
    </row>
    <row r="14481" spans="1:2">
      <c r="A14481" s="1" t="s">
        <v>45259</v>
      </c>
      <c r="B14481" s="1">
        <v>14480</v>
      </c>
    </row>
    <row r="14482" spans="1:2">
      <c r="A14482" s="1" t="s">
        <v>45260</v>
      </c>
      <c r="B14482" s="1">
        <v>14481</v>
      </c>
    </row>
    <row r="14483" spans="1:2">
      <c r="A14483" s="1" t="s">
        <v>45261</v>
      </c>
      <c r="B14483" s="1">
        <v>14482</v>
      </c>
    </row>
    <row r="14484" spans="1:2">
      <c r="A14484" s="1" t="s">
        <v>45262</v>
      </c>
      <c r="B14484" s="1">
        <v>14483</v>
      </c>
    </row>
    <row r="14485" spans="1:2">
      <c r="A14485" s="1" t="s">
        <v>45263</v>
      </c>
      <c r="B14485" s="1">
        <v>14484</v>
      </c>
    </row>
    <row r="14486" spans="1:2">
      <c r="A14486" s="1" t="s">
        <v>45264</v>
      </c>
      <c r="B14486" s="1">
        <v>14485</v>
      </c>
    </row>
    <row r="14487" spans="1:2">
      <c r="A14487" s="1" t="s">
        <v>45265</v>
      </c>
      <c r="B14487" s="1">
        <v>14486</v>
      </c>
    </row>
    <row r="14488" spans="1:2">
      <c r="A14488" s="1" t="s">
        <v>45266</v>
      </c>
      <c r="B14488" s="1">
        <v>14487</v>
      </c>
    </row>
    <row r="14489" spans="1:2">
      <c r="A14489" s="1" t="s">
        <v>45267</v>
      </c>
      <c r="B14489" s="1">
        <v>14488</v>
      </c>
    </row>
    <row r="14490" spans="1:2">
      <c r="A14490" s="1" t="s">
        <v>45268</v>
      </c>
      <c r="B14490" s="1">
        <v>14489</v>
      </c>
    </row>
    <row r="14491" spans="1:2">
      <c r="A14491" s="1" t="s">
        <v>45269</v>
      </c>
      <c r="B14491" s="1">
        <v>14490</v>
      </c>
    </row>
    <row r="14492" spans="1:2">
      <c r="A14492" s="1" t="s">
        <v>45270</v>
      </c>
      <c r="B14492" s="1">
        <v>14491</v>
      </c>
    </row>
    <row r="14493" spans="1:2">
      <c r="A14493" s="1" t="s">
        <v>45271</v>
      </c>
      <c r="B14493" s="1">
        <v>14492</v>
      </c>
    </row>
    <row r="14494" spans="1:2">
      <c r="A14494" s="1" t="s">
        <v>45272</v>
      </c>
      <c r="B14494" s="1">
        <v>14493</v>
      </c>
    </row>
    <row r="14495" spans="1:2">
      <c r="A14495" s="1" t="s">
        <v>45273</v>
      </c>
      <c r="B14495" s="1">
        <v>14494</v>
      </c>
    </row>
    <row r="14496" spans="1:2">
      <c r="A14496" s="1" t="s">
        <v>45274</v>
      </c>
      <c r="B14496" s="1">
        <v>14495</v>
      </c>
    </row>
    <row r="14497" spans="1:2">
      <c r="A14497" s="1" t="s">
        <v>45275</v>
      </c>
      <c r="B14497" s="1">
        <v>14496</v>
      </c>
    </row>
    <row r="14498" spans="1:2">
      <c r="A14498" s="1" t="s">
        <v>45276</v>
      </c>
      <c r="B14498" s="1">
        <v>14497</v>
      </c>
    </row>
    <row r="14499" spans="1:2">
      <c r="A14499" s="1" t="s">
        <v>45277</v>
      </c>
      <c r="B14499" s="1">
        <v>14498</v>
      </c>
    </row>
    <row r="14500" spans="1:2">
      <c r="A14500" s="1" t="s">
        <v>45278</v>
      </c>
      <c r="B14500" s="1">
        <v>14499</v>
      </c>
    </row>
    <row r="14501" spans="1:2">
      <c r="A14501" s="1" t="s">
        <v>45279</v>
      </c>
      <c r="B14501" s="1">
        <v>14500</v>
      </c>
    </row>
    <row r="14502" spans="1:2">
      <c r="A14502" s="1" t="s">
        <v>45280</v>
      </c>
      <c r="B14502" s="1">
        <v>14501</v>
      </c>
    </row>
    <row r="14503" spans="1:2">
      <c r="A14503" s="1" t="s">
        <v>45281</v>
      </c>
      <c r="B14503" s="1">
        <v>14502</v>
      </c>
    </row>
    <row r="14504" spans="1:2">
      <c r="A14504" s="1" t="s">
        <v>45282</v>
      </c>
      <c r="B14504" s="1">
        <v>14503</v>
      </c>
    </row>
    <row r="14505" spans="1:2">
      <c r="A14505" s="1" t="s">
        <v>45283</v>
      </c>
      <c r="B14505" s="1">
        <v>14504</v>
      </c>
    </row>
    <row r="14506" spans="1:2">
      <c r="A14506" s="1" t="s">
        <v>45284</v>
      </c>
      <c r="B14506" s="1">
        <v>14505</v>
      </c>
    </row>
    <row r="14507" spans="1:2">
      <c r="A14507" s="1" t="s">
        <v>45285</v>
      </c>
      <c r="B14507" s="1">
        <v>14506</v>
      </c>
    </row>
    <row r="14508" spans="1:2">
      <c r="A14508" s="1" t="s">
        <v>45286</v>
      </c>
      <c r="B14508" s="1">
        <v>14507</v>
      </c>
    </row>
    <row r="14509" spans="1:2">
      <c r="A14509" s="1" t="s">
        <v>45287</v>
      </c>
      <c r="B14509" s="1">
        <v>14508</v>
      </c>
    </row>
    <row r="14510" spans="1:2">
      <c r="A14510" s="1" t="s">
        <v>45288</v>
      </c>
      <c r="B14510" s="1">
        <v>14509</v>
      </c>
    </row>
    <row r="14511" spans="1:2">
      <c r="A14511" s="1" t="s">
        <v>45289</v>
      </c>
      <c r="B14511" s="1">
        <v>14510</v>
      </c>
    </row>
    <row r="14512" spans="1:2">
      <c r="A14512" s="1" t="s">
        <v>45290</v>
      </c>
      <c r="B14512" s="1">
        <v>14511</v>
      </c>
    </row>
    <row r="14513" spans="1:2">
      <c r="A14513" s="1" t="s">
        <v>45291</v>
      </c>
      <c r="B14513" s="1">
        <v>14512</v>
      </c>
    </row>
    <row r="14514" spans="1:2">
      <c r="A14514" s="1" t="s">
        <v>45292</v>
      </c>
      <c r="B14514" s="1">
        <v>14513</v>
      </c>
    </row>
    <row r="14515" spans="1:2">
      <c r="A14515" s="1" t="s">
        <v>45293</v>
      </c>
      <c r="B14515" s="1">
        <v>14514</v>
      </c>
    </row>
    <row r="14516" spans="1:2">
      <c r="A14516" s="1" t="s">
        <v>45294</v>
      </c>
      <c r="B14516" s="1">
        <v>14515</v>
      </c>
    </row>
    <row r="14517" spans="1:2">
      <c r="A14517" s="1" t="s">
        <v>45295</v>
      </c>
      <c r="B14517" s="1">
        <v>14516</v>
      </c>
    </row>
    <row r="14518" spans="1:2">
      <c r="A14518" s="1" t="s">
        <v>45296</v>
      </c>
      <c r="B14518" s="1">
        <v>14517</v>
      </c>
    </row>
    <row r="14519" spans="1:2">
      <c r="A14519" s="1" t="s">
        <v>45297</v>
      </c>
      <c r="B14519" s="1">
        <v>14518</v>
      </c>
    </row>
    <row r="14520" spans="1:2">
      <c r="A14520" s="1" t="s">
        <v>45298</v>
      </c>
      <c r="B14520" s="1">
        <v>14519</v>
      </c>
    </row>
    <row r="14521" spans="1:2">
      <c r="A14521" s="1" t="s">
        <v>45299</v>
      </c>
      <c r="B14521" s="1">
        <v>14520</v>
      </c>
    </row>
    <row r="14522" spans="1:2">
      <c r="A14522" s="1" t="s">
        <v>45300</v>
      </c>
      <c r="B14522" s="1">
        <v>14521</v>
      </c>
    </row>
    <row r="14523" spans="1:2">
      <c r="A14523" s="1" t="s">
        <v>45301</v>
      </c>
      <c r="B14523" s="1">
        <v>14522</v>
      </c>
    </row>
    <row r="14524" spans="1:2">
      <c r="A14524" s="1" t="s">
        <v>45302</v>
      </c>
      <c r="B14524" s="1">
        <v>14523</v>
      </c>
    </row>
    <row r="14525" spans="1:2">
      <c r="A14525" s="1" t="s">
        <v>45303</v>
      </c>
      <c r="B14525" s="1">
        <v>14524</v>
      </c>
    </row>
    <row r="14526" spans="1:2">
      <c r="A14526" s="1" t="s">
        <v>45304</v>
      </c>
      <c r="B14526" s="1">
        <v>14525</v>
      </c>
    </row>
    <row r="14527" spans="1:2">
      <c r="A14527" s="1" t="s">
        <v>45305</v>
      </c>
      <c r="B14527" s="1">
        <v>14526</v>
      </c>
    </row>
    <row r="14528" spans="1:2">
      <c r="A14528" s="1" t="s">
        <v>45306</v>
      </c>
      <c r="B14528" s="1">
        <v>14527</v>
      </c>
    </row>
    <row r="14529" spans="1:2">
      <c r="A14529" s="1" t="s">
        <v>45307</v>
      </c>
      <c r="B14529" s="1">
        <v>14528</v>
      </c>
    </row>
    <row r="14530" spans="1:2">
      <c r="A14530" s="1" t="s">
        <v>45308</v>
      </c>
      <c r="B14530" s="1">
        <v>14529</v>
      </c>
    </row>
    <row r="14531" spans="1:2">
      <c r="A14531" s="1" t="s">
        <v>45309</v>
      </c>
      <c r="B14531" s="1">
        <v>14530</v>
      </c>
    </row>
    <row r="14532" spans="1:2">
      <c r="A14532" s="1" t="s">
        <v>45310</v>
      </c>
      <c r="B14532" s="1">
        <v>14531</v>
      </c>
    </row>
    <row r="14533" spans="1:2">
      <c r="A14533" s="1" t="s">
        <v>45311</v>
      </c>
      <c r="B14533" s="1">
        <v>14532</v>
      </c>
    </row>
    <row r="14534" spans="1:2">
      <c r="A14534" s="1" t="s">
        <v>45312</v>
      </c>
      <c r="B14534" s="1">
        <v>14533</v>
      </c>
    </row>
    <row r="14535" spans="1:2">
      <c r="A14535" s="1" t="s">
        <v>45313</v>
      </c>
      <c r="B14535" s="1">
        <v>14534</v>
      </c>
    </row>
    <row r="14536" spans="1:2">
      <c r="A14536" s="1" t="s">
        <v>45314</v>
      </c>
      <c r="B14536" s="1">
        <v>14535</v>
      </c>
    </row>
    <row r="14537" spans="1:2">
      <c r="A14537" s="1" t="s">
        <v>45315</v>
      </c>
      <c r="B14537" s="1">
        <v>14536</v>
      </c>
    </row>
    <row r="14538" spans="1:2">
      <c r="A14538" s="1" t="s">
        <v>45316</v>
      </c>
      <c r="B14538" s="1">
        <v>14537</v>
      </c>
    </row>
    <row r="14539" spans="1:2">
      <c r="A14539" s="1" t="s">
        <v>45317</v>
      </c>
      <c r="B14539" s="1">
        <v>14538</v>
      </c>
    </row>
    <row r="14540" spans="1:2">
      <c r="A14540" s="1" t="s">
        <v>45318</v>
      </c>
      <c r="B14540" s="1">
        <v>14539</v>
      </c>
    </row>
    <row r="14541" spans="1:2">
      <c r="A14541" s="1" t="s">
        <v>45319</v>
      </c>
      <c r="B14541" s="1">
        <v>14540</v>
      </c>
    </row>
    <row r="14542" spans="1:2">
      <c r="A14542" s="1" t="s">
        <v>45320</v>
      </c>
      <c r="B14542" s="1">
        <v>14541</v>
      </c>
    </row>
    <row r="14543" spans="1:2">
      <c r="A14543" s="1" t="s">
        <v>45321</v>
      </c>
      <c r="B14543" s="1">
        <v>14542</v>
      </c>
    </row>
    <row r="14544" spans="1:2">
      <c r="A14544" s="1" t="s">
        <v>45322</v>
      </c>
      <c r="B14544" s="1">
        <v>14543</v>
      </c>
    </row>
    <row r="14545" spans="1:2">
      <c r="A14545" s="1" t="s">
        <v>45323</v>
      </c>
      <c r="B14545" s="1">
        <v>14544</v>
      </c>
    </row>
    <row r="14546" spans="1:2">
      <c r="A14546" s="1" t="s">
        <v>45324</v>
      </c>
      <c r="B14546" s="1">
        <v>14545</v>
      </c>
    </row>
    <row r="14547" spans="1:2">
      <c r="A14547" s="1" t="s">
        <v>45325</v>
      </c>
      <c r="B14547" s="1">
        <v>14546</v>
      </c>
    </row>
    <row r="14548" spans="1:2">
      <c r="A14548" s="1" t="s">
        <v>45326</v>
      </c>
      <c r="B14548" s="1">
        <v>14547</v>
      </c>
    </row>
    <row r="14549" spans="1:2">
      <c r="A14549" s="1" t="s">
        <v>45327</v>
      </c>
      <c r="B14549" s="1">
        <v>14548</v>
      </c>
    </row>
    <row r="14550" spans="1:2">
      <c r="A14550" s="1" t="s">
        <v>45328</v>
      </c>
      <c r="B14550" s="1">
        <v>14549</v>
      </c>
    </row>
    <row r="14551" spans="1:2">
      <c r="A14551" s="1" t="s">
        <v>45329</v>
      </c>
      <c r="B14551" s="1">
        <v>14550</v>
      </c>
    </row>
    <row r="14552" spans="1:2">
      <c r="A14552" s="1" t="s">
        <v>45330</v>
      </c>
      <c r="B14552" s="1">
        <v>14551</v>
      </c>
    </row>
    <row r="14553" spans="1:2">
      <c r="A14553" s="1" t="s">
        <v>45331</v>
      </c>
      <c r="B14553" s="1">
        <v>14552</v>
      </c>
    </row>
    <row r="14554" spans="1:2">
      <c r="A14554" s="1" t="s">
        <v>45332</v>
      </c>
      <c r="B14554" s="1">
        <v>14553</v>
      </c>
    </row>
    <row r="14555" spans="1:2">
      <c r="A14555" s="1" t="s">
        <v>45333</v>
      </c>
      <c r="B14555" s="1">
        <v>14554</v>
      </c>
    </row>
    <row r="14556" spans="1:2">
      <c r="A14556" s="1" t="s">
        <v>45334</v>
      </c>
      <c r="B14556" s="1">
        <v>14555</v>
      </c>
    </row>
    <row r="14557" spans="1:2">
      <c r="A14557" s="1" t="s">
        <v>45335</v>
      </c>
      <c r="B14557" s="1">
        <v>14556</v>
      </c>
    </row>
    <row r="14558" spans="1:2">
      <c r="A14558" s="1" t="s">
        <v>45336</v>
      </c>
      <c r="B14558" s="1">
        <v>14557</v>
      </c>
    </row>
    <row r="14559" spans="1:2">
      <c r="A14559" s="1" t="s">
        <v>45337</v>
      </c>
      <c r="B14559" s="1">
        <v>14558</v>
      </c>
    </row>
    <row r="14560" spans="1:2">
      <c r="A14560" s="1" t="s">
        <v>45338</v>
      </c>
      <c r="B14560" s="1">
        <v>14559</v>
      </c>
    </row>
    <row r="14561" spans="1:2">
      <c r="A14561" s="1" t="s">
        <v>45339</v>
      </c>
      <c r="B14561" s="1">
        <v>14560</v>
      </c>
    </row>
    <row r="14562" spans="1:2">
      <c r="A14562" s="1" t="s">
        <v>45340</v>
      </c>
      <c r="B14562" s="1">
        <v>14561</v>
      </c>
    </row>
    <row r="14563" spans="1:2">
      <c r="A14563" s="1" t="s">
        <v>45341</v>
      </c>
      <c r="B14563" s="1">
        <v>14562</v>
      </c>
    </row>
    <row r="14564" spans="1:2">
      <c r="A14564" s="1" t="s">
        <v>45342</v>
      </c>
      <c r="B14564" s="1">
        <v>14563</v>
      </c>
    </row>
    <row r="14565" spans="1:2">
      <c r="A14565" s="1" t="s">
        <v>45343</v>
      </c>
      <c r="B14565" s="1">
        <v>14564</v>
      </c>
    </row>
    <row r="14566" spans="1:2">
      <c r="A14566" s="1" t="s">
        <v>45344</v>
      </c>
      <c r="B14566" s="1">
        <v>14565</v>
      </c>
    </row>
    <row r="14567" spans="1:2">
      <c r="A14567" s="1" t="s">
        <v>45345</v>
      </c>
      <c r="B14567" s="1">
        <v>14566</v>
      </c>
    </row>
    <row r="14568" spans="1:2">
      <c r="A14568" s="1" t="s">
        <v>45346</v>
      </c>
      <c r="B14568" s="1">
        <v>14567</v>
      </c>
    </row>
    <row r="14569" spans="1:2">
      <c r="A14569" s="1" t="s">
        <v>45347</v>
      </c>
      <c r="B14569" s="1">
        <v>14568</v>
      </c>
    </row>
    <row r="14570" spans="1:2">
      <c r="A14570" s="1" t="s">
        <v>45348</v>
      </c>
      <c r="B14570" s="1">
        <v>14569</v>
      </c>
    </row>
    <row r="14571" spans="1:2">
      <c r="A14571" s="1" t="s">
        <v>45349</v>
      </c>
      <c r="B14571" s="1">
        <v>14570</v>
      </c>
    </row>
    <row r="14572" spans="1:2">
      <c r="A14572" s="1" t="s">
        <v>45350</v>
      </c>
      <c r="B14572" s="1">
        <v>14571</v>
      </c>
    </row>
    <row r="14573" spans="1:2">
      <c r="A14573" s="1" t="s">
        <v>45351</v>
      </c>
      <c r="B14573" s="1">
        <v>14572</v>
      </c>
    </row>
    <row r="14574" spans="1:2">
      <c r="A14574" s="1" t="s">
        <v>45352</v>
      </c>
      <c r="B14574" s="1">
        <v>14573</v>
      </c>
    </row>
    <row r="14575" spans="1:2">
      <c r="A14575" s="1" t="s">
        <v>45353</v>
      </c>
      <c r="B14575" s="1">
        <v>14574</v>
      </c>
    </row>
    <row r="14576" spans="1:2">
      <c r="A14576" s="1" t="s">
        <v>45354</v>
      </c>
      <c r="B14576" s="1">
        <v>14575</v>
      </c>
    </row>
    <row r="14577" spans="1:2">
      <c r="A14577" s="1" t="s">
        <v>45355</v>
      </c>
      <c r="B14577" s="1">
        <v>14576</v>
      </c>
    </row>
    <row r="14578" spans="1:2">
      <c r="A14578" s="1" t="s">
        <v>45356</v>
      </c>
      <c r="B14578" s="1">
        <v>14577</v>
      </c>
    </row>
    <row r="14579" spans="1:2">
      <c r="A14579" s="1" t="s">
        <v>45357</v>
      </c>
      <c r="B14579" s="1">
        <v>14578</v>
      </c>
    </row>
    <row r="14580" spans="1:2">
      <c r="A14580" s="1" t="s">
        <v>45358</v>
      </c>
      <c r="B14580" s="1">
        <v>14579</v>
      </c>
    </row>
    <row r="14581" spans="1:2">
      <c r="A14581" s="1" t="s">
        <v>45359</v>
      </c>
      <c r="B14581" s="1">
        <v>14580</v>
      </c>
    </row>
    <row r="14582" spans="1:2">
      <c r="A14582" s="1" t="s">
        <v>45360</v>
      </c>
      <c r="B14582" s="1">
        <v>14581</v>
      </c>
    </row>
    <row r="14583" spans="1:2">
      <c r="A14583" s="1" t="s">
        <v>45361</v>
      </c>
      <c r="B14583" s="1">
        <v>14582</v>
      </c>
    </row>
    <row r="14584" spans="1:2">
      <c r="A14584" s="1" t="s">
        <v>45362</v>
      </c>
      <c r="B14584" s="1">
        <v>14583</v>
      </c>
    </row>
    <row r="14585" spans="1:2">
      <c r="A14585" s="1" t="s">
        <v>45363</v>
      </c>
      <c r="B14585" s="1">
        <v>14584</v>
      </c>
    </row>
    <row r="14586" spans="1:2">
      <c r="A14586" s="1" t="s">
        <v>45364</v>
      </c>
      <c r="B14586" s="1">
        <v>14585</v>
      </c>
    </row>
    <row r="14587" spans="1:2">
      <c r="A14587" s="1" t="s">
        <v>45365</v>
      </c>
      <c r="B14587" s="1">
        <v>14586</v>
      </c>
    </row>
    <row r="14588" spans="1:2">
      <c r="A14588" s="1" t="s">
        <v>45366</v>
      </c>
      <c r="B14588" s="1">
        <v>14587</v>
      </c>
    </row>
    <row r="14589" spans="1:2">
      <c r="A14589" s="1" t="s">
        <v>45367</v>
      </c>
      <c r="B14589" s="1">
        <v>14588</v>
      </c>
    </row>
    <row r="14590" spans="1:2">
      <c r="A14590" s="1" t="s">
        <v>45368</v>
      </c>
      <c r="B14590" s="1">
        <v>14589</v>
      </c>
    </row>
    <row r="14591" spans="1:2">
      <c r="A14591" s="1" t="s">
        <v>45369</v>
      </c>
      <c r="B14591" s="1">
        <v>14590</v>
      </c>
    </row>
    <row r="14592" spans="1:2">
      <c r="A14592" s="1" t="s">
        <v>45370</v>
      </c>
      <c r="B14592" s="1">
        <v>14591</v>
      </c>
    </row>
    <row r="14593" spans="1:2">
      <c r="A14593" s="1" t="s">
        <v>45371</v>
      </c>
      <c r="B14593" s="1">
        <v>14592</v>
      </c>
    </row>
    <row r="14594" spans="1:2">
      <c r="A14594" s="1" t="s">
        <v>45372</v>
      </c>
      <c r="B14594" s="1">
        <v>14593</v>
      </c>
    </row>
    <row r="14595" spans="1:2">
      <c r="A14595" s="1" t="s">
        <v>45373</v>
      </c>
      <c r="B14595" s="1">
        <v>14594</v>
      </c>
    </row>
    <row r="14596" spans="1:2">
      <c r="A14596" s="1" t="s">
        <v>45374</v>
      </c>
      <c r="B14596" s="1">
        <v>14595</v>
      </c>
    </row>
    <row r="14597" spans="1:2">
      <c r="A14597" s="1" t="s">
        <v>45375</v>
      </c>
      <c r="B14597" s="1">
        <v>14596</v>
      </c>
    </row>
    <row r="14598" spans="1:2">
      <c r="A14598" s="1" t="s">
        <v>45376</v>
      </c>
      <c r="B14598" s="1">
        <v>14597</v>
      </c>
    </row>
    <row r="14599" spans="1:2">
      <c r="A14599" s="1" t="s">
        <v>45377</v>
      </c>
      <c r="B14599" s="1">
        <v>14598</v>
      </c>
    </row>
    <row r="14600" spans="1:2">
      <c r="A14600" s="1" t="s">
        <v>45378</v>
      </c>
      <c r="B14600" s="1">
        <v>14599</v>
      </c>
    </row>
    <row r="14601" spans="1:2">
      <c r="A14601" s="1" t="s">
        <v>45379</v>
      </c>
      <c r="B14601" s="1">
        <v>14600</v>
      </c>
    </row>
    <row r="14602" spans="1:2">
      <c r="A14602" s="1" t="s">
        <v>45380</v>
      </c>
      <c r="B14602" s="1">
        <v>14601</v>
      </c>
    </row>
    <row r="14603" spans="1:2">
      <c r="A14603" s="1" t="s">
        <v>45381</v>
      </c>
      <c r="B14603" s="1">
        <v>14602</v>
      </c>
    </row>
    <row r="14604" spans="1:2">
      <c r="A14604" s="1" t="s">
        <v>45382</v>
      </c>
      <c r="B14604" s="1">
        <v>14603</v>
      </c>
    </row>
    <row r="14605" spans="1:2">
      <c r="A14605" s="1" t="s">
        <v>45383</v>
      </c>
      <c r="B14605" s="1">
        <v>14604</v>
      </c>
    </row>
    <row r="14606" spans="1:2">
      <c r="A14606" s="1" t="s">
        <v>45384</v>
      </c>
      <c r="B14606" s="1">
        <v>14605</v>
      </c>
    </row>
    <row r="14607" spans="1:2">
      <c r="A14607" s="1" t="s">
        <v>45385</v>
      </c>
      <c r="B14607" s="1">
        <v>14606</v>
      </c>
    </row>
    <row r="14608" spans="1:2">
      <c r="A14608" s="1" t="s">
        <v>45386</v>
      </c>
      <c r="B14608" s="1">
        <v>14607</v>
      </c>
    </row>
    <row r="14609" spans="1:2">
      <c r="A14609" s="1" t="s">
        <v>45387</v>
      </c>
      <c r="B14609" s="1">
        <v>14608</v>
      </c>
    </row>
    <row r="14610" spans="1:2">
      <c r="A14610" s="1" t="s">
        <v>45388</v>
      </c>
      <c r="B14610" s="1">
        <v>14609</v>
      </c>
    </row>
    <row r="14611" spans="1:2">
      <c r="A14611" s="1" t="s">
        <v>45389</v>
      </c>
      <c r="B14611" s="1">
        <v>14610</v>
      </c>
    </row>
    <row r="14612" spans="1:2">
      <c r="A14612" s="1" t="s">
        <v>45390</v>
      </c>
      <c r="B14612" s="1">
        <v>14611</v>
      </c>
    </row>
    <row r="14613" spans="1:2">
      <c r="A14613" s="1" t="s">
        <v>45391</v>
      </c>
      <c r="B14613" s="1">
        <v>14612</v>
      </c>
    </row>
    <row r="14614" spans="1:2">
      <c r="A14614" s="1" t="s">
        <v>45392</v>
      </c>
      <c r="B14614" s="1">
        <v>14613</v>
      </c>
    </row>
    <row r="14615" spans="1:2">
      <c r="A14615" s="1" t="s">
        <v>45393</v>
      </c>
      <c r="B14615" s="1">
        <v>14614</v>
      </c>
    </row>
    <row r="14616" spans="1:2">
      <c r="A14616" s="1" t="s">
        <v>45394</v>
      </c>
      <c r="B14616" s="1">
        <v>14615</v>
      </c>
    </row>
    <row r="14617" spans="1:2">
      <c r="A14617" s="1" t="s">
        <v>45395</v>
      </c>
      <c r="B14617" s="1">
        <v>14616</v>
      </c>
    </row>
    <row r="14618" spans="1:2">
      <c r="A14618" s="1" t="s">
        <v>45396</v>
      </c>
      <c r="B14618" s="1">
        <v>14617</v>
      </c>
    </row>
    <row r="14619" spans="1:2">
      <c r="A14619" s="1" t="s">
        <v>45397</v>
      </c>
      <c r="B14619" s="1">
        <v>14618</v>
      </c>
    </row>
    <row r="14620" spans="1:2">
      <c r="A14620" s="1" t="s">
        <v>45398</v>
      </c>
      <c r="B14620" s="1">
        <v>14619</v>
      </c>
    </row>
    <row r="14621" spans="1:2">
      <c r="A14621" s="1" t="s">
        <v>45399</v>
      </c>
      <c r="B14621" s="1">
        <v>14620</v>
      </c>
    </row>
    <row r="14622" spans="1:2">
      <c r="A14622" s="1" t="s">
        <v>45400</v>
      </c>
      <c r="B14622" s="1">
        <v>14621</v>
      </c>
    </row>
    <row r="14623" spans="1:2">
      <c r="A14623" s="1" t="s">
        <v>45401</v>
      </c>
      <c r="B14623" s="1">
        <v>14622</v>
      </c>
    </row>
    <row r="14624" spans="1:2">
      <c r="A14624" s="1" t="s">
        <v>45402</v>
      </c>
      <c r="B14624" s="1">
        <v>14623</v>
      </c>
    </row>
    <row r="14625" spans="1:2">
      <c r="A14625" s="1" t="s">
        <v>45403</v>
      </c>
      <c r="B14625" s="1">
        <v>14624</v>
      </c>
    </row>
    <row r="14626" spans="1:2">
      <c r="A14626" s="1" t="s">
        <v>45404</v>
      </c>
      <c r="B14626" s="1">
        <v>14625</v>
      </c>
    </row>
    <row r="14627" spans="1:2">
      <c r="A14627" s="1" t="s">
        <v>45405</v>
      </c>
      <c r="B14627" s="1">
        <v>14626</v>
      </c>
    </row>
    <row r="14628" spans="1:2">
      <c r="A14628" s="1" t="s">
        <v>45406</v>
      </c>
      <c r="B14628" s="1">
        <v>14627</v>
      </c>
    </row>
    <row r="14629" spans="1:2">
      <c r="A14629" s="1" t="s">
        <v>45407</v>
      </c>
      <c r="B14629" s="1">
        <v>14628</v>
      </c>
    </row>
    <row r="14630" spans="1:2">
      <c r="A14630" s="1" t="s">
        <v>45408</v>
      </c>
      <c r="B14630" s="1">
        <v>14629</v>
      </c>
    </row>
    <row r="14631" spans="1:2">
      <c r="A14631" s="1" t="s">
        <v>45409</v>
      </c>
      <c r="B14631" s="1">
        <v>14630</v>
      </c>
    </row>
    <row r="14632" spans="1:2">
      <c r="A14632" s="1" t="s">
        <v>45410</v>
      </c>
      <c r="B14632" s="1">
        <v>14631</v>
      </c>
    </row>
    <row r="14633" spans="1:2">
      <c r="A14633" s="1" t="s">
        <v>45411</v>
      </c>
      <c r="B14633" s="1">
        <v>14632</v>
      </c>
    </row>
    <row r="14634" spans="1:2">
      <c r="A14634" s="1" t="s">
        <v>45412</v>
      </c>
      <c r="B14634" s="1">
        <v>14633</v>
      </c>
    </row>
    <row r="14635" spans="1:2">
      <c r="A14635" s="1" t="s">
        <v>45413</v>
      </c>
      <c r="B14635" s="1">
        <v>14634</v>
      </c>
    </row>
    <row r="14636" spans="1:2">
      <c r="A14636" s="1" t="s">
        <v>45414</v>
      </c>
      <c r="B14636" s="1">
        <v>14635</v>
      </c>
    </row>
    <row r="14637" spans="1:2">
      <c r="A14637" s="1" t="s">
        <v>45415</v>
      </c>
      <c r="B14637" s="1">
        <v>14636</v>
      </c>
    </row>
    <row r="14638" spans="1:2">
      <c r="A14638" s="1" t="s">
        <v>45416</v>
      </c>
      <c r="B14638" s="1">
        <v>14637</v>
      </c>
    </row>
    <row r="14639" spans="1:2">
      <c r="A14639" s="1" t="s">
        <v>45417</v>
      </c>
      <c r="B14639" s="1">
        <v>14638</v>
      </c>
    </row>
    <row r="14640" spans="1:2">
      <c r="A14640" s="1" t="s">
        <v>45418</v>
      </c>
      <c r="B14640" s="1">
        <v>14639</v>
      </c>
    </row>
    <row r="14641" spans="1:2">
      <c r="A14641" s="1" t="s">
        <v>45419</v>
      </c>
      <c r="B14641" s="1">
        <v>14640</v>
      </c>
    </row>
    <row r="14642" spans="1:2">
      <c r="A14642" s="1" t="s">
        <v>45420</v>
      </c>
      <c r="B14642" s="1">
        <v>14641</v>
      </c>
    </row>
    <row r="14643" spans="1:2">
      <c r="A14643" s="1" t="s">
        <v>45421</v>
      </c>
      <c r="B14643" s="1">
        <v>14642</v>
      </c>
    </row>
    <row r="14644" spans="1:2">
      <c r="A14644" s="1" t="s">
        <v>45422</v>
      </c>
      <c r="B14644" s="1">
        <v>14643</v>
      </c>
    </row>
    <row r="14645" spans="1:2">
      <c r="A14645" s="1" t="s">
        <v>45423</v>
      </c>
      <c r="B14645" s="1">
        <v>14644</v>
      </c>
    </row>
    <row r="14646" spans="1:2">
      <c r="A14646" s="1" t="s">
        <v>45424</v>
      </c>
      <c r="B14646" s="1">
        <v>14645</v>
      </c>
    </row>
    <row r="14647" spans="1:2">
      <c r="A14647" s="1" t="s">
        <v>45425</v>
      </c>
      <c r="B14647" s="1">
        <v>14646</v>
      </c>
    </row>
    <row r="14648" spans="1:2">
      <c r="A14648" s="1" t="s">
        <v>45426</v>
      </c>
      <c r="B14648" s="1">
        <v>14647</v>
      </c>
    </row>
    <row r="14649" spans="1:2">
      <c r="A14649" s="1" t="s">
        <v>45427</v>
      </c>
      <c r="B14649" s="1">
        <v>14648</v>
      </c>
    </row>
    <row r="14650" spans="1:2">
      <c r="A14650" s="1" t="s">
        <v>45428</v>
      </c>
      <c r="B14650" s="1">
        <v>14649</v>
      </c>
    </row>
    <row r="14651" spans="1:2">
      <c r="A14651" s="1" t="s">
        <v>45429</v>
      </c>
      <c r="B14651" s="1">
        <v>14650</v>
      </c>
    </row>
    <row r="14652" spans="1:2">
      <c r="A14652" s="1" t="s">
        <v>45430</v>
      </c>
      <c r="B14652" s="1">
        <v>14651</v>
      </c>
    </row>
    <row r="14653" spans="1:2">
      <c r="A14653" s="1" t="s">
        <v>45431</v>
      </c>
      <c r="B14653" s="1">
        <v>14652</v>
      </c>
    </row>
    <row r="14654" spans="1:2">
      <c r="A14654" s="1" t="s">
        <v>45432</v>
      </c>
      <c r="B14654" s="1">
        <v>14653</v>
      </c>
    </row>
    <row r="14655" spans="1:2">
      <c r="A14655" s="1" t="s">
        <v>45433</v>
      </c>
      <c r="B14655" s="1">
        <v>14654</v>
      </c>
    </row>
    <row r="14656" spans="1:2">
      <c r="A14656" s="1" t="s">
        <v>45434</v>
      </c>
      <c r="B14656" s="1">
        <v>14655</v>
      </c>
    </row>
    <row r="14657" spans="1:2">
      <c r="A14657" s="1" t="s">
        <v>45435</v>
      </c>
      <c r="B14657" s="1">
        <v>14656</v>
      </c>
    </row>
    <row r="14658" spans="1:2">
      <c r="A14658" s="1" t="s">
        <v>45436</v>
      </c>
      <c r="B14658" s="1">
        <v>14657</v>
      </c>
    </row>
    <row r="14659" spans="1:2">
      <c r="A14659" s="1" t="s">
        <v>45437</v>
      </c>
      <c r="B14659" s="1">
        <v>14658</v>
      </c>
    </row>
    <row r="14660" spans="1:2">
      <c r="A14660" s="1" t="s">
        <v>45438</v>
      </c>
      <c r="B14660" s="1">
        <v>14659</v>
      </c>
    </row>
    <row r="14661" spans="1:2">
      <c r="A14661" s="1" t="s">
        <v>45439</v>
      </c>
      <c r="B14661" s="1">
        <v>14660</v>
      </c>
    </row>
    <row r="14662" spans="1:2">
      <c r="A14662" s="1" t="s">
        <v>45440</v>
      </c>
      <c r="B14662" s="1">
        <v>14661</v>
      </c>
    </row>
    <row r="14663" spans="1:2">
      <c r="A14663" s="1" t="s">
        <v>45441</v>
      </c>
      <c r="B14663" s="1">
        <v>14662</v>
      </c>
    </row>
    <row r="14664" spans="1:2">
      <c r="A14664" s="1" t="s">
        <v>45442</v>
      </c>
      <c r="B14664" s="1">
        <v>14663</v>
      </c>
    </row>
    <row r="14665" spans="1:2">
      <c r="A14665" s="1" t="s">
        <v>45443</v>
      </c>
      <c r="B14665" s="1">
        <v>14664</v>
      </c>
    </row>
    <row r="14666" spans="1:2">
      <c r="A14666" s="1" t="s">
        <v>45444</v>
      </c>
      <c r="B14666" s="1">
        <v>14665</v>
      </c>
    </row>
    <row r="14667" spans="1:2">
      <c r="A14667" s="1" t="s">
        <v>45445</v>
      </c>
      <c r="B14667" s="1">
        <v>14666</v>
      </c>
    </row>
    <row r="14668" spans="1:2">
      <c r="A14668" s="1" t="s">
        <v>45446</v>
      </c>
      <c r="B14668" s="1">
        <v>14667</v>
      </c>
    </row>
    <row r="14669" spans="1:2">
      <c r="A14669" s="1" t="s">
        <v>45447</v>
      </c>
      <c r="B14669" s="1">
        <v>14668</v>
      </c>
    </row>
    <row r="14670" spans="1:2">
      <c r="A14670" s="1" t="s">
        <v>45448</v>
      </c>
      <c r="B14670" s="1">
        <v>14669</v>
      </c>
    </row>
    <row r="14671" spans="1:2">
      <c r="A14671" s="1" t="s">
        <v>45449</v>
      </c>
      <c r="B14671" s="1">
        <v>14670</v>
      </c>
    </row>
    <row r="14672" spans="1:2">
      <c r="A14672" s="1" t="s">
        <v>45450</v>
      </c>
      <c r="B14672" s="1">
        <v>14671</v>
      </c>
    </row>
    <row r="14673" spans="1:2">
      <c r="A14673" s="1" t="s">
        <v>45451</v>
      </c>
      <c r="B14673" s="1">
        <v>14672</v>
      </c>
    </row>
    <row r="14674" spans="1:2">
      <c r="A14674" s="1" t="s">
        <v>45452</v>
      </c>
      <c r="B14674" s="1">
        <v>14673</v>
      </c>
    </row>
    <row r="14675" spans="1:2">
      <c r="A14675" s="1" t="s">
        <v>45453</v>
      </c>
      <c r="B14675" s="1">
        <v>14674</v>
      </c>
    </row>
    <row r="14676" spans="1:2">
      <c r="A14676" s="1" t="s">
        <v>45454</v>
      </c>
      <c r="B14676" s="1">
        <v>14675</v>
      </c>
    </row>
    <row r="14677" spans="1:2">
      <c r="A14677" s="1" t="s">
        <v>45455</v>
      </c>
      <c r="B14677" s="1">
        <v>14676</v>
      </c>
    </row>
    <row r="14678" spans="1:2">
      <c r="A14678" s="1" t="s">
        <v>45456</v>
      </c>
      <c r="B14678" s="1">
        <v>14677</v>
      </c>
    </row>
    <row r="14679" spans="1:2">
      <c r="A14679" s="1" t="s">
        <v>45457</v>
      </c>
      <c r="B14679" s="1">
        <v>14678</v>
      </c>
    </row>
    <row r="14680" spans="1:2">
      <c r="A14680" s="1" t="s">
        <v>45458</v>
      </c>
      <c r="B14680" s="1">
        <v>14679</v>
      </c>
    </row>
    <row r="14681" spans="1:2">
      <c r="A14681" s="1" t="s">
        <v>45459</v>
      </c>
      <c r="B14681" s="1">
        <v>14680</v>
      </c>
    </row>
    <row r="14682" spans="1:2">
      <c r="A14682" s="1" t="s">
        <v>45460</v>
      </c>
      <c r="B14682" s="1">
        <v>14681</v>
      </c>
    </row>
    <row r="14683" spans="1:2">
      <c r="A14683" s="1" t="s">
        <v>45461</v>
      </c>
      <c r="B14683" s="1">
        <v>14682</v>
      </c>
    </row>
    <row r="14684" spans="1:2">
      <c r="A14684" s="1" t="s">
        <v>45462</v>
      </c>
      <c r="B14684" s="1">
        <v>14683</v>
      </c>
    </row>
    <row r="14685" spans="1:2">
      <c r="A14685" s="1" t="s">
        <v>45463</v>
      </c>
      <c r="B14685" s="1">
        <v>14684</v>
      </c>
    </row>
    <row r="14686" spans="1:2">
      <c r="A14686" s="1" t="s">
        <v>45464</v>
      </c>
      <c r="B14686" s="1">
        <v>14685</v>
      </c>
    </row>
    <row r="14687" spans="1:2">
      <c r="A14687" s="1" t="s">
        <v>45465</v>
      </c>
      <c r="B14687" s="1">
        <v>14686</v>
      </c>
    </row>
    <row r="14688" spans="1:2">
      <c r="A14688" s="1" t="s">
        <v>45466</v>
      </c>
      <c r="B14688" s="1">
        <v>14687</v>
      </c>
    </row>
    <row r="14689" spans="1:2">
      <c r="A14689" s="1" t="s">
        <v>45467</v>
      </c>
      <c r="B14689" s="1">
        <v>14688</v>
      </c>
    </row>
    <row r="14690" spans="1:2">
      <c r="A14690" s="1" t="s">
        <v>45468</v>
      </c>
      <c r="B14690" s="1">
        <v>14689</v>
      </c>
    </row>
    <row r="14691" spans="1:2">
      <c r="A14691" s="1" t="s">
        <v>45469</v>
      </c>
      <c r="B14691" s="1">
        <v>14690</v>
      </c>
    </row>
    <row r="14692" spans="1:2">
      <c r="A14692" s="1" t="s">
        <v>45470</v>
      </c>
      <c r="B14692" s="1">
        <v>14691</v>
      </c>
    </row>
    <row r="14693" spans="1:2">
      <c r="A14693" s="1" t="s">
        <v>45471</v>
      </c>
      <c r="B14693" s="1">
        <v>14692</v>
      </c>
    </row>
    <row r="14694" spans="1:2">
      <c r="A14694" s="1" t="s">
        <v>45472</v>
      </c>
      <c r="B14694" s="1">
        <v>14693</v>
      </c>
    </row>
    <row r="14695" spans="1:2">
      <c r="A14695" s="1" t="s">
        <v>45473</v>
      </c>
      <c r="B14695" s="1">
        <v>14694</v>
      </c>
    </row>
    <row r="14696" spans="1:2">
      <c r="A14696" s="1" t="s">
        <v>45474</v>
      </c>
      <c r="B14696" s="1">
        <v>14695</v>
      </c>
    </row>
    <row r="14697" spans="1:2">
      <c r="A14697" s="1" t="s">
        <v>45475</v>
      </c>
      <c r="B14697" s="1">
        <v>14696</v>
      </c>
    </row>
    <row r="14698" spans="1:2">
      <c r="A14698" s="1" t="s">
        <v>45476</v>
      </c>
      <c r="B14698" s="1">
        <v>14697</v>
      </c>
    </row>
    <row r="14699" spans="1:2">
      <c r="A14699" s="1" t="s">
        <v>45477</v>
      </c>
      <c r="B14699" s="1">
        <v>14698</v>
      </c>
    </row>
    <row r="14700" spans="1:2">
      <c r="A14700" s="1" t="s">
        <v>45478</v>
      </c>
      <c r="B14700" s="1">
        <v>14699</v>
      </c>
    </row>
    <row r="14701" spans="1:2">
      <c r="A14701" s="1" t="s">
        <v>45479</v>
      </c>
      <c r="B14701" s="1">
        <v>14700</v>
      </c>
    </row>
    <row r="14702" spans="1:2">
      <c r="A14702" s="1" t="s">
        <v>45480</v>
      </c>
      <c r="B14702" s="1">
        <v>14701</v>
      </c>
    </row>
    <row r="14703" spans="1:2">
      <c r="A14703" s="1" t="s">
        <v>45481</v>
      </c>
      <c r="B14703" s="1">
        <v>14702</v>
      </c>
    </row>
    <row r="14704" spans="1:2">
      <c r="A14704" s="1" t="s">
        <v>45482</v>
      </c>
      <c r="B14704" s="1">
        <v>14703</v>
      </c>
    </row>
    <row r="14705" spans="1:2">
      <c r="A14705" s="1" t="s">
        <v>45483</v>
      </c>
      <c r="B14705" s="1">
        <v>14704</v>
      </c>
    </row>
    <row r="14706" spans="1:2">
      <c r="A14706" s="1" t="s">
        <v>45484</v>
      </c>
      <c r="B14706" s="1">
        <v>14705</v>
      </c>
    </row>
    <row r="14707" spans="1:2">
      <c r="A14707" s="1" t="s">
        <v>45485</v>
      </c>
      <c r="B14707" s="1">
        <v>14706</v>
      </c>
    </row>
    <row r="14708" spans="1:2">
      <c r="A14708" s="1" t="s">
        <v>45486</v>
      </c>
      <c r="B14708" s="1">
        <v>14707</v>
      </c>
    </row>
    <row r="14709" spans="1:2">
      <c r="A14709" s="1" t="s">
        <v>45487</v>
      </c>
      <c r="B14709" s="1">
        <v>14708</v>
      </c>
    </row>
    <row r="14710" spans="1:2">
      <c r="A14710" s="1" t="s">
        <v>45488</v>
      </c>
      <c r="B14710" s="1">
        <v>14709</v>
      </c>
    </row>
    <row r="14711" spans="1:2">
      <c r="A14711" s="1" t="s">
        <v>45489</v>
      </c>
      <c r="B14711" s="1">
        <v>14710</v>
      </c>
    </row>
    <row r="14712" spans="1:2">
      <c r="A14712" s="1" t="s">
        <v>45490</v>
      </c>
      <c r="B14712" s="1">
        <v>14711</v>
      </c>
    </row>
    <row r="14713" spans="1:2">
      <c r="A14713" s="1" t="s">
        <v>45491</v>
      </c>
      <c r="B14713" s="1">
        <v>14712</v>
      </c>
    </row>
    <row r="14714" spans="1:2">
      <c r="A14714" s="1" t="s">
        <v>45492</v>
      </c>
      <c r="B14714" s="1">
        <v>14713</v>
      </c>
    </row>
    <row r="14715" spans="1:2">
      <c r="A14715" s="1" t="s">
        <v>45493</v>
      </c>
      <c r="B14715" s="1">
        <v>14714</v>
      </c>
    </row>
    <row r="14716" spans="1:2">
      <c r="A14716" s="1" t="s">
        <v>45494</v>
      </c>
      <c r="B14716" s="1">
        <v>14715</v>
      </c>
    </row>
    <row r="14717" spans="1:2">
      <c r="A14717" s="1" t="s">
        <v>45495</v>
      </c>
      <c r="B14717" s="1">
        <v>14716</v>
      </c>
    </row>
    <row r="14718" spans="1:2">
      <c r="A14718" s="1" t="s">
        <v>45496</v>
      </c>
      <c r="B14718" s="1">
        <v>14717</v>
      </c>
    </row>
    <row r="14719" spans="1:2">
      <c r="A14719" s="1" t="s">
        <v>45497</v>
      </c>
      <c r="B14719" s="1">
        <v>14718</v>
      </c>
    </row>
    <row r="14720" spans="1:2">
      <c r="A14720" s="1" t="s">
        <v>45498</v>
      </c>
      <c r="B14720" s="1">
        <v>14719</v>
      </c>
    </row>
    <row r="14721" spans="1:2">
      <c r="A14721" s="1" t="s">
        <v>45499</v>
      </c>
      <c r="B14721" s="1">
        <v>14720</v>
      </c>
    </row>
    <row r="14722" spans="1:2">
      <c r="A14722" s="1" t="s">
        <v>45500</v>
      </c>
      <c r="B14722" s="1">
        <v>14721</v>
      </c>
    </row>
    <row r="14723" spans="1:2">
      <c r="A14723" s="1" t="s">
        <v>45501</v>
      </c>
      <c r="B14723" s="1">
        <v>14722</v>
      </c>
    </row>
    <row r="14724" spans="1:2">
      <c r="A14724" s="1" t="s">
        <v>45502</v>
      </c>
      <c r="B14724" s="1">
        <v>14723</v>
      </c>
    </row>
    <row r="14725" spans="1:2">
      <c r="A14725" s="1" t="s">
        <v>45503</v>
      </c>
      <c r="B14725" s="1">
        <v>14724</v>
      </c>
    </row>
    <row r="14726" spans="1:2">
      <c r="A14726" s="1" t="s">
        <v>45504</v>
      </c>
      <c r="B14726" s="1">
        <v>14725</v>
      </c>
    </row>
    <row r="14727" spans="1:2">
      <c r="A14727" s="1" t="s">
        <v>45505</v>
      </c>
      <c r="B14727" s="1">
        <v>14726</v>
      </c>
    </row>
    <row r="14728" spans="1:2">
      <c r="A14728" s="1" t="s">
        <v>45506</v>
      </c>
      <c r="B14728" s="1">
        <v>14727</v>
      </c>
    </row>
    <row r="14729" spans="1:2">
      <c r="A14729" s="1" t="s">
        <v>45507</v>
      </c>
      <c r="B14729" s="1">
        <v>14728</v>
      </c>
    </row>
    <row r="14730" spans="1:2">
      <c r="A14730" s="1" t="s">
        <v>45508</v>
      </c>
      <c r="B14730" s="1">
        <v>14729</v>
      </c>
    </row>
    <row r="14731" spans="1:2">
      <c r="A14731" s="1" t="s">
        <v>45509</v>
      </c>
      <c r="B14731" s="1">
        <v>14730</v>
      </c>
    </row>
    <row r="14732" spans="1:2">
      <c r="A14732" s="1" t="s">
        <v>45510</v>
      </c>
      <c r="B14732" s="1">
        <v>14731</v>
      </c>
    </row>
    <row r="14733" spans="1:2">
      <c r="A14733" s="1" t="s">
        <v>45511</v>
      </c>
      <c r="B14733" s="1">
        <v>14732</v>
      </c>
    </row>
    <row r="14734" spans="1:2">
      <c r="A14734" s="1" t="s">
        <v>45512</v>
      </c>
      <c r="B14734" s="1">
        <v>14733</v>
      </c>
    </row>
    <row r="14735" spans="1:2">
      <c r="A14735" s="1" t="s">
        <v>45513</v>
      </c>
      <c r="B14735" s="1">
        <v>14734</v>
      </c>
    </row>
    <row r="14736" spans="1:2">
      <c r="A14736" s="1" t="s">
        <v>45514</v>
      </c>
      <c r="B14736" s="1">
        <v>14735</v>
      </c>
    </row>
    <row r="14737" spans="1:2">
      <c r="A14737" s="1" t="s">
        <v>45515</v>
      </c>
      <c r="B14737" s="1">
        <v>14736</v>
      </c>
    </row>
    <row r="14738" spans="1:2">
      <c r="A14738" s="1" t="s">
        <v>45516</v>
      </c>
      <c r="B14738" s="1">
        <v>14737</v>
      </c>
    </row>
    <row r="14739" spans="1:2">
      <c r="A14739" s="1" t="s">
        <v>45517</v>
      </c>
      <c r="B14739" s="1">
        <v>14738</v>
      </c>
    </row>
    <row r="14740" spans="1:2">
      <c r="A14740" s="1" t="s">
        <v>45518</v>
      </c>
      <c r="B14740" s="1">
        <v>14739</v>
      </c>
    </row>
    <row r="14741" spans="1:2">
      <c r="A14741" s="1" t="s">
        <v>45519</v>
      </c>
      <c r="B14741" s="1">
        <v>14740</v>
      </c>
    </row>
    <row r="14742" spans="1:2">
      <c r="A14742" s="1" t="s">
        <v>45520</v>
      </c>
      <c r="B14742" s="1">
        <v>14741</v>
      </c>
    </row>
    <row r="14743" spans="1:2">
      <c r="A14743" s="1" t="s">
        <v>45521</v>
      </c>
      <c r="B14743" s="1">
        <v>14742</v>
      </c>
    </row>
    <row r="14744" spans="1:2">
      <c r="A14744" s="1" t="s">
        <v>45522</v>
      </c>
      <c r="B14744" s="1">
        <v>14743</v>
      </c>
    </row>
    <row r="14745" spans="1:2">
      <c r="A14745" s="1" t="s">
        <v>45523</v>
      </c>
      <c r="B14745" s="1">
        <v>14744</v>
      </c>
    </row>
    <row r="14746" spans="1:2">
      <c r="A14746" s="1" t="s">
        <v>45524</v>
      </c>
      <c r="B14746" s="1">
        <v>14745</v>
      </c>
    </row>
    <row r="14747" spans="1:2">
      <c r="A14747" s="1" t="s">
        <v>45525</v>
      </c>
      <c r="B14747" s="1">
        <v>14746</v>
      </c>
    </row>
    <row r="14748" spans="1:2">
      <c r="A14748" s="1" t="s">
        <v>45526</v>
      </c>
      <c r="B14748" s="1">
        <v>14747</v>
      </c>
    </row>
    <row r="14749" spans="1:2">
      <c r="A14749" s="1" t="s">
        <v>45527</v>
      </c>
      <c r="B14749" s="1">
        <v>14748</v>
      </c>
    </row>
    <row r="14750" spans="1:2">
      <c r="A14750" s="1" t="s">
        <v>45528</v>
      </c>
      <c r="B14750" s="1">
        <v>14749</v>
      </c>
    </row>
    <row r="14751" spans="1:2">
      <c r="A14751" s="1" t="s">
        <v>45529</v>
      </c>
      <c r="B14751" s="1">
        <v>14750</v>
      </c>
    </row>
    <row r="14752" spans="1:2">
      <c r="A14752" s="1" t="s">
        <v>45530</v>
      </c>
      <c r="B14752" s="1">
        <v>14751</v>
      </c>
    </row>
    <row r="14753" spans="1:2">
      <c r="A14753" s="1" t="s">
        <v>45531</v>
      </c>
      <c r="B14753" s="1">
        <v>14752</v>
      </c>
    </row>
    <row r="14754" spans="1:2">
      <c r="A14754" s="1" t="s">
        <v>45532</v>
      </c>
      <c r="B14754" s="1">
        <v>14753</v>
      </c>
    </row>
    <row r="14755" spans="1:2">
      <c r="A14755" s="1" t="s">
        <v>45533</v>
      </c>
      <c r="B14755" s="1">
        <v>14754</v>
      </c>
    </row>
    <row r="14756" spans="1:2">
      <c r="A14756" s="1" t="s">
        <v>45534</v>
      </c>
      <c r="B14756" s="1">
        <v>14755</v>
      </c>
    </row>
    <row r="14757" spans="1:2">
      <c r="A14757" s="1" t="s">
        <v>45535</v>
      </c>
      <c r="B14757" s="1">
        <v>14756</v>
      </c>
    </row>
    <row r="14758" spans="1:2">
      <c r="A14758" s="1" t="s">
        <v>45536</v>
      </c>
      <c r="B14758" s="1">
        <v>14757</v>
      </c>
    </row>
    <row r="14759" spans="1:2">
      <c r="A14759" s="1" t="s">
        <v>45537</v>
      </c>
      <c r="B14759" s="1">
        <v>14758</v>
      </c>
    </row>
    <row r="14760" spans="1:2">
      <c r="A14760" s="1" t="s">
        <v>45538</v>
      </c>
      <c r="B14760" s="1">
        <v>14759</v>
      </c>
    </row>
    <row r="14761" spans="1:2">
      <c r="A14761" s="1" t="s">
        <v>45539</v>
      </c>
      <c r="B14761" s="1">
        <v>14760</v>
      </c>
    </row>
    <row r="14762" spans="1:2">
      <c r="A14762" s="1" t="s">
        <v>45540</v>
      </c>
      <c r="B14762" s="1">
        <v>14761</v>
      </c>
    </row>
    <row r="14763" spans="1:2">
      <c r="A14763" s="1" t="s">
        <v>45541</v>
      </c>
      <c r="B14763" s="1">
        <v>14762</v>
      </c>
    </row>
    <row r="14764" spans="1:2">
      <c r="A14764" s="1" t="s">
        <v>45542</v>
      </c>
      <c r="B14764" s="1">
        <v>14763</v>
      </c>
    </row>
    <row r="14765" spans="1:2">
      <c r="A14765" s="1" t="s">
        <v>45543</v>
      </c>
      <c r="B14765" s="1">
        <v>14764</v>
      </c>
    </row>
    <row r="14766" spans="1:2">
      <c r="A14766" s="1" t="s">
        <v>45544</v>
      </c>
      <c r="B14766" s="1">
        <v>14765</v>
      </c>
    </row>
    <row r="14767" spans="1:2">
      <c r="A14767" s="1" t="s">
        <v>45545</v>
      </c>
      <c r="B14767" s="1">
        <v>14766</v>
      </c>
    </row>
    <row r="14768" spans="1:2">
      <c r="A14768" s="1" t="s">
        <v>45546</v>
      </c>
      <c r="B14768" s="1">
        <v>14767</v>
      </c>
    </row>
    <row r="14769" spans="1:2">
      <c r="A14769" s="1" t="s">
        <v>45547</v>
      </c>
      <c r="B14769" s="1">
        <v>14768</v>
      </c>
    </row>
    <row r="14770" spans="1:2">
      <c r="A14770" s="1" t="s">
        <v>45548</v>
      </c>
      <c r="B14770" s="1">
        <v>14769</v>
      </c>
    </row>
    <row r="14771" spans="1:2">
      <c r="A14771" s="1" t="s">
        <v>45549</v>
      </c>
      <c r="B14771" s="1">
        <v>14770</v>
      </c>
    </row>
    <row r="14772" spans="1:2">
      <c r="A14772" s="1" t="s">
        <v>45550</v>
      </c>
      <c r="B14772" s="1">
        <v>14771</v>
      </c>
    </row>
    <row r="14773" spans="1:2">
      <c r="A14773" s="1" t="s">
        <v>45551</v>
      </c>
      <c r="B14773" s="1">
        <v>14772</v>
      </c>
    </row>
    <row r="14774" spans="1:2">
      <c r="A14774" s="1" t="s">
        <v>45552</v>
      </c>
      <c r="B14774" s="1">
        <v>14773</v>
      </c>
    </row>
    <row r="14775" spans="1:2">
      <c r="A14775" s="1" t="s">
        <v>45553</v>
      </c>
      <c r="B14775" s="1">
        <v>14774</v>
      </c>
    </row>
    <row r="14776" spans="1:2">
      <c r="A14776" s="1" t="s">
        <v>45554</v>
      </c>
      <c r="B14776" s="1">
        <v>14775</v>
      </c>
    </row>
    <row r="14777" spans="1:2">
      <c r="A14777" s="1" t="s">
        <v>45555</v>
      </c>
      <c r="B14777" s="1">
        <v>14776</v>
      </c>
    </row>
    <row r="14778" spans="1:2">
      <c r="A14778" s="1" t="s">
        <v>45556</v>
      </c>
      <c r="B14778" s="1">
        <v>14777</v>
      </c>
    </row>
    <row r="14779" spans="1:2">
      <c r="A14779" s="1" t="s">
        <v>45557</v>
      </c>
      <c r="B14779" s="1">
        <v>14778</v>
      </c>
    </row>
    <row r="14780" spans="1:2">
      <c r="A14780" s="1" t="s">
        <v>45558</v>
      </c>
      <c r="B14780" s="1">
        <v>14779</v>
      </c>
    </row>
    <row r="14781" spans="1:2">
      <c r="A14781" s="1" t="s">
        <v>45559</v>
      </c>
      <c r="B14781" s="1">
        <v>14780</v>
      </c>
    </row>
    <row r="14782" spans="1:2">
      <c r="A14782" s="1" t="s">
        <v>45560</v>
      </c>
      <c r="B14782" s="1">
        <v>14781</v>
      </c>
    </row>
    <row r="14783" spans="1:2">
      <c r="A14783" s="1" t="s">
        <v>45561</v>
      </c>
      <c r="B14783" s="1">
        <v>14782</v>
      </c>
    </row>
    <row r="14784" spans="1:2">
      <c r="A14784" s="1" t="s">
        <v>45562</v>
      </c>
      <c r="B14784" s="1">
        <v>14783</v>
      </c>
    </row>
    <row r="14785" spans="1:2">
      <c r="A14785" s="1" t="s">
        <v>45563</v>
      </c>
      <c r="B14785" s="1">
        <v>14784</v>
      </c>
    </row>
    <row r="14786" spans="1:2">
      <c r="A14786" s="1" t="s">
        <v>45564</v>
      </c>
      <c r="B14786" s="1">
        <v>14785</v>
      </c>
    </row>
    <row r="14787" spans="1:2">
      <c r="A14787" s="1" t="s">
        <v>45565</v>
      </c>
      <c r="B14787" s="1">
        <v>14786</v>
      </c>
    </row>
    <row r="14788" spans="1:2">
      <c r="A14788" s="1" t="s">
        <v>45566</v>
      </c>
      <c r="B14788" s="1">
        <v>14787</v>
      </c>
    </row>
    <row r="14789" spans="1:2">
      <c r="A14789" s="1" t="s">
        <v>45567</v>
      </c>
      <c r="B14789" s="1">
        <v>14788</v>
      </c>
    </row>
    <row r="14790" spans="1:2">
      <c r="A14790" s="1" t="s">
        <v>45568</v>
      </c>
      <c r="B14790" s="1">
        <v>14789</v>
      </c>
    </row>
    <row r="14791" spans="1:2">
      <c r="A14791" s="1" t="s">
        <v>45569</v>
      </c>
      <c r="B14791" s="1">
        <v>14790</v>
      </c>
    </row>
    <row r="14792" spans="1:2">
      <c r="A14792" s="1" t="s">
        <v>45570</v>
      </c>
      <c r="B14792" s="1">
        <v>14791</v>
      </c>
    </row>
    <row r="14793" spans="1:2">
      <c r="A14793" s="1" t="s">
        <v>45571</v>
      </c>
      <c r="B14793" s="1">
        <v>14792</v>
      </c>
    </row>
    <row r="14794" spans="1:2">
      <c r="A14794" s="1" t="s">
        <v>45572</v>
      </c>
      <c r="B14794" s="1">
        <v>14793</v>
      </c>
    </row>
    <row r="14795" spans="1:2">
      <c r="A14795" s="1" t="s">
        <v>45573</v>
      </c>
      <c r="B14795" s="1">
        <v>14794</v>
      </c>
    </row>
    <row r="14796" spans="1:2">
      <c r="A14796" s="1" t="s">
        <v>45574</v>
      </c>
      <c r="B14796" s="1">
        <v>14795</v>
      </c>
    </row>
    <row r="14797" spans="1:2">
      <c r="A14797" s="1" t="s">
        <v>45575</v>
      </c>
      <c r="B14797" s="1">
        <v>14796</v>
      </c>
    </row>
    <row r="14798" spans="1:2">
      <c r="A14798" s="1" t="s">
        <v>45576</v>
      </c>
      <c r="B14798" s="1">
        <v>14797</v>
      </c>
    </row>
    <row r="14799" spans="1:2">
      <c r="A14799" s="1" t="s">
        <v>45577</v>
      </c>
      <c r="B14799" s="1">
        <v>14798</v>
      </c>
    </row>
    <row r="14800" spans="1:2">
      <c r="A14800" s="1" t="s">
        <v>45578</v>
      </c>
      <c r="B14800" s="1">
        <v>14799</v>
      </c>
    </row>
    <row r="14801" spans="1:2">
      <c r="A14801" s="1" t="s">
        <v>45579</v>
      </c>
      <c r="B14801" s="1">
        <v>14800</v>
      </c>
    </row>
    <row r="14802" spans="1:2">
      <c r="A14802" s="1" t="s">
        <v>45580</v>
      </c>
      <c r="B14802" s="1">
        <v>14801</v>
      </c>
    </row>
    <row r="14803" spans="1:2">
      <c r="A14803" s="1" t="s">
        <v>45581</v>
      </c>
      <c r="B14803" s="1">
        <v>14802</v>
      </c>
    </row>
    <row r="14804" spans="1:2">
      <c r="A14804" s="1" t="s">
        <v>45582</v>
      </c>
      <c r="B14804" s="1">
        <v>14803</v>
      </c>
    </row>
    <row r="14805" spans="1:2">
      <c r="A14805" s="1" t="s">
        <v>45583</v>
      </c>
      <c r="B14805" s="1">
        <v>14804</v>
      </c>
    </row>
    <row r="14806" spans="1:2">
      <c r="A14806" s="1" t="s">
        <v>45584</v>
      </c>
      <c r="B14806" s="1">
        <v>14805</v>
      </c>
    </row>
    <row r="14807" spans="1:2">
      <c r="A14807" s="1" t="s">
        <v>45585</v>
      </c>
      <c r="B14807" s="1">
        <v>14806</v>
      </c>
    </row>
    <row r="14808" spans="1:2">
      <c r="A14808" s="1" t="s">
        <v>45586</v>
      </c>
      <c r="B14808" s="1">
        <v>14807</v>
      </c>
    </row>
    <row r="14809" spans="1:2">
      <c r="A14809" s="1" t="s">
        <v>45587</v>
      </c>
      <c r="B14809" s="1">
        <v>14808</v>
      </c>
    </row>
    <row r="14810" spans="1:2">
      <c r="A14810" s="1" t="s">
        <v>45588</v>
      </c>
      <c r="B14810" s="1">
        <v>14809</v>
      </c>
    </row>
    <row r="14811" spans="1:2">
      <c r="A14811" s="1" t="s">
        <v>45589</v>
      </c>
      <c r="B14811" s="1">
        <v>14810</v>
      </c>
    </row>
    <row r="14812" spans="1:2">
      <c r="A14812" s="1" t="s">
        <v>45590</v>
      </c>
      <c r="B14812" s="1">
        <v>14811</v>
      </c>
    </row>
    <row r="14813" spans="1:2">
      <c r="A14813" s="1" t="s">
        <v>45591</v>
      </c>
      <c r="B14813" s="1">
        <v>14812</v>
      </c>
    </row>
    <row r="14814" spans="1:2">
      <c r="A14814" s="1" t="s">
        <v>45592</v>
      </c>
      <c r="B14814" s="1">
        <v>14813</v>
      </c>
    </row>
    <row r="14815" spans="1:2">
      <c r="A14815" s="1" t="s">
        <v>45593</v>
      </c>
      <c r="B14815" s="1">
        <v>14814</v>
      </c>
    </row>
    <row r="14816" spans="1:2">
      <c r="A14816" s="1" t="s">
        <v>45594</v>
      </c>
      <c r="B14816" s="1">
        <v>14815</v>
      </c>
    </row>
    <row r="14817" spans="1:2">
      <c r="A14817" s="1" t="s">
        <v>45595</v>
      </c>
      <c r="B14817" s="1">
        <v>14816</v>
      </c>
    </row>
    <row r="14818" spans="1:2">
      <c r="A14818" s="1" t="s">
        <v>45596</v>
      </c>
      <c r="B14818" s="1">
        <v>14817</v>
      </c>
    </row>
    <row r="14819" spans="1:2">
      <c r="A14819" s="1" t="s">
        <v>45597</v>
      </c>
      <c r="B14819" s="1">
        <v>14818</v>
      </c>
    </row>
    <row r="14820" spans="1:2">
      <c r="A14820" s="1" t="s">
        <v>45598</v>
      </c>
      <c r="B14820" s="1">
        <v>14819</v>
      </c>
    </row>
    <row r="14821" spans="1:2">
      <c r="A14821" s="1" t="s">
        <v>45599</v>
      </c>
      <c r="B14821" s="1">
        <v>14820</v>
      </c>
    </row>
    <row r="14822" spans="1:2">
      <c r="A14822" s="1" t="s">
        <v>45600</v>
      </c>
      <c r="B14822" s="1">
        <v>14821</v>
      </c>
    </row>
    <row r="14823" spans="1:2">
      <c r="A14823" s="1" t="s">
        <v>45601</v>
      </c>
      <c r="B14823" s="1">
        <v>14822</v>
      </c>
    </row>
    <row r="14824" spans="1:2">
      <c r="A14824" s="1" t="s">
        <v>45602</v>
      </c>
      <c r="B14824" s="1">
        <v>14823</v>
      </c>
    </row>
    <row r="14825" spans="1:2">
      <c r="A14825" s="1" t="s">
        <v>45603</v>
      </c>
      <c r="B14825" s="1">
        <v>14824</v>
      </c>
    </row>
    <row r="14826" spans="1:2">
      <c r="A14826" s="1" t="s">
        <v>45604</v>
      </c>
      <c r="B14826" s="1">
        <v>14825</v>
      </c>
    </row>
    <row r="14827" spans="1:2">
      <c r="A14827" s="1" t="s">
        <v>45605</v>
      </c>
      <c r="B14827" s="1">
        <v>14826</v>
      </c>
    </row>
    <row r="14828" spans="1:2">
      <c r="A14828" s="1" t="s">
        <v>45606</v>
      </c>
      <c r="B14828" s="1">
        <v>14827</v>
      </c>
    </row>
    <row r="14829" spans="1:2">
      <c r="A14829" s="1" t="s">
        <v>45607</v>
      </c>
      <c r="B14829" s="1">
        <v>14828</v>
      </c>
    </row>
    <row r="14830" spans="1:2">
      <c r="A14830" s="1" t="s">
        <v>45608</v>
      </c>
      <c r="B14830" s="1">
        <v>14829</v>
      </c>
    </row>
    <row r="14831" spans="1:2">
      <c r="A14831" s="1" t="s">
        <v>45609</v>
      </c>
      <c r="B14831" s="1">
        <v>14830</v>
      </c>
    </row>
    <row r="14832" spans="1:2">
      <c r="A14832" s="1" t="s">
        <v>45610</v>
      </c>
      <c r="B14832" s="1">
        <v>14831</v>
      </c>
    </row>
    <row r="14833" spans="1:2">
      <c r="A14833" s="1" t="s">
        <v>45611</v>
      </c>
      <c r="B14833" s="1">
        <v>14832</v>
      </c>
    </row>
    <row r="14834" spans="1:2">
      <c r="A14834" s="1" t="s">
        <v>45612</v>
      </c>
      <c r="B14834" s="1">
        <v>14833</v>
      </c>
    </row>
    <row r="14835" spans="1:2">
      <c r="A14835" s="1" t="s">
        <v>45613</v>
      </c>
      <c r="B14835" s="1">
        <v>14834</v>
      </c>
    </row>
    <row r="14836" spans="1:2">
      <c r="A14836" s="1" t="s">
        <v>45614</v>
      </c>
      <c r="B14836" s="1">
        <v>14835</v>
      </c>
    </row>
    <row r="14837" spans="1:2">
      <c r="A14837" s="1" t="s">
        <v>45615</v>
      </c>
      <c r="B14837" s="1">
        <v>14836</v>
      </c>
    </row>
    <row r="14838" spans="1:2">
      <c r="A14838" s="1" t="s">
        <v>45616</v>
      </c>
      <c r="B14838" s="1">
        <v>14837</v>
      </c>
    </row>
    <row r="14839" spans="1:2">
      <c r="A14839" s="1" t="s">
        <v>45617</v>
      </c>
      <c r="B14839" s="1">
        <v>14838</v>
      </c>
    </row>
    <row r="14840" spans="1:2">
      <c r="A14840" s="1" t="s">
        <v>45618</v>
      </c>
      <c r="B14840" s="1">
        <v>14839</v>
      </c>
    </row>
    <row r="14841" spans="1:2">
      <c r="A14841" s="1" t="s">
        <v>45619</v>
      </c>
      <c r="B14841" s="1">
        <v>14840</v>
      </c>
    </row>
    <row r="14842" spans="1:2">
      <c r="A14842" s="1" t="s">
        <v>45620</v>
      </c>
      <c r="B14842" s="1">
        <v>14841</v>
      </c>
    </row>
    <row r="14843" spans="1:2">
      <c r="A14843" s="1" t="s">
        <v>45621</v>
      </c>
      <c r="B14843" s="1">
        <v>14842</v>
      </c>
    </row>
    <row r="14844" spans="1:2">
      <c r="A14844" s="1" t="s">
        <v>45622</v>
      </c>
      <c r="B14844" s="1">
        <v>14843</v>
      </c>
    </row>
    <row r="14845" spans="1:2">
      <c r="A14845" s="1" t="s">
        <v>45623</v>
      </c>
      <c r="B14845" s="1">
        <v>14844</v>
      </c>
    </row>
    <row r="14846" spans="1:2">
      <c r="A14846" s="1" t="s">
        <v>45624</v>
      </c>
      <c r="B14846" s="1">
        <v>14845</v>
      </c>
    </row>
    <row r="14847" spans="1:2">
      <c r="A14847" s="1" t="s">
        <v>45625</v>
      </c>
      <c r="B14847" s="1">
        <v>14846</v>
      </c>
    </row>
    <row r="14848" spans="1:2">
      <c r="A14848" s="1" t="s">
        <v>45626</v>
      </c>
      <c r="B14848" s="1">
        <v>14847</v>
      </c>
    </row>
    <row r="14849" spans="1:2">
      <c r="A14849" s="1" t="s">
        <v>45627</v>
      </c>
      <c r="B14849" s="1">
        <v>14848</v>
      </c>
    </row>
    <row r="14850" spans="1:2">
      <c r="A14850" s="1" t="s">
        <v>45628</v>
      </c>
      <c r="B14850" s="1">
        <v>14849</v>
      </c>
    </row>
    <row r="14851" spans="1:2">
      <c r="A14851" s="1" t="s">
        <v>45629</v>
      </c>
      <c r="B14851" s="1">
        <v>14850</v>
      </c>
    </row>
    <row r="14852" spans="1:2">
      <c r="A14852" s="1" t="s">
        <v>45630</v>
      </c>
      <c r="B14852" s="1">
        <v>14851</v>
      </c>
    </row>
    <row r="14853" spans="1:2">
      <c r="A14853" s="1" t="s">
        <v>45631</v>
      </c>
      <c r="B14853" s="1">
        <v>14852</v>
      </c>
    </row>
    <row r="14854" spans="1:2">
      <c r="A14854" s="1" t="s">
        <v>45632</v>
      </c>
      <c r="B14854" s="1">
        <v>14853</v>
      </c>
    </row>
    <row r="14855" spans="1:2">
      <c r="A14855" s="1" t="s">
        <v>45633</v>
      </c>
      <c r="B14855" s="1">
        <v>14854</v>
      </c>
    </row>
    <row r="14856" spans="1:2">
      <c r="A14856" s="1" t="s">
        <v>45634</v>
      </c>
      <c r="B14856" s="1">
        <v>14855</v>
      </c>
    </row>
    <row r="14857" spans="1:2">
      <c r="A14857" s="1" t="s">
        <v>45635</v>
      </c>
      <c r="B14857" s="1">
        <v>14856</v>
      </c>
    </row>
    <row r="14858" spans="1:2">
      <c r="A14858" s="1" t="s">
        <v>45636</v>
      </c>
      <c r="B14858" s="1">
        <v>14857</v>
      </c>
    </row>
    <row r="14859" spans="1:2">
      <c r="A14859" s="1" t="s">
        <v>45637</v>
      </c>
      <c r="B14859" s="1">
        <v>14858</v>
      </c>
    </row>
    <row r="14860" spans="1:2">
      <c r="A14860" s="1" t="s">
        <v>45638</v>
      </c>
      <c r="B14860" s="1">
        <v>14859</v>
      </c>
    </row>
    <row r="14861" spans="1:2">
      <c r="A14861" s="1" t="s">
        <v>45639</v>
      </c>
      <c r="B14861" s="1">
        <v>14860</v>
      </c>
    </row>
    <row r="14862" spans="1:2">
      <c r="A14862" s="1" t="s">
        <v>45640</v>
      </c>
      <c r="B14862" s="1">
        <v>14861</v>
      </c>
    </row>
    <row r="14863" spans="1:2">
      <c r="A14863" s="1" t="s">
        <v>45641</v>
      </c>
      <c r="B14863" s="1">
        <v>14862</v>
      </c>
    </row>
    <row r="14864" spans="1:2">
      <c r="A14864" s="1" t="s">
        <v>45642</v>
      </c>
      <c r="B14864" s="1">
        <v>14863</v>
      </c>
    </row>
    <row r="14865" spans="1:2">
      <c r="A14865" s="1" t="s">
        <v>45643</v>
      </c>
      <c r="B14865" s="1">
        <v>14864</v>
      </c>
    </row>
    <row r="14866" spans="1:2">
      <c r="A14866" s="1" t="s">
        <v>45644</v>
      </c>
      <c r="B14866" s="1">
        <v>14865</v>
      </c>
    </row>
    <row r="14867" spans="1:2">
      <c r="A14867" s="1" t="s">
        <v>45645</v>
      </c>
      <c r="B14867" s="1">
        <v>14866</v>
      </c>
    </row>
    <row r="14868" spans="1:2">
      <c r="A14868" s="1" t="s">
        <v>45646</v>
      </c>
      <c r="B14868" s="1">
        <v>14867</v>
      </c>
    </row>
    <row r="14869" spans="1:2">
      <c r="A14869" s="1" t="s">
        <v>45647</v>
      </c>
      <c r="B14869" s="1">
        <v>14868</v>
      </c>
    </row>
    <row r="14870" spans="1:2">
      <c r="A14870" s="1" t="s">
        <v>45648</v>
      </c>
      <c r="B14870" s="1">
        <v>14869</v>
      </c>
    </row>
    <row r="14871" spans="1:2">
      <c r="A14871" s="1" t="s">
        <v>45649</v>
      </c>
      <c r="B14871" s="1">
        <v>14870</v>
      </c>
    </row>
    <row r="14872" spans="1:2">
      <c r="A14872" s="1" t="s">
        <v>45650</v>
      </c>
      <c r="B14872" s="1">
        <v>14871</v>
      </c>
    </row>
    <row r="14873" spans="1:2">
      <c r="A14873" s="1" t="s">
        <v>45651</v>
      </c>
      <c r="B14873" s="1">
        <v>14872</v>
      </c>
    </row>
    <row r="14874" spans="1:2">
      <c r="A14874" s="1" t="s">
        <v>45652</v>
      </c>
      <c r="B14874" s="1">
        <v>14873</v>
      </c>
    </row>
    <row r="14875" spans="1:2">
      <c r="A14875" s="1" t="s">
        <v>45653</v>
      </c>
      <c r="B14875" s="1">
        <v>14874</v>
      </c>
    </row>
    <row r="14876" spans="1:2">
      <c r="A14876" s="1" t="s">
        <v>45654</v>
      </c>
      <c r="B14876" s="1">
        <v>14875</v>
      </c>
    </row>
    <row r="14877" spans="1:2">
      <c r="A14877" s="1" t="s">
        <v>45655</v>
      </c>
      <c r="B14877" s="1">
        <v>14876</v>
      </c>
    </row>
    <row r="14878" spans="1:2">
      <c r="A14878" s="1" t="s">
        <v>45656</v>
      </c>
      <c r="B14878" s="1">
        <v>14877</v>
      </c>
    </row>
    <row r="14879" spans="1:2">
      <c r="A14879" s="1" t="s">
        <v>45657</v>
      </c>
      <c r="B14879" s="1">
        <v>14878</v>
      </c>
    </row>
    <row r="14880" spans="1:2">
      <c r="A14880" s="1" t="s">
        <v>45658</v>
      </c>
      <c r="B14880" s="1">
        <v>14879</v>
      </c>
    </row>
    <row r="14881" spans="1:2">
      <c r="A14881" s="1" t="s">
        <v>45659</v>
      </c>
      <c r="B14881" s="1">
        <v>14880</v>
      </c>
    </row>
    <row r="14882" spans="1:2">
      <c r="A14882" s="1" t="s">
        <v>45660</v>
      </c>
      <c r="B14882" s="1">
        <v>14881</v>
      </c>
    </row>
    <row r="14883" spans="1:2">
      <c r="A14883" s="1" t="s">
        <v>45661</v>
      </c>
      <c r="B14883" s="1">
        <v>14882</v>
      </c>
    </row>
    <row r="14884" spans="1:2">
      <c r="A14884" s="1" t="s">
        <v>45662</v>
      </c>
      <c r="B14884" s="1">
        <v>14883</v>
      </c>
    </row>
    <row r="14885" spans="1:2">
      <c r="A14885" s="1" t="s">
        <v>45663</v>
      </c>
      <c r="B14885" s="1">
        <v>14884</v>
      </c>
    </row>
    <row r="14886" spans="1:2">
      <c r="A14886" s="1" t="s">
        <v>45664</v>
      </c>
      <c r="B14886" s="1">
        <v>14885</v>
      </c>
    </row>
    <row r="14887" spans="1:2">
      <c r="A14887" s="1" t="s">
        <v>45665</v>
      </c>
      <c r="B14887" s="1">
        <v>14886</v>
      </c>
    </row>
    <row r="14888" spans="1:2">
      <c r="A14888" s="1" t="s">
        <v>45666</v>
      </c>
      <c r="B14888" s="1">
        <v>14887</v>
      </c>
    </row>
    <row r="14889" spans="1:2">
      <c r="A14889" s="1" t="s">
        <v>45667</v>
      </c>
      <c r="B14889" s="1">
        <v>14888</v>
      </c>
    </row>
    <row r="14890" spans="1:2">
      <c r="A14890" s="1" t="s">
        <v>45668</v>
      </c>
      <c r="B14890" s="1">
        <v>14889</v>
      </c>
    </row>
    <row r="14891" spans="1:2">
      <c r="A14891" s="1" t="s">
        <v>45669</v>
      </c>
      <c r="B14891" s="1">
        <v>14890</v>
      </c>
    </row>
    <row r="14892" spans="1:2">
      <c r="A14892" s="1" t="s">
        <v>45670</v>
      </c>
      <c r="B14892" s="1">
        <v>14891</v>
      </c>
    </row>
    <row r="14893" spans="1:2">
      <c r="A14893" s="1" t="s">
        <v>45671</v>
      </c>
      <c r="B14893" s="1">
        <v>14892</v>
      </c>
    </row>
    <row r="14894" spans="1:2">
      <c r="A14894" s="1" t="s">
        <v>45672</v>
      </c>
      <c r="B14894" s="1">
        <v>14893</v>
      </c>
    </row>
    <row r="14895" spans="1:2">
      <c r="A14895" s="1" t="s">
        <v>45673</v>
      </c>
      <c r="B14895" s="1">
        <v>14894</v>
      </c>
    </row>
    <row r="14896" spans="1:2">
      <c r="A14896" s="1" t="s">
        <v>45674</v>
      </c>
      <c r="B14896" s="1">
        <v>14895</v>
      </c>
    </row>
    <row r="14897" spans="1:2">
      <c r="A14897" s="1" t="s">
        <v>45675</v>
      </c>
      <c r="B14897" s="1">
        <v>14896</v>
      </c>
    </row>
    <row r="14898" spans="1:2">
      <c r="A14898" s="1" t="s">
        <v>45676</v>
      </c>
      <c r="B14898" s="1">
        <v>14897</v>
      </c>
    </row>
    <row r="14899" spans="1:2">
      <c r="A14899" s="1" t="s">
        <v>45677</v>
      </c>
      <c r="B14899" s="1">
        <v>14898</v>
      </c>
    </row>
    <row r="14900" spans="1:2">
      <c r="A14900" s="1" t="s">
        <v>45678</v>
      </c>
      <c r="B14900" s="1">
        <v>14899</v>
      </c>
    </row>
    <row r="14901" spans="1:2">
      <c r="A14901" s="1" t="s">
        <v>45679</v>
      </c>
      <c r="B14901" s="1">
        <v>14900</v>
      </c>
    </row>
    <row r="14902" spans="1:2">
      <c r="A14902" s="1" t="s">
        <v>45680</v>
      </c>
      <c r="B14902" s="1">
        <v>14901</v>
      </c>
    </row>
    <row r="14903" spans="1:2">
      <c r="A14903" s="1" t="s">
        <v>45681</v>
      </c>
      <c r="B14903" s="1">
        <v>14902</v>
      </c>
    </row>
    <row r="14904" spans="1:2">
      <c r="A14904" s="1" t="s">
        <v>45682</v>
      </c>
      <c r="B14904" s="1">
        <v>14903</v>
      </c>
    </row>
    <row r="14905" spans="1:2">
      <c r="A14905" s="1" t="s">
        <v>45683</v>
      </c>
      <c r="B14905" s="1">
        <v>14904</v>
      </c>
    </row>
    <row r="14906" spans="1:2">
      <c r="A14906" s="1" t="s">
        <v>45684</v>
      </c>
      <c r="B14906" s="1">
        <v>14905</v>
      </c>
    </row>
    <row r="14907" spans="1:2">
      <c r="A14907" s="1" t="s">
        <v>45685</v>
      </c>
      <c r="B14907" s="1">
        <v>14906</v>
      </c>
    </row>
    <row r="14908" spans="1:2">
      <c r="A14908" s="1" t="s">
        <v>45686</v>
      </c>
      <c r="B14908" s="1">
        <v>14907</v>
      </c>
    </row>
    <row r="14909" spans="1:2">
      <c r="A14909" s="1" t="s">
        <v>45687</v>
      </c>
      <c r="B14909" s="1">
        <v>14908</v>
      </c>
    </row>
    <row r="14910" spans="1:2">
      <c r="A14910" s="1" t="s">
        <v>45688</v>
      </c>
      <c r="B14910" s="1">
        <v>14909</v>
      </c>
    </row>
    <row r="14911" spans="1:2">
      <c r="A14911" s="1" t="s">
        <v>45689</v>
      </c>
      <c r="B14911" s="1">
        <v>14910</v>
      </c>
    </row>
    <row r="14912" spans="1:2">
      <c r="A14912" s="1" t="s">
        <v>45690</v>
      </c>
      <c r="B14912" s="1">
        <v>14911</v>
      </c>
    </row>
    <row r="14913" spans="1:2">
      <c r="A14913" s="1" t="s">
        <v>45691</v>
      </c>
      <c r="B14913" s="1">
        <v>14912</v>
      </c>
    </row>
    <row r="14914" spans="1:2">
      <c r="A14914" s="1" t="s">
        <v>45692</v>
      </c>
      <c r="B14914" s="1">
        <v>14913</v>
      </c>
    </row>
    <row r="14915" spans="1:2">
      <c r="A14915" s="1" t="s">
        <v>45693</v>
      </c>
      <c r="B14915" s="1">
        <v>14914</v>
      </c>
    </row>
    <row r="14916" spans="1:2">
      <c r="A14916" s="1" t="s">
        <v>45694</v>
      </c>
      <c r="B14916" s="1">
        <v>14915</v>
      </c>
    </row>
    <row r="14917" spans="1:2">
      <c r="A14917" s="1" t="s">
        <v>45695</v>
      </c>
      <c r="B14917" s="1">
        <v>14916</v>
      </c>
    </row>
    <row r="14918" spans="1:2">
      <c r="A14918" s="1" t="s">
        <v>45696</v>
      </c>
      <c r="B14918" s="1">
        <v>14917</v>
      </c>
    </row>
    <row r="14919" spans="1:2">
      <c r="A14919" s="1" t="s">
        <v>45697</v>
      </c>
      <c r="B14919" s="1">
        <v>14918</v>
      </c>
    </row>
    <row r="14920" spans="1:2">
      <c r="A14920" s="1" t="s">
        <v>45698</v>
      </c>
      <c r="B14920" s="1">
        <v>14919</v>
      </c>
    </row>
    <row r="14921" spans="1:2">
      <c r="A14921" s="1" t="s">
        <v>45699</v>
      </c>
      <c r="B14921" s="1">
        <v>14920</v>
      </c>
    </row>
    <row r="14922" spans="1:2">
      <c r="A14922" s="1" t="s">
        <v>45700</v>
      </c>
      <c r="B14922" s="1">
        <v>14921</v>
      </c>
    </row>
    <row r="14923" spans="1:2">
      <c r="A14923" s="1" t="s">
        <v>45701</v>
      </c>
      <c r="B14923" s="1">
        <v>14922</v>
      </c>
    </row>
    <row r="14924" spans="1:2">
      <c r="A14924" s="1" t="s">
        <v>45702</v>
      </c>
      <c r="B14924" s="1">
        <v>14923</v>
      </c>
    </row>
    <row r="14925" spans="1:2">
      <c r="A14925" s="1" t="s">
        <v>45703</v>
      </c>
      <c r="B14925" s="1">
        <v>14924</v>
      </c>
    </row>
    <row r="14926" spans="1:2">
      <c r="A14926" s="1" t="s">
        <v>45704</v>
      </c>
      <c r="B14926" s="1">
        <v>14925</v>
      </c>
    </row>
    <row r="14927" spans="1:2">
      <c r="A14927" s="1" t="s">
        <v>45705</v>
      </c>
      <c r="B14927" s="1">
        <v>14926</v>
      </c>
    </row>
    <row r="14928" spans="1:2">
      <c r="A14928" s="1" t="s">
        <v>45706</v>
      </c>
      <c r="B14928" s="1">
        <v>14927</v>
      </c>
    </row>
    <row r="14929" spans="1:2">
      <c r="A14929" s="1" t="s">
        <v>45707</v>
      </c>
      <c r="B14929" s="1">
        <v>14928</v>
      </c>
    </row>
    <row r="14930" spans="1:2">
      <c r="A14930" s="1" t="s">
        <v>45708</v>
      </c>
      <c r="B14930" s="1">
        <v>14929</v>
      </c>
    </row>
    <row r="14931" spans="1:2">
      <c r="A14931" s="1" t="s">
        <v>45709</v>
      </c>
      <c r="B14931" s="1">
        <v>14930</v>
      </c>
    </row>
    <row r="14932" spans="1:2">
      <c r="A14932" s="1" t="s">
        <v>45710</v>
      </c>
      <c r="B14932" s="1">
        <v>14931</v>
      </c>
    </row>
    <row r="14933" spans="1:2">
      <c r="A14933" s="1" t="s">
        <v>45711</v>
      </c>
      <c r="B14933" s="1">
        <v>14932</v>
      </c>
    </row>
    <row r="14934" spans="1:2">
      <c r="A14934" s="1" t="s">
        <v>45712</v>
      </c>
      <c r="B14934" s="1">
        <v>14933</v>
      </c>
    </row>
    <row r="14935" spans="1:2">
      <c r="A14935" s="1" t="s">
        <v>45713</v>
      </c>
      <c r="B14935" s="1">
        <v>14934</v>
      </c>
    </row>
    <row r="14936" spans="1:2">
      <c r="A14936" s="1" t="s">
        <v>45714</v>
      </c>
      <c r="B14936" s="1">
        <v>14935</v>
      </c>
    </row>
    <row r="14937" spans="1:2">
      <c r="A14937" s="1" t="s">
        <v>45715</v>
      </c>
      <c r="B14937" s="1">
        <v>14936</v>
      </c>
    </row>
    <row r="14938" spans="1:2">
      <c r="A14938" s="1" t="s">
        <v>45716</v>
      </c>
      <c r="B14938" s="1">
        <v>14937</v>
      </c>
    </row>
    <row r="14939" spans="1:2">
      <c r="A14939" s="1" t="s">
        <v>45717</v>
      </c>
      <c r="B14939" s="1">
        <v>14938</v>
      </c>
    </row>
    <row r="14940" spans="1:2">
      <c r="A14940" s="1" t="s">
        <v>45718</v>
      </c>
      <c r="B14940" s="1">
        <v>14939</v>
      </c>
    </row>
    <row r="14941" spans="1:2">
      <c r="A14941" s="1" t="s">
        <v>45719</v>
      </c>
      <c r="B14941" s="1">
        <v>14940</v>
      </c>
    </row>
    <row r="14942" spans="1:2">
      <c r="A14942" s="1" t="s">
        <v>45720</v>
      </c>
      <c r="B14942" s="1">
        <v>14941</v>
      </c>
    </row>
    <row r="14943" spans="1:2">
      <c r="A14943" s="1" t="s">
        <v>45721</v>
      </c>
      <c r="B14943" s="1">
        <v>14942</v>
      </c>
    </row>
    <row r="14944" spans="1:2">
      <c r="A14944" s="1" t="s">
        <v>45722</v>
      </c>
      <c r="B14944" s="1">
        <v>14943</v>
      </c>
    </row>
    <row r="14945" spans="1:2">
      <c r="A14945" s="1" t="s">
        <v>45723</v>
      </c>
      <c r="B14945" s="1">
        <v>14944</v>
      </c>
    </row>
    <row r="14946" spans="1:2">
      <c r="A14946" s="1" t="s">
        <v>45724</v>
      </c>
      <c r="B14946" s="1">
        <v>14945</v>
      </c>
    </row>
    <row r="14947" spans="1:2">
      <c r="A14947" s="1" t="s">
        <v>45725</v>
      </c>
      <c r="B14947" s="1">
        <v>14946</v>
      </c>
    </row>
    <row r="14948" spans="1:2">
      <c r="A14948" s="1" t="s">
        <v>45726</v>
      </c>
      <c r="B14948" s="1">
        <v>14947</v>
      </c>
    </row>
    <row r="14949" spans="1:2">
      <c r="A14949" s="1" t="s">
        <v>45727</v>
      </c>
      <c r="B14949" s="1">
        <v>14948</v>
      </c>
    </row>
    <row r="14950" spans="1:2">
      <c r="A14950" s="1" t="s">
        <v>45728</v>
      </c>
      <c r="B14950" s="1">
        <v>14949</v>
      </c>
    </row>
    <row r="14951" spans="1:2">
      <c r="A14951" s="1" t="s">
        <v>45729</v>
      </c>
      <c r="B14951" s="1">
        <v>14950</v>
      </c>
    </row>
    <row r="14952" spans="1:2">
      <c r="A14952" s="1" t="s">
        <v>45730</v>
      </c>
      <c r="B14952" s="1">
        <v>14951</v>
      </c>
    </row>
    <row r="14953" spans="1:2">
      <c r="A14953" s="1" t="s">
        <v>45731</v>
      </c>
      <c r="B14953" s="1">
        <v>14952</v>
      </c>
    </row>
    <row r="14954" spans="1:2">
      <c r="A14954" s="1" t="s">
        <v>45732</v>
      </c>
      <c r="B14954" s="1">
        <v>14953</v>
      </c>
    </row>
    <row r="14955" spans="1:2">
      <c r="A14955" s="1" t="s">
        <v>45733</v>
      </c>
      <c r="B14955" s="1">
        <v>14954</v>
      </c>
    </row>
    <row r="14956" spans="1:2">
      <c r="A14956" s="1" t="s">
        <v>45734</v>
      </c>
      <c r="B14956" s="1">
        <v>14955</v>
      </c>
    </row>
    <row r="14957" spans="1:2">
      <c r="A14957" s="1" t="s">
        <v>45735</v>
      </c>
      <c r="B14957" s="1">
        <v>14956</v>
      </c>
    </row>
    <row r="14958" spans="1:2">
      <c r="A14958" s="1" t="s">
        <v>45736</v>
      </c>
      <c r="B14958" s="1">
        <v>14957</v>
      </c>
    </row>
    <row r="14959" spans="1:2">
      <c r="A14959" s="1" t="s">
        <v>45737</v>
      </c>
      <c r="B14959" s="1">
        <v>14958</v>
      </c>
    </row>
    <row r="14960" spans="1:2">
      <c r="A14960" s="1" t="s">
        <v>45738</v>
      </c>
      <c r="B14960" s="1">
        <v>14959</v>
      </c>
    </row>
    <row r="14961" spans="1:2">
      <c r="A14961" s="1" t="s">
        <v>45739</v>
      </c>
      <c r="B14961" s="1">
        <v>14960</v>
      </c>
    </row>
    <row r="14962" spans="1:2">
      <c r="A14962" s="1" t="s">
        <v>45740</v>
      </c>
      <c r="B14962" s="1">
        <v>14961</v>
      </c>
    </row>
    <row r="14963" spans="1:2">
      <c r="A14963" s="1" t="s">
        <v>45741</v>
      </c>
      <c r="B14963" s="1">
        <v>14962</v>
      </c>
    </row>
    <row r="14964" spans="1:2">
      <c r="A14964" s="1" t="s">
        <v>45742</v>
      </c>
      <c r="B14964" s="1">
        <v>14963</v>
      </c>
    </row>
    <row r="14965" spans="1:2">
      <c r="A14965" s="1" t="s">
        <v>45743</v>
      </c>
      <c r="B14965" s="1">
        <v>14964</v>
      </c>
    </row>
    <row r="14966" spans="1:2">
      <c r="A14966" s="1" t="s">
        <v>45744</v>
      </c>
      <c r="B14966" s="1">
        <v>14965</v>
      </c>
    </row>
    <row r="14967" spans="1:2">
      <c r="A14967" s="1" t="s">
        <v>45745</v>
      </c>
      <c r="B14967" s="1">
        <v>14966</v>
      </c>
    </row>
    <row r="14968" spans="1:2">
      <c r="A14968" s="1" t="s">
        <v>45746</v>
      </c>
      <c r="B14968" s="1">
        <v>14967</v>
      </c>
    </row>
    <row r="14969" spans="1:2">
      <c r="A14969" s="1" t="s">
        <v>45747</v>
      </c>
      <c r="B14969" s="1">
        <v>14968</v>
      </c>
    </row>
    <row r="14970" spans="1:2">
      <c r="A14970" s="1" t="s">
        <v>45748</v>
      </c>
      <c r="B14970" s="1">
        <v>14969</v>
      </c>
    </row>
    <row r="14971" spans="1:2">
      <c r="A14971" s="1" t="s">
        <v>45749</v>
      </c>
      <c r="B14971" s="1">
        <v>14970</v>
      </c>
    </row>
    <row r="14972" spans="1:2">
      <c r="A14972" s="1" t="s">
        <v>45750</v>
      </c>
      <c r="B14972" s="1">
        <v>14971</v>
      </c>
    </row>
    <row r="14973" spans="1:2">
      <c r="A14973" s="1" t="s">
        <v>45751</v>
      </c>
      <c r="B14973" s="1">
        <v>14972</v>
      </c>
    </row>
    <row r="14974" spans="1:2">
      <c r="A14974" s="1" t="s">
        <v>45752</v>
      </c>
      <c r="B14974" s="1">
        <v>14973</v>
      </c>
    </row>
    <row r="14975" spans="1:2">
      <c r="A14975" s="1" t="s">
        <v>45753</v>
      </c>
      <c r="B14975" s="1">
        <v>14974</v>
      </c>
    </row>
    <row r="14976" spans="1:2">
      <c r="A14976" s="1" t="s">
        <v>45754</v>
      </c>
      <c r="B14976" s="1">
        <v>14975</v>
      </c>
    </row>
    <row r="14977" spans="1:2">
      <c r="A14977" s="1" t="s">
        <v>45755</v>
      </c>
      <c r="B14977" s="1">
        <v>14976</v>
      </c>
    </row>
    <row r="14978" spans="1:2">
      <c r="A14978" s="1" t="s">
        <v>45756</v>
      </c>
      <c r="B14978" s="1">
        <v>14977</v>
      </c>
    </row>
    <row r="14979" spans="1:2">
      <c r="A14979" s="1" t="s">
        <v>45757</v>
      </c>
      <c r="B14979" s="1">
        <v>14978</v>
      </c>
    </row>
    <row r="14980" spans="1:2">
      <c r="A14980" s="1" t="s">
        <v>45758</v>
      </c>
      <c r="B14980" s="1">
        <v>14979</v>
      </c>
    </row>
    <row r="14981" spans="1:2">
      <c r="A14981" s="1" t="s">
        <v>45759</v>
      </c>
      <c r="B14981" s="1">
        <v>14980</v>
      </c>
    </row>
    <row r="14982" spans="1:2">
      <c r="A14982" s="1" t="s">
        <v>45760</v>
      </c>
      <c r="B14982" s="1">
        <v>14981</v>
      </c>
    </row>
    <row r="14983" spans="1:2">
      <c r="A14983" s="1" t="s">
        <v>45761</v>
      </c>
      <c r="B14983" s="1">
        <v>14982</v>
      </c>
    </row>
    <row r="14984" spans="1:2">
      <c r="A14984" s="1" t="s">
        <v>45762</v>
      </c>
      <c r="B14984" s="1">
        <v>14983</v>
      </c>
    </row>
    <row r="14985" spans="1:2">
      <c r="A14985" s="1" t="s">
        <v>45763</v>
      </c>
      <c r="B14985" s="1">
        <v>14984</v>
      </c>
    </row>
    <row r="14986" spans="1:2">
      <c r="A14986" s="1" t="s">
        <v>45764</v>
      </c>
      <c r="B14986" s="1">
        <v>14985</v>
      </c>
    </row>
    <row r="14987" spans="1:2">
      <c r="A14987" s="1" t="s">
        <v>45765</v>
      </c>
      <c r="B14987" s="1">
        <v>14986</v>
      </c>
    </row>
    <row r="14988" spans="1:2">
      <c r="A14988" s="1" t="s">
        <v>45766</v>
      </c>
      <c r="B14988" s="1">
        <v>14987</v>
      </c>
    </row>
    <row r="14989" spans="1:2">
      <c r="A14989" s="1" t="s">
        <v>45767</v>
      </c>
      <c r="B14989" s="1">
        <v>14988</v>
      </c>
    </row>
    <row r="14990" spans="1:2">
      <c r="A14990" s="1" t="s">
        <v>45768</v>
      </c>
      <c r="B14990" s="1">
        <v>14989</v>
      </c>
    </row>
    <row r="14991" spans="1:2">
      <c r="A14991" s="1" t="s">
        <v>45769</v>
      </c>
      <c r="B14991" s="1">
        <v>14990</v>
      </c>
    </row>
    <row r="14992" spans="1:2">
      <c r="A14992" s="1" t="s">
        <v>45770</v>
      </c>
      <c r="B14992" s="1">
        <v>14991</v>
      </c>
    </row>
    <row r="14993" spans="1:2">
      <c r="A14993" s="1" t="s">
        <v>45771</v>
      </c>
      <c r="B14993" s="1">
        <v>14992</v>
      </c>
    </row>
    <row r="14994" spans="1:2">
      <c r="A14994" s="1" t="s">
        <v>45772</v>
      </c>
      <c r="B14994" s="1">
        <v>14993</v>
      </c>
    </row>
    <row r="14995" spans="1:2">
      <c r="A14995" s="1" t="s">
        <v>45773</v>
      </c>
      <c r="B14995" s="1">
        <v>14994</v>
      </c>
    </row>
    <row r="14996" spans="1:2">
      <c r="A14996" s="1" t="s">
        <v>45774</v>
      </c>
      <c r="B14996" s="1">
        <v>14995</v>
      </c>
    </row>
    <row r="14997" spans="1:2">
      <c r="A14997" s="1" t="s">
        <v>45775</v>
      </c>
      <c r="B14997" s="1">
        <v>14996</v>
      </c>
    </row>
    <row r="14998" spans="1:2">
      <c r="A14998" s="1" t="s">
        <v>45776</v>
      </c>
      <c r="B14998" s="1">
        <v>14997</v>
      </c>
    </row>
    <row r="14999" spans="1:2">
      <c r="A14999" s="1" t="s">
        <v>45777</v>
      </c>
      <c r="B14999" s="1">
        <v>14998</v>
      </c>
    </row>
    <row r="15000" spans="1:2">
      <c r="A15000" s="1" t="s">
        <v>45778</v>
      </c>
      <c r="B15000" s="1">
        <v>14999</v>
      </c>
    </row>
    <row r="15001" spans="1:2">
      <c r="A15001" s="1" t="s">
        <v>45779</v>
      </c>
      <c r="B15001" s="1">
        <v>15000</v>
      </c>
    </row>
    <row r="15002" spans="1:2">
      <c r="A15002" s="1" t="s">
        <v>45780</v>
      </c>
      <c r="B15002" s="1">
        <v>15001</v>
      </c>
    </row>
    <row r="15003" spans="1:2">
      <c r="A15003" s="1" t="s">
        <v>45781</v>
      </c>
      <c r="B15003" s="1">
        <v>15002</v>
      </c>
    </row>
    <row r="15004" spans="1:2">
      <c r="A15004" s="1" t="s">
        <v>45782</v>
      </c>
      <c r="B15004" s="1">
        <v>15003</v>
      </c>
    </row>
    <row r="15005" spans="1:2">
      <c r="A15005" s="1" t="s">
        <v>45783</v>
      </c>
      <c r="B15005" s="1">
        <v>15004</v>
      </c>
    </row>
    <row r="15006" spans="1:2">
      <c r="A15006" s="1" t="s">
        <v>45784</v>
      </c>
      <c r="B15006" s="1">
        <v>15005</v>
      </c>
    </row>
    <row r="15007" spans="1:2">
      <c r="A15007" s="1" t="s">
        <v>45785</v>
      </c>
      <c r="B15007" s="1">
        <v>15006</v>
      </c>
    </row>
    <row r="15008" spans="1:2">
      <c r="A15008" s="1" t="s">
        <v>45786</v>
      </c>
      <c r="B15008" s="1">
        <v>15007</v>
      </c>
    </row>
    <row r="15009" spans="1:2">
      <c r="A15009" s="1" t="s">
        <v>45787</v>
      </c>
      <c r="B15009" s="1">
        <v>15008</v>
      </c>
    </row>
    <row r="15010" spans="1:2">
      <c r="A15010" s="1" t="s">
        <v>45788</v>
      </c>
      <c r="B15010" s="1">
        <v>15009</v>
      </c>
    </row>
    <row r="15011" spans="1:2">
      <c r="A15011" s="1" t="s">
        <v>45789</v>
      </c>
      <c r="B15011" s="1">
        <v>15010</v>
      </c>
    </row>
    <row r="15012" spans="1:2">
      <c r="A15012" s="1" t="s">
        <v>45790</v>
      </c>
      <c r="B15012" s="1">
        <v>15011</v>
      </c>
    </row>
    <row r="15013" spans="1:2">
      <c r="A15013" s="1" t="s">
        <v>45791</v>
      </c>
      <c r="B15013" s="1">
        <v>15012</v>
      </c>
    </row>
    <row r="15014" spans="1:2">
      <c r="A15014" s="1" t="s">
        <v>45792</v>
      </c>
      <c r="B15014" s="1">
        <v>15013</v>
      </c>
    </row>
    <row r="15015" spans="1:2">
      <c r="A15015" s="1" t="s">
        <v>45793</v>
      </c>
      <c r="B15015" s="1">
        <v>15014</v>
      </c>
    </row>
    <row r="15016" spans="1:2">
      <c r="A15016" s="1" t="s">
        <v>45794</v>
      </c>
      <c r="B15016" s="1">
        <v>15015</v>
      </c>
    </row>
    <row r="15017" spans="1:2">
      <c r="A15017" s="1" t="s">
        <v>45795</v>
      </c>
      <c r="B15017" s="1">
        <v>15016</v>
      </c>
    </row>
    <row r="15018" spans="1:2">
      <c r="A15018" s="1" t="s">
        <v>45796</v>
      </c>
      <c r="B15018" s="1">
        <v>15017</v>
      </c>
    </row>
    <row r="15019" spans="1:2">
      <c r="A15019" s="1" t="s">
        <v>45797</v>
      </c>
      <c r="B15019" s="1">
        <v>15018</v>
      </c>
    </row>
    <row r="15020" spans="1:2">
      <c r="A15020" s="1" t="s">
        <v>45798</v>
      </c>
      <c r="B15020" s="1">
        <v>15019</v>
      </c>
    </row>
    <row r="15021" spans="1:2">
      <c r="A15021" s="1" t="s">
        <v>45799</v>
      </c>
      <c r="B15021" s="1">
        <v>15020</v>
      </c>
    </row>
    <row r="15022" spans="1:2">
      <c r="A15022" s="1" t="s">
        <v>45800</v>
      </c>
      <c r="B15022" s="1">
        <v>15021</v>
      </c>
    </row>
    <row r="15023" spans="1:2">
      <c r="A15023" s="1" t="s">
        <v>45801</v>
      </c>
      <c r="B15023" s="1">
        <v>15022</v>
      </c>
    </row>
    <row r="15024" spans="1:2">
      <c r="A15024" s="1" t="s">
        <v>45802</v>
      </c>
      <c r="B15024" s="1">
        <v>15023</v>
      </c>
    </row>
    <row r="15025" spans="1:2">
      <c r="A15025" s="1" t="s">
        <v>45803</v>
      </c>
      <c r="B15025" s="1">
        <v>15024</v>
      </c>
    </row>
    <row r="15026" spans="1:2">
      <c r="A15026" s="1" t="s">
        <v>45804</v>
      </c>
      <c r="B15026" s="1">
        <v>15025</v>
      </c>
    </row>
    <row r="15027" spans="1:2">
      <c r="A15027" s="1" t="s">
        <v>45805</v>
      </c>
      <c r="B15027" s="1">
        <v>15026</v>
      </c>
    </row>
    <row r="15028" spans="1:2">
      <c r="A15028" s="1" t="s">
        <v>45806</v>
      </c>
      <c r="B15028" s="1">
        <v>15027</v>
      </c>
    </row>
    <row r="15029" spans="1:2">
      <c r="A15029" s="1" t="s">
        <v>45807</v>
      </c>
      <c r="B15029" s="1">
        <v>15028</v>
      </c>
    </row>
    <row r="15030" spans="1:2">
      <c r="A15030" s="1" t="s">
        <v>45808</v>
      </c>
      <c r="B15030" s="1">
        <v>15029</v>
      </c>
    </row>
    <row r="15031" spans="1:2">
      <c r="A15031" s="1" t="s">
        <v>45809</v>
      </c>
      <c r="B15031" s="1">
        <v>15030</v>
      </c>
    </row>
    <row r="15032" spans="1:2">
      <c r="A15032" s="1" t="s">
        <v>45810</v>
      </c>
      <c r="B15032" s="1">
        <v>15031</v>
      </c>
    </row>
    <row r="15033" spans="1:2">
      <c r="A15033" s="1" t="s">
        <v>45811</v>
      </c>
      <c r="B15033" s="1">
        <v>15032</v>
      </c>
    </row>
    <row r="15034" spans="1:2">
      <c r="A15034" s="1" t="s">
        <v>45812</v>
      </c>
      <c r="B15034" s="1">
        <v>15033</v>
      </c>
    </row>
    <row r="15035" spans="1:2">
      <c r="A15035" s="1" t="s">
        <v>45813</v>
      </c>
      <c r="B15035" s="1">
        <v>15034</v>
      </c>
    </row>
    <row r="15036" spans="1:2">
      <c r="A15036" s="1" t="s">
        <v>45814</v>
      </c>
      <c r="B15036" s="1">
        <v>15035</v>
      </c>
    </row>
    <row r="15037" spans="1:2">
      <c r="A15037" s="1" t="s">
        <v>45815</v>
      </c>
      <c r="B15037" s="1">
        <v>15036</v>
      </c>
    </row>
    <row r="15038" spans="1:2">
      <c r="A15038" s="1" t="s">
        <v>45816</v>
      </c>
      <c r="B15038" s="1">
        <v>15037</v>
      </c>
    </row>
    <row r="15039" spans="1:2">
      <c r="A15039" s="1" t="s">
        <v>45817</v>
      </c>
      <c r="B15039" s="1">
        <v>15038</v>
      </c>
    </row>
    <row r="15040" spans="1:2">
      <c r="A15040" s="1" t="s">
        <v>45818</v>
      </c>
      <c r="B15040" s="1">
        <v>15039</v>
      </c>
    </row>
    <row r="15041" spans="1:2">
      <c r="A15041" s="1" t="s">
        <v>45819</v>
      </c>
      <c r="B15041" s="1">
        <v>15040</v>
      </c>
    </row>
    <row r="15042" spans="1:2">
      <c r="A15042" s="1" t="s">
        <v>45820</v>
      </c>
      <c r="B15042" s="1">
        <v>15041</v>
      </c>
    </row>
    <row r="15043" spans="1:2">
      <c r="A15043" s="1" t="s">
        <v>45821</v>
      </c>
      <c r="B15043" s="1">
        <v>15042</v>
      </c>
    </row>
    <row r="15044" spans="1:2">
      <c r="A15044" s="1" t="s">
        <v>45822</v>
      </c>
      <c r="B15044" s="1">
        <v>15043</v>
      </c>
    </row>
    <row r="15045" spans="1:2">
      <c r="A15045" s="1" t="s">
        <v>45823</v>
      </c>
      <c r="B15045" s="1">
        <v>15044</v>
      </c>
    </row>
    <row r="15046" spans="1:2">
      <c r="A15046" s="1" t="s">
        <v>45824</v>
      </c>
      <c r="B15046" s="1">
        <v>15045</v>
      </c>
    </row>
    <row r="15047" spans="1:2">
      <c r="A15047" s="1" t="s">
        <v>45825</v>
      </c>
      <c r="B15047" s="1">
        <v>15046</v>
      </c>
    </row>
    <row r="15048" spans="1:2">
      <c r="A15048" s="1" t="s">
        <v>45826</v>
      </c>
      <c r="B15048" s="1">
        <v>15047</v>
      </c>
    </row>
    <row r="15049" spans="1:2">
      <c r="A15049" s="1" t="s">
        <v>45827</v>
      </c>
      <c r="B15049" s="1">
        <v>15048</v>
      </c>
    </row>
    <row r="15050" spans="1:2">
      <c r="A15050" s="1" t="s">
        <v>45828</v>
      </c>
      <c r="B15050" s="1">
        <v>15049</v>
      </c>
    </row>
    <row r="15051" spans="1:2">
      <c r="A15051" s="1" t="s">
        <v>45829</v>
      </c>
      <c r="B15051" s="1">
        <v>15050</v>
      </c>
    </row>
    <row r="15052" spans="1:2">
      <c r="A15052" s="1" t="s">
        <v>45830</v>
      </c>
      <c r="B15052" s="1">
        <v>15051</v>
      </c>
    </row>
    <row r="15053" spans="1:2">
      <c r="A15053" s="1" t="s">
        <v>45831</v>
      </c>
      <c r="B15053" s="1">
        <v>15052</v>
      </c>
    </row>
    <row r="15054" spans="1:2">
      <c r="A15054" s="1" t="s">
        <v>45832</v>
      </c>
      <c r="B15054" s="1">
        <v>15053</v>
      </c>
    </row>
    <row r="15055" spans="1:2">
      <c r="A15055" s="1" t="s">
        <v>45833</v>
      </c>
      <c r="B15055" s="1">
        <v>15054</v>
      </c>
    </row>
    <row r="15056" spans="1:2">
      <c r="A15056" s="1" t="s">
        <v>45834</v>
      </c>
      <c r="B15056" s="1">
        <v>15055</v>
      </c>
    </row>
    <row r="15057" spans="1:2">
      <c r="A15057" s="1" t="s">
        <v>45835</v>
      </c>
      <c r="B15057" s="1">
        <v>15056</v>
      </c>
    </row>
    <row r="15058" spans="1:2">
      <c r="A15058" s="1" t="s">
        <v>45836</v>
      </c>
      <c r="B15058" s="1">
        <v>15057</v>
      </c>
    </row>
    <row r="15059" spans="1:2">
      <c r="A15059" s="1" t="s">
        <v>45837</v>
      </c>
      <c r="B15059" s="1">
        <v>15058</v>
      </c>
    </row>
    <row r="15060" spans="1:2">
      <c r="A15060" s="1" t="s">
        <v>45838</v>
      </c>
      <c r="B15060" s="1">
        <v>15059</v>
      </c>
    </row>
    <row r="15061" spans="1:2">
      <c r="A15061" s="1" t="s">
        <v>45839</v>
      </c>
      <c r="B15061" s="1">
        <v>15060</v>
      </c>
    </row>
    <row r="15062" spans="1:2">
      <c r="A15062" s="1" t="s">
        <v>45840</v>
      </c>
      <c r="B15062" s="1">
        <v>15061</v>
      </c>
    </row>
    <row r="15063" spans="1:2">
      <c r="A15063" s="1" t="s">
        <v>45841</v>
      </c>
      <c r="B15063" s="1">
        <v>15062</v>
      </c>
    </row>
    <row r="15064" spans="1:2">
      <c r="A15064" s="1" t="s">
        <v>45842</v>
      </c>
      <c r="B15064" s="1">
        <v>15063</v>
      </c>
    </row>
    <row r="15065" spans="1:2">
      <c r="A15065" s="1" t="s">
        <v>45843</v>
      </c>
      <c r="B15065" s="1">
        <v>15064</v>
      </c>
    </row>
    <row r="15066" spans="1:2">
      <c r="A15066" s="1" t="s">
        <v>45844</v>
      </c>
      <c r="B15066" s="1">
        <v>15065</v>
      </c>
    </row>
    <row r="15067" spans="1:2">
      <c r="A15067" s="1" t="s">
        <v>45845</v>
      </c>
      <c r="B15067" s="1">
        <v>15066</v>
      </c>
    </row>
    <row r="15068" spans="1:2">
      <c r="A15068" s="1" t="s">
        <v>45846</v>
      </c>
      <c r="B15068" s="1">
        <v>15067</v>
      </c>
    </row>
    <row r="15069" spans="1:2">
      <c r="A15069" s="1" t="s">
        <v>45847</v>
      </c>
      <c r="B15069" s="1">
        <v>15068</v>
      </c>
    </row>
    <row r="15070" spans="1:2">
      <c r="A15070" s="1" t="s">
        <v>45848</v>
      </c>
      <c r="B15070" s="1">
        <v>15069</v>
      </c>
    </row>
    <row r="15071" spans="1:2">
      <c r="A15071" s="1" t="s">
        <v>45849</v>
      </c>
      <c r="B15071" s="1">
        <v>15070</v>
      </c>
    </row>
    <row r="15072" spans="1:2">
      <c r="A15072" s="1" t="s">
        <v>45850</v>
      </c>
      <c r="B15072" s="1">
        <v>15071</v>
      </c>
    </row>
    <row r="15073" spans="1:2">
      <c r="A15073" s="1" t="s">
        <v>45851</v>
      </c>
      <c r="B15073" s="1">
        <v>15072</v>
      </c>
    </row>
    <row r="15074" spans="1:2">
      <c r="A15074" s="1" t="s">
        <v>45852</v>
      </c>
      <c r="B15074" s="1">
        <v>15073</v>
      </c>
    </row>
    <row r="15075" spans="1:2">
      <c r="A15075" s="1" t="s">
        <v>45853</v>
      </c>
      <c r="B15075" s="1">
        <v>15074</v>
      </c>
    </row>
    <row r="15076" spans="1:2">
      <c r="A15076" s="1" t="s">
        <v>45854</v>
      </c>
      <c r="B15076" s="1">
        <v>15075</v>
      </c>
    </row>
    <row r="15077" spans="1:2">
      <c r="A15077" s="1" t="s">
        <v>45855</v>
      </c>
      <c r="B15077" s="1">
        <v>15076</v>
      </c>
    </row>
    <row r="15078" spans="1:2">
      <c r="A15078" s="1" t="s">
        <v>45856</v>
      </c>
      <c r="B15078" s="1">
        <v>15077</v>
      </c>
    </row>
    <row r="15079" spans="1:2">
      <c r="A15079" s="1" t="s">
        <v>45857</v>
      </c>
      <c r="B15079" s="1">
        <v>15078</v>
      </c>
    </row>
    <row r="15080" spans="1:2">
      <c r="A15080" s="1" t="s">
        <v>45858</v>
      </c>
      <c r="B15080" s="1">
        <v>15079</v>
      </c>
    </row>
    <row r="15081" spans="1:2">
      <c r="A15081" s="1" t="s">
        <v>45859</v>
      </c>
      <c r="B15081" s="1">
        <v>15080</v>
      </c>
    </row>
    <row r="15082" spans="1:2">
      <c r="A15082" s="1" t="s">
        <v>45860</v>
      </c>
      <c r="B15082" s="1">
        <v>15081</v>
      </c>
    </row>
    <row r="15083" spans="1:2">
      <c r="A15083" s="1" t="s">
        <v>45861</v>
      </c>
      <c r="B15083" s="1">
        <v>15082</v>
      </c>
    </row>
    <row r="15084" spans="1:2">
      <c r="A15084" s="1" t="s">
        <v>45862</v>
      </c>
      <c r="B15084" s="1">
        <v>15083</v>
      </c>
    </row>
    <row r="15085" spans="1:2">
      <c r="A15085" s="1" t="s">
        <v>45863</v>
      </c>
      <c r="B15085" s="1">
        <v>15084</v>
      </c>
    </row>
    <row r="15086" spans="1:2">
      <c r="A15086" s="1" t="s">
        <v>45864</v>
      </c>
      <c r="B15086" s="1">
        <v>15085</v>
      </c>
    </row>
    <row r="15087" spans="1:2">
      <c r="A15087" s="1" t="s">
        <v>45865</v>
      </c>
      <c r="B15087" s="1">
        <v>15086</v>
      </c>
    </row>
    <row r="15088" spans="1:2">
      <c r="A15088" s="1" t="s">
        <v>45866</v>
      </c>
      <c r="B15088" s="1">
        <v>15087</v>
      </c>
    </row>
    <row r="15089" spans="1:2">
      <c r="A15089" s="1" t="s">
        <v>45867</v>
      </c>
      <c r="B15089" s="1">
        <v>15088</v>
      </c>
    </row>
    <row r="15090" spans="1:2">
      <c r="A15090" s="1" t="s">
        <v>45868</v>
      </c>
      <c r="B15090" s="1">
        <v>15089</v>
      </c>
    </row>
    <row r="15091" spans="1:2">
      <c r="A15091" s="1" t="s">
        <v>45869</v>
      </c>
      <c r="B15091" s="1">
        <v>15090</v>
      </c>
    </row>
    <row r="15092" spans="1:2">
      <c r="A15092" s="1" t="s">
        <v>45870</v>
      </c>
      <c r="B15092" s="1">
        <v>15091</v>
      </c>
    </row>
    <row r="15093" spans="1:2">
      <c r="A15093" s="1" t="s">
        <v>45871</v>
      </c>
      <c r="B15093" s="1">
        <v>15092</v>
      </c>
    </row>
    <row r="15094" spans="1:2">
      <c r="A15094" s="1" t="s">
        <v>45872</v>
      </c>
      <c r="B15094" s="1">
        <v>15093</v>
      </c>
    </row>
    <row r="15095" spans="1:2">
      <c r="A15095" s="1" t="s">
        <v>45873</v>
      </c>
      <c r="B15095" s="1">
        <v>15094</v>
      </c>
    </row>
    <row r="15096" spans="1:2">
      <c r="A15096" s="1" t="s">
        <v>45874</v>
      </c>
      <c r="B15096" s="1">
        <v>15095</v>
      </c>
    </row>
    <row r="15097" spans="1:2">
      <c r="A15097" s="1" t="s">
        <v>45875</v>
      </c>
      <c r="B15097" s="1">
        <v>15096</v>
      </c>
    </row>
    <row r="15098" spans="1:2">
      <c r="A15098" s="1" t="s">
        <v>45876</v>
      </c>
      <c r="B15098" s="1">
        <v>15097</v>
      </c>
    </row>
    <row r="15099" spans="1:2">
      <c r="A15099" s="1" t="s">
        <v>45877</v>
      </c>
      <c r="B15099" s="1">
        <v>15098</v>
      </c>
    </row>
    <row r="15100" spans="1:2">
      <c r="A15100" s="1" t="s">
        <v>45878</v>
      </c>
      <c r="B15100" s="1">
        <v>15099</v>
      </c>
    </row>
    <row r="15101" spans="1:2">
      <c r="A15101" s="1" t="s">
        <v>45879</v>
      </c>
      <c r="B15101" s="1">
        <v>15100</v>
      </c>
    </row>
    <row r="15102" spans="1:2">
      <c r="A15102" s="1" t="s">
        <v>45880</v>
      </c>
      <c r="B15102" s="1">
        <v>15101</v>
      </c>
    </row>
    <row r="15103" spans="1:2">
      <c r="A15103" s="1" t="s">
        <v>45881</v>
      </c>
      <c r="B15103" s="1">
        <v>15102</v>
      </c>
    </row>
    <row r="15104" spans="1:2">
      <c r="A15104" s="1" t="s">
        <v>45882</v>
      </c>
      <c r="B15104" s="1">
        <v>15103</v>
      </c>
    </row>
    <row r="15105" spans="1:2">
      <c r="A15105" s="1" t="s">
        <v>45883</v>
      </c>
      <c r="B15105" s="1">
        <v>15104</v>
      </c>
    </row>
    <row r="15106" spans="1:2">
      <c r="A15106" s="1" t="s">
        <v>45884</v>
      </c>
      <c r="B15106" s="1">
        <v>15105</v>
      </c>
    </row>
    <row r="15107" spans="1:2">
      <c r="A15107" s="1" t="s">
        <v>45885</v>
      </c>
      <c r="B15107" s="1">
        <v>15106</v>
      </c>
    </row>
    <row r="15108" spans="1:2">
      <c r="A15108" s="1" t="s">
        <v>45886</v>
      </c>
      <c r="B15108" s="1">
        <v>15107</v>
      </c>
    </row>
    <row r="15109" spans="1:2">
      <c r="A15109" s="1" t="s">
        <v>45887</v>
      </c>
      <c r="B15109" s="1">
        <v>15108</v>
      </c>
    </row>
    <row r="15110" spans="1:2">
      <c r="A15110" s="1" t="s">
        <v>45888</v>
      </c>
      <c r="B15110" s="1">
        <v>15109</v>
      </c>
    </row>
    <row r="15111" spans="1:2">
      <c r="A15111" s="1" t="s">
        <v>45889</v>
      </c>
      <c r="B15111" s="1">
        <v>15110</v>
      </c>
    </row>
    <row r="15112" spans="1:2">
      <c r="A15112" s="1" t="s">
        <v>45890</v>
      </c>
      <c r="B15112" s="1">
        <v>15111</v>
      </c>
    </row>
    <row r="15113" spans="1:2">
      <c r="A15113" s="1" t="s">
        <v>45891</v>
      </c>
      <c r="B15113" s="1">
        <v>15112</v>
      </c>
    </row>
    <row r="15114" spans="1:2">
      <c r="A15114" s="1" t="s">
        <v>45892</v>
      </c>
      <c r="B15114" s="1">
        <v>15113</v>
      </c>
    </row>
    <row r="15115" spans="1:2">
      <c r="A15115" s="1" t="s">
        <v>45893</v>
      </c>
      <c r="B15115" s="1">
        <v>15114</v>
      </c>
    </row>
    <row r="15116" spans="1:2">
      <c r="A15116" s="1" t="s">
        <v>45894</v>
      </c>
      <c r="B15116" s="1">
        <v>15115</v>
      </c>
    </row>
    <row r="15117" spans="1:2">
      <c r="A15117" s="1" t="s">
        <v>45895</v>
      </c>
      <c r="B15117" s="1">
        <v>15116</v>
      </c>
    </row>
    <row r="15118" spans="1:2">
      <c r="A15118" s="1" t="s">
        <v>45896</v>
      </c>
      <c r="B15118" s="1">
        <v>15117</v>
      </c>
    </row>
    <row r="15119" spans="1:2">
      <c r="A15119" s="1" t="s">
        <v>45897</v>
      </c>
      <c r="B15119" s="1">
        <v>15118</v>
      </c>
    </row>
    <row r="15120" spans="1:2">
      <c r="A15120" s="1" t="s">
        <v>45898</v>
      </c>
      <c r="B15120" s="1">
        <v>15119</v>
      </c>
    </row>
    <row r="15121" spans="1:2">
      <c r="A15121" s="1" t="s">
        <v>45899</v>
      </c>
      <c r="B15121" s="1">
        <v>15120</v>
      </c>
    </row>
    <row r="15122" spans="1:2">
      <c r="A15122" s="1" t="s">
        <v>45900</v>
      </c>
      <c r="B15122" s="1">
        <v>15121</v>
      </c>
    </row>
    <row r="15123" spans="1:2">
      <c r="A15123" s="1" t="s">
        <v>45901</v>
      </c>
      <c r="B15123" s="1">
        <v>15122</v>
      </c>
    </row>
    <row r="15124" spans="1:2">
      <c r="A15124" s="1" t="s">
        <v>45902</v>
      </c>
      <c r="B15124" s="1">
        <v>15123</v>
      </c>
    </row>
    <row r="15125" spans="1:2">
      <c r="A15125" s="1" t="s">
        <v>45903</v>
      </c>
      <c r="B15125" s="1">
        <v>15124</v>
      </c>
    </row>
    <row r="15126" spans="1:2">
      <c r="A15126" s="1" t="s">
        <v>45904</v>
      </c>
      <c r="B15126" s="1">
        <v>15125</v>
      </c>
    </row>
    <row r="15127" spans="1:2">
      <c r="A15127" s="1" t="s">
        <v>45905</v>
      </c>
      <c r="B15127" s="1">
        <v>15126</v>
      </c>
    </row>
    <row r="15128" spans="1:2">
      <c r="A15128" s="1" t="s">
        <v>45906</v>
      </c>
      <c r="B15128" s="1">
        <v>15127</v>
      </c>
    </row>
    <row r="15129" spans="1:2">
      <c r="A15129" s="1" t="s">
        <v>45907</v>
      </c>
      <c r="B15129" s="1">
        <v>15128</v>
      </c>
    </row>
    <row r="15130" spans="1:2">
      <c r="A15130" s="1" t="s">
        <v>45908</v>
      </c>
      <c r="B15130" s="1">
        <v>15129</v>
      </c>
    </row>
    <row r="15131" spans="1:2">
      <c r="A15131" s="1" t="s">
        <v>45909</v>
      </c>
      <c r="B15131" s="1">
        <v>15130</v>
      </c>
    </row>
    <row r="15132" spans="1:2">
      <c r="A15132" s="1" t="s">
        <v>45910</v>
      </c>
      <c r="B15132" s="1">
        <v>15131</v>
      </c>
    </row>
    <row r="15133" spans="1:2">
      <c r="A15133" s="1" t="s">
        <v>45911</v>
      </c>
      <c r="B15133" s="1">
        <v>15132</v>
      </c>
    </row>
    <row r="15134" spans="1:2">
      <c r="A15134" s="1" t="s">
        <v>45912</v>
      </c>
      <c r="B15134" s="1">
        <v>15133</v>
      </c>
    </row>
    <row r="15135" spans="1:2">
      <c r="A15135" s="1" t="s">
        <v>45913</v>
      </c>
      <c r="B15135" s="1">
        <v>15134</v>
      </c>
    </row>
    <row r="15136" spans="1:2">
      <c r="A15136" s="1" t="s">
        <v>45914</v>
      </c>
      <c r="B15136" s="1">
        <v>15135</v>
      </c>
    </row>
    <row r="15137" spans="1:2">
      <c r="A15137" s="1" t="s">
        <v>45915</v>
      </c>
      <c r="B15137" s="1">
        <v>15136</v>
      </c>
    </row>
    <row r="15138" spans="1:2">
      <c r="A15138" s="1" t="s">
        <v>45916</v>
      </c>
      <c r="B15138" s="1">
        <v>15137</v>
      </c>
    </row>
    <row r="15139" spans="1:2">
      <c r="A15139" s="1" t="s">
        <v>45917</v>
      </c>
      <c r="B15139" s="1">
        <v>15138</v>
      </c>
    </row>
    <row r="15140" spans="1:2">
      <c r="A15140" s="1" t="s">
        <v>45918</v>
      </c>
      <c r="B15140" s="1">
        <v>15139</v>
      </c>
    </row>
    <row r="15141" spans="1:2">
      <c r="A15141" s="1" t="s">
        <v>45919</v>
      </c>
      <c r="B15141" s="1">
        <v>15140</v>
      </c>
    </row>
    <row r="15142" spans="1:2">
      <c r="A15142" s="1" t="s">
        <v>45920</v>
      </c>
      <c r="B15142" s="1">
        <v>15141</v>
      </c>
    </row>
    <row r="15143" spans="1:2">
      <c r="A15143" s="1" t="s">
        <v>45921</v>
      </c>
      <c r="B15143" s="1">
        <v>15142</v>
      </c>
    </row>
    <row r="15144" spans="1:2">
      <c r="A15144" s="1" t="s">
        <v>45922</v>
      </c>
      <c r="B15144" s="1">
        <v>15143</v>
      </c>
    </row>
    <row r="15145" spans="1:2">
      <c r="A15145" s="1" t="s">
        <v>45923</v>
      </c>
      <c r="B15145" s="1">
        <v>15144</v>
      </c>
    </row>
    <row r="15146" spans="1:2">
      <c r="A15146" s="1" t="s">
        <v>45924</v>
      </c>
      <c r="B15146" s="1">
        <v>15145</v>
      </c>
    </row>
    <row r="15147" spans="1:2">
      <c r="A15147" s="1" t="s">
        <v>45925</v>
      </c>
      <c r="B15147" s="1">
        <v>15146</v>
      </c>
    </row>
    <row r="15148" spans="1:2">
      <c r="A15148" s="1" t="s">
        <v>45926</v>
      </c>
      <c r="B15148" s="1">
        <v>15147</v>
      </c>
    </row>
    <row r="15149" spans="1:2">
      <c r="A15149" s="1" t="s">
        <v>45927</v>
      </c>
      <c r="B15149" s="1">
        <v>15148</v>
      </c>
    </row>
    <row r="15150" spans="1:2">
      <c r="A15150" s="1" t="s">
        <v>45928</v>
      </c>
      <c r="B15150" s="1">
        <v>15149</v>
      </c>
    </row>
    <row r="15151" spans="1:2">
      <c r="A15151" s="1" t="s">
        <v>45929</v>
      </c>
      <c r="B15151" s="1">
        <v>15150</v>
      </c>
    </row>
    <row r="15152" spans="1:2">
      <c r="A15152" s="1" t="s">
        <v>45930</v>
      </c>
      <c r="B15152" s="1">
        <v>15151</v>
      </c>
    </row>
    <row r="15153" spans="1:2">
      <c r="A15153" s="1" t="s">
        <v>45931</v>
      </c>
      <c r="B15153" s="1">
        <v>15152</v>
      </c>
    </row>
    <row r="15154" spans="1:2">
      <c r="A15154" s="1" t="s">
        <v>45932</v>
      </c>
      <c r="B15154" s="1">
        <v>15153</v>
      </c>
    </row>
    <row r="15155" spans="1:2">
      <c r="A15155" s="1" t="s">
        <v>45933</v>
      </c>
      <c r="B15155" s="1">
        <v>15154</v>
      </c>
    </row>
    <row r="15156" spans="1:2">
      <c r="A15156" s="1" t="s">
        <v>45934</v>
      </c>
      <c r="B15156" s="1">
        <v>15155</v>
      </c>
    </row>
    <row r="15157" spans="1:2">
      <c r="A15157" s="1" t="s">
        <v>45935</v>
      </c>
      <c r="B15157" s="1">
        <v>15156</v>
      </c>
    </row>
    <row r="15158" spans="1:2">
      <c r="A15158" s="1" t="s">
        <v>45936</v>
      </c>
      <c r="B15158" s="1">
        <v>15157</v>
      </c>
    </row>
    <row r="15159" spans="1:2">
      <c r="A15159" s="1" t="s">
        <v>45937</v>
      </c>
      <c r="B15159" s="1">
        <v>15158</v>
      </c>
    </row>
    <row r="15160" spans="1:2">
      <c r="A15160" s="1" t="s">
        <v>45938</v>
      </c>
      <c r="B15160" s="1">
        <v>15159</v>
      </c>
    </row>
    <row r="15161" spans="1:2">
      <c r="A15161" s="1" t="s">
        <v>45939</v>
      </c>
      <c r="B15161" s="1">
        <v>15160</v>
      </c>
    </row>
    <row r="15162" spans="1:2">
      <c r="A15162" s="1" t="s">
        <v>45940</v>
      </c>
      <c r="B15162" s="1">
        <v>15161</v>
      </c>
    </row>
    <row r="15163" spans="1:2">
      <c r="A15163" s="1" t="s">
        <v>45941</v>
      </c>
      <c r="B15163" s="1">
        <v>15162</v>
      </c>
    </row>
    <row r="15164" spans="1:2">
      <c r="A15164" s="1" t="s">
        <v>45942</v>
      </c>
      <c r="B15164" s="1">
        <v>15163</v>
      </c>
    </row>
    <row r="15165" spans="1:2">
      <c r="A15165" s="1" t="s">
        <v>45943</v>
      </c>
      <c r="B15165" s="1">
        <v>15164</v>
      </c>
    </row>
    <row r="15166" spans="1:2">
      <c r="A15166" s="1" t="s">
        <v>45944</v>
      </c>
      <c r="B15166" s="1">
        <v>15165</v>
      </c>
    </row>
    <row r="15167" spans="1:2">
      <c r="A15167" s="1" t="s">
        <v>45945</v>
      </c>
      <c r="B15167" s="1">
        <v>15166</v>
      </c>
    </row>
    <row r="15168" spans="1:2">
      <c r="A15168" s="1" t="s">
        <v>45946</v>
      </c>
      <c r="B15168" s="1">
        <v>15167</v>
      </c>
    </row>
    <row r="15169" spans="1:2">
      <c r="A15169" s="1" t="s">
        <v>45947</v>
      </c>
      <c r="B15169" s="1">
        <v>15168</v>
      </c>
    </row>
    <row r="15170" spans="1:2">
      <c r="A15170" s="1" t="s">
        <v>45948</v>
      </c>
      <c r="B15170" s="1">
        <v>15169</v>
      </c>
    </row>
    <row r="15171" spans="1:2">
      <c r="A15171" s="1" t="s">
        <v>45949</v>
      </c>
      <c r="B15171" s="1">
        <v>15170</v>
      </c>
    </row>
    <row r="15172" spans="1:2">
      <c r="A15172" s="1" t="s">
        <v>45950</v>
      </c>
      <c r="B15172" s="1">
        <v>15171</v>
      </c>
    </row>
    <row r="15173" spans="1:2">
      <c r="A15173" s="1" t="s">
        <v>45951</v>
      </c>
      <c r="B15173" s="1">
        <v>15172</v>
      </c>
    </row>
    <row r="15174" spans="1:2">
      <c r="A15174" s="1" t="s">
        <v>45952</v>
      </c>
      <c r="B15174" s="1">
        <v>15173</v>
      </c>
    </row>
    <row r="15175" spans="1:2">
      <c r="A15175" s="1" t="s">
        <v>45953</v>
      </c>
      <c r="B15175" s="1">
        <v>15174</v>
      </c>
    </row>
    <row r="15176" spans="1:2">
      <c r="A15176" s="1" t="s">
        <v>45954</v>
      </c>
      <c r="B15176" s="1">
        <v>15175</v>
      </c>
    </row>
    <row r="15177" spans="1:2">
      <c r="A15177" s="1" t="s">
        <v>45955</v>
      </c>
      <c r="B15177" s="1">
        <v>15176</v>
      </c>
    </row>
    <row r="15178" spans="1:2">
      <c r="A15178" s="1" t="s">
        <v>45956</v>
      </c>
      <c r="B15178" s="1">
        <v>15177</v>
      </c>
    </row>
    <row r="15179" spans="1:2">
      <c r="A15179" s="1" t="s">
        <v>45957</v>
      </c>
      <c r="B15179" s="1">
        <v>15178</v>
      </c>
    </row>
    <row r="15180" spans="1:2">
      <c r="A15180" s="1" t="s">
        <v>45958</v>
      </c>
      <c r="B15180" s="1">
        <v>15179</v>
      </c>
    </row>
    <row r="15181" spans="1:2">
      <c r="A15181" s="1" t="s">
        <v>45959</v>
      </c>
      <c r="B15181" s="1">
        <v>15180</v>
      </c>
    </row>
    <row r="15182" spans="1:2">
      <c r="A15182" s="1" t="s">
        <v>45960</v>
      </c>
      <c r="B15182" s="1">
        <v>15181</v>
      </c>
    </row>
    <row r="15183" spans="1:2">
      <c r="A15183" s="1" t="s">
        <v>45961</v>
      </c>
      <c r="B15183" s="1">
        <v>15182</v>
      </c>
    </row>
    <row r="15184" spans="1:2">
      <c r="A15184" s="1" t="s">
        <v>45962</v>
      </c>
      <c r="B15184" s="1">
        <v>15183</v>
      </c>
    </row>
    <row r="15185" spans="1:2">
      <c r="A15185" s="1" t="s">
        <v>45963</v>
      </c>
      <c r="B15185" s="1">
        <v>15184</v>
      </c>
    </row>
    <row r="15186" spans="1:2">
      <c r="A15186" s="1" t="s">
        <v>45964</v>
      </c>
      <c r="B15186" s="1">
        <v>15185</v>
      </c>
    </row>
    <row r="15187" spans="1:2">
      <c r="A15187" s="1" t="s">
        <v>45965</v>
      </c>
      <c r="B15187" s="1">
        <v>15186</v>
      </c>
    </row>
    <row r="15188" spans="1:2">
      <c r="A15188" s="1" t="s">
        <v>45966</v>
      </c>
      <c r="B15188" s="1">
        <v>15187</v>
      </c>
    </row>
    <row r="15189" spans="1:2">
      <c r="A15189" s="1" t="s">
        <v>45967</v>
      </c>
      <c r="B15189" s="1">
        <v>15188</v>
      </c>
    </row>
    <row r="15190" spans="1:2">
      <c r="A15190" s="1" t="s">
        <v>45968</v>
      </c>
      <c r="B15190" s="1">
        <v>15189</v>
      </c>
    </row>
    <row r="15191" spans="1:2">
      <c r="A15191" s="1" t="s">
        <v>45969</v>
      </c>
      <c r="B15191" s="1">
        <v>15190</v>
      </c>
    </row>
    <row r="15192" spans="1:2">
      <c r="A15192" s="1" t="s">
        <v>45970</v>
      </c>
      <c r="B15192" s="1">
        <v>15191</v>
      </c>
    </row>
    <row r="15193" spans="1:2">
      <c r="A15193" s="1" t="s">
        <v>45971</v>
      </c>
      <c r="B15193" s="1">
        <v>15192</v>
      </c>
    </row>
    <row r="15194" spans="1:2">
      <c r="A15194" s="1" t="s">
        <v>45972</v>
      </c>
      <c r="B15194" s="1">
        <v>15193</v>
      </c>
    </row>
    <row r="15195" spans="1:2">
      <c r="A15195" s="1" t="s">
        <v>45973</v>
      </c>
      <c r="B15195" s="1">
        <v>15194</v>
      </c>
    </row>
    <row r="15196" spans="1:2">
      <c r="A15196" s="1" t="s">
        <v>45974</v>
      </c>
      <c r="B15196" s="1">
        <v>15195</v>
      </c>
    </row>
    <row r="15197" spans="1:2">
      <c r="A15197" s="1" t="s">
        <v>45975</v>
      </c>
      <c r="B15197" s="1">
        <v>15196</v>
      </c>
    </row>
    <row r="15198" spans="1:2">
      <c r="A15198" s="1" t="s">
        <v>45976</v>
      </c>
      <c r="B15198" s="1">
        <v>15197</v>
      </c>
    </row>
    <row r="15199" spans="1:2">
      <c r="A15199" s="1" t="s">
        <v>45977</v>
      </c>
      <c r="B15199" s="1">
        <v>15198</v>
      </c>
    </row>
    <row r="15200" spans="1:2">
      <c r="A15200" s="1" t="s">
        <v>45978</v>
      </c>
      <c r="B15200" s="1">
        <v>15199</v>
      </c>
    </row>
    <row r="15201" spans="1:2">
      <c r="A15201" s="1" t="s">
        <v>45979</v>
      </c>
      <c r="B15201" s="1">
        <v>15200</v>
      </c>
    </row>
    <row r="15202" spans="1:2">
      <c r="A15202" s="1" t="s">
        <v>45980</v>
      </c>
      <c r="B15202" s="1">
        <v>15201</v>
      </c>
    </row>
    <row r="15203" spans="1:2">
      <c r="A15203" s="1" t="s">
        <v>45981</v>
      </c>
      <c r="B15203" s="1">
        <v>15202</v>
      </c>
    </row>
    <row r="15204" spans="1:2">
      <c r="A15204" s="1" t="s">
        <v>45982</v>
      </c>
      <c r="B15204" s="1">
        <v>15203</v>
      </c>
    </row>
    <row r="15205" spans="1:2">
      <c r="A15205" s="1" t="s">
        <v>45983</v>
      </c>
      <c r="B15205" s="1">
        <v>15204</v>
      </c>
    </row>
    <row r="15206" spans="1:2">
      <c r="A15206" s="1" t="s">
        <v>45984</v>
      </c>
      <c r="B15206" s="1">
        <v>15205</v>
      </c>
    </row>
    <row r="15207" spans="1:2">
      <c r="A15207" s="1" t="s">
        <v>45985</v>
      </c>
      <c r="B15207" s="1">
        <v>15206</v>
      </c>
    </row>
    <row r="15208" spans="1:2">
      <c r="A15208" s="1" t="s">
        <v>45986</v>
      </c>
      <c r="B15208" s="1">
        <v>15207</v>
      </c>
    </row>
    <row r="15209" spans="1:2">
      <c r="A15209" s="1" t="s">
        <v>45987</v>
      </c>
      <c r="B15209" s="1">
        <v>15208</v>
      </c>
    </row>
    <row r="15210" spans="1:2">
      <c r="A15210" s="1" t="s">
        <v>45988</v>
      </c>
      <c r="B15210" s="1">
        <v>15209</v>
      </c>
    </row>
    <row r="15211" spans="1:2">
      <c r="A15211" s="1" t="s">
        <v>45989</v>
      </c>
      <c r="B15211" s="1">
        <v>15210</v>
      </c>
    </row>
    <row r="15212" spans="1:2">
      <c r="A15212" s="1" t="s">
        <v>45990</v>
      </c>
      <c r="B15212" s="1">
        <v>15211</v>
      </c>
    </row>
    <row r="15213" spans="1:2">
      <c r="A15213" s="1" t="s">
        <v>45991</v>
      </c>
      <c r="B15213" s="1">
        <v>15212</v>
      </c>
    </row>
    <row r="15214" spans="1:2">
      <c r="A15214" s="1" t="s">
        <v>45992</v>
      </c>
      <c r="B15214" s="1">
        <v>15213</v>
      </c>
    </row>
    <row r="15215" spans="1:2">
      <c r="A15215" s="1" t="s">
        <v>45993</v>
      </c>
      <c r="B15215" s="1">
        <v>15214</v>
      </c>
    </row>
    <row r="15216" spans="1:2">
      <c r="A15216" s="1" t="s">
        <v>45994</v>
      </c>
      <c r="B15216" s="1">
        <v>15215</v>
      </c>
    </row>
    <row r="15217" spans="1:2">
      <c r="A15217" s="1" t="s">
        <v>45995</v>
      </c>
      <c r="B15217" s="1">
        <v>15216</v>
      </c>
    </row>
    <row r="15218" spans="1:2">
      <c r="A15218" s="1" t="s">
        <v>45996</v>
      </c>
      <c r="B15218" s="1">
        <v>15217</v>
      </c>
    </row>
    <row r="15219" spans="1:2">
      <c r="A15219" s="1" t="s">
        <v>45997</v>
      </c>
      <c r="B15219" s="1">
        <v>15218</v>
      </c>
    </row>
    <row r="15220" spans="1:2">
      <c r="A15220" s="1" t="s">
        <v>45998</v>
      </c>
      <c r="B15220" s="1">
        <v>15219</v>
      </c>
    </row>
    <row r="15221" spans="1:2">
      <c r="A15221" s="1" t="s">
        <v>45999</v>
      </c>
      <c r="B15221" s="1">
        <v>15220</v>
      </c>
    </row>
    <row r="15222" spans="1:2">
      <c r="A15222" s="1" t="s">
        <v>46000</v>
      </c>
      <c r="B15222" s="1">
        <v>15221</v>
      </c>
    </row>
    <row r="15223" spans="1:2">
      <c r="A15223" s="1" t="s">
        <v>46001</v>
      </c>
      <c r="B15223" s="1">
        <v>15222</v>
      </c>
    </row>
    <row r="15224" spans="1:2">
      <c r="A15224" s="1" t="s">
        <v>46002</v>
      </c>
      <c r="B15224" s="1">
        <v>15223</v>
      </c>
    </row>
    <row r="15225" spans="1:2">
      <c r="A15225" s="1" t="s">
        <v>46003</v>
      </c>
      <c r="B15225" s="1">
        <v>15224</v>
      </c>
    </row>
    <row r="15226" spans="1:2">
      <c r="A15226" s="1" t="s">
        <v>46004</v>
      </c>
      <c r="B15226" s="1">
        <v>15225</v>
      </c>
    </row>
    <row r="15227" spans="1:2">
      <c r="A15227" s="1" t="s">
        <v>46005</v>
      </c>
      <c r="B15227" s="1">
        <v>15226</v>
      </c>
    </row>
    <row r="15228" spans="1:2">
      <c r="A15228" s="1" t="s">
        <v>46006</v>
      </c>
      <c r="B15228" s="1">
        <v>15227</v>
      </c>
    </row>
    <row r="15229" spans="1:2">
      <c r="A15229" s="1" t="s">
        <v>46007</v>
      </c>
      <c r="B15229" s="1">
        <v>15228</v>
      </c>
    </row>
    <row r="15230" spans="1:2">
      <c r="A15230" s="1" t="s">
        <v>46008</v>
      </c>
      <c r="B15230" s="1">
        <v>15229</v>
      </c>
    </row>
    <row r="15231" spans="1:2">
      <c r="A15231" s="1" t="s">
        <v>46009</v>
      </c>
      <c r="B15231" s="1">
        <v>15230</v>
      </c>
    </row>
    <row r="15232" spans="1:2">
      <c r="A15232" s="1" t="s">
        <v>46010</v>
      </c>
      <c r="B15232" s="1">
        <v>15231</v>
      </c>
    </row>
    <row r="15233" spans="1:2">
      <c r="A15233" s="1" t="s">
        <v>46011</v>
      </c>
      <c r="B15233" s="1">
        <v>15232</v>
      </c>
    </row>
    <row r="15234" spans="1:2">
      <c r="A15234" s="1" t="s">
        <v>46012</v>
      </c>
      <c r="B15234" s="1">
        <v>15233</v>
      </c>
    </row>
    <row r="15235" spans="1:2">
      <c r="A15235" s="1" t="s">
        <v>46013</v>
      </c>
      <c r="B15235" s="1">
        <v>15234</v>
      </c>
    </row>
    <row r="15236" spans="1:2">
      <c r="A15236" s="1" t="s">
        <v>46014</v>
      </c>
      <c r="B15236" s="1">
        <v>15235</v>
      </c>
    </row>
    <row r="15237" spans="1:2">
      <c r="A15237" s="1" t="s">
        <v>46015</v>
      </c>
      <c r="B15237" s="1">
        <v>15236</v>
      </c>
    </row>
    <row r="15238" spans="1:2">
      <c r="A15238" s="1" t="s">
        <v>46016</v>
      </c>
      <c r="B15238" s="1">
        <v>15237</v>
      </c>
    </row>
    <row r="15239" spans="1:2">
      <c r="A15239" s="1" t="s">
        <v>46017</v>
      </c>
      <c r="B15239" s="1">
        <v>15238</v>
      </c>
    </row>
    <row r="15240" spans="1:2">
      <c r="A15240" s="1" t="s">
        <v>46018</v>
      </c>
      <c r="B15240" s="1">
        <v>15239</v>
      </c>
    </row>
    <row r="15241" spans="1:2">
      <c r="A15241" s="1" t="s">
        <v>46019</v>
      </c>
      <c r="B15241" s="1">
        <v>15240</v>
      </c>
    </row>
    <row r="15242" spans="1:2">
      <c r="A15242" s="1" t="s">
        <v>46020</v>
      </c>
      <c r="B15242" s="1">
        <v>15241</v>
      </c>
    </row>
    <row r="15243" spans="1:2">
      <c r="A15243" s="1" t="s">
        <v>46021</v>
      </c>
      <c r="B15243" s="1">
        <v>15242</v>
      </c>
    </row>
    <row r="15244" spans="1:2">
      <c r="A15244" s="1" t="s">
        <v>46022</v>
      </c>
      <c r="B15244" s="1">
        <v>15243</v>
      </c>
    </row>
    <row r="15245" spans="1:2">
      <c r="A15245" s="1" t="s">
        <v>46023</v>
      </c>
      <c r="B15245" s="1">
        <v>15244</v>
      </c>
    </row>
    <row r="15246" spans="1:2">
      <c r="A15246" s="1" t="s">
        <v>46024</v>
      </c>
      <c r="B15246" s="1">
        <v>15245</v>
      </c>
    </row>
    <row r="15247" spans="1:2">
      <c r="A15247" s="1" t="s">
        <v>46025</v>
      </c>
      <c r="B15247" s="1">
        <v>15246</v>
      </c>
    </row>
    <row r="15248" spans="1:2">
      <c r="A15248" s="1" t="s">
        <v>46026</v>
      </c>
      <c r="B15248" s="1">
        <v>15247</v>
      </c>
    </row>
    <row r="15249" spans="1:2">
      <c r="A15249" s="1" t="s">
        <v>46027</v>
      </c>
      <c r="B15249" s="1">
        <v>15248</v>
      </c>
    </row>
    <row r="15250" spans="1:2">
      <c r="A15250" s="1" t="s">
        <v>46028</v>
      </c>
      <c r="B15250" s="1">
        <v>15249</v>
      </c>
    </row>
    <row r="15251" spans="1:2">
      <c r="A15251" s="1" t="s">
        <v>46029</v>
      </c>
      <c r="B15251" s="1">
        <v>15250</v>
      </c>
    </row>
    <row r="15252" spans="1:2">
      <c r="A15252" s="1" t="s">
        <v>46030</v>
      </c>
      <c r="B15252" s="1">
        <v>15251</v>
      </c>
    </row>
    <row r="15253" spans="1:2">
      <c r="A15253" s="1" t="s">
        <v>46031</v>
      </c>
      <c r="B15253" s="1">
        <v>15252</v>
      </c>
    </row>
    <row r="15254" spans="1:2">
      <c r="A15254" s="1" t="s">
        <v>46032</v>
      </c>
      <c r="B15254" s="1">
        <v>15253</v>
      </c>
    </row>
    <row r="15255" spans="1:2">
      <c r="A15255" s="1" t="s">
        <v>46033</v>
      </c>
      <c r="B15255" s="1">
        <v>15254</v>
      </c>
    </row>
    <row r="15256" spans="1:2">
      <c r="A15256" s="1" t="s">
        <v>46034</v>
      </c>
      <c r="B15256" s="1">
        <v>15255</v>
      </c>
    </row>
    <row r="15257" spans="1:2">
      <c r="A15257" s="1" t="s">
        <v>46035</v>
      </c>
      <c r="B15257" s="1">
        <v>15256</v>
      </c>
    </row>
    <row r="15258" spans="1:2">
      <c r="A15258" s="1" t="s">
        <v>46036</v>
      </c>
      <c r="B15258" s="1">
        <v>15257</v>
      </c>
    </row>
    <row r="15259" spans="1:2">
      <c r="A15259" s="1" t="s">
        <v>46037</v>
      </c>
      <c r="B15259" s="1">
        <v>15258</v>
      </c>
    </row>
    <row r="15260" spans="1:2">
      <c r="A15260" s="1" t="s">
        <v>46038</v>
      </c>
      <c r="B15260" s="1">
        <v>15259</v>
      </c>
    </row>
    <row r="15261" spans="1:2">
      <c r="A15261" s="1" t="s">
        <v>46039</v>
      </c>
      <c r="B15261" s="1">
        <v>15260</v>
      </c>
    </row>
    <row r="15262" spans="1:2">
      <c r="A15262" s="1" t="s">
        <v>46040</v>
      </c>
      <c r="B15262" s="1">
        <v>15261</v>
      </c>
    </row>
    <row r="15263" spans="1:2">
      <c r="A15263" s="1" t="s">
        <v>46041</v>
      </c>
      <c r="B15263" s="1">
        <v>15262</v>
      </c>
    </row>
    <row r="15264" spans="1:2">
      <c r="A15264" s="1" t="s">
        <v>46042</v>
      </c>
      <c r="B15264" s="1">
        <v>15263</v>
      </c>
    </row>
    <row r="15265" spans="1:2">
      <c r="A15265" s="1" t="s">
        <v>46043</v>
      </c>
      <c r="B15265" s="1">
        <v>15264</v>
      </c>
    </row>
    <row r="15266" spans="1:2">
      <c r="A15266" s="1" t="s">
        <v>46044</v>
      </c>
      <c r="B15266" s="1">
        <v>15265</v>
      </c>
    </row>
    <row r="15267" spans="1:2">
      <c r="A15267" s="1" t="s">
        <v>46045</v>
      </c>
      <c r="B15267" s="1">
        <v>15266</v>
      </c>
    </row>
    <row r="15268" spans="1:2">
      <c r="A15268" s="1" t="s">
        <v>46046</v>
      </c>
      <c r="B15268" s="1">
        <v>15267</v>
      </c>
    </row>
    <row r="15269" spans="1:2">
      <c r="A15269" s="1" t="s">
        <v>46047</v>
      </c>
      <c r="B15269" s="1">
        <v>15268</v>
      </c>
    </row>
    <row r="15270" spans="1:2">
      <c r="A15270" s="1" t="s">
        <v>46048</v>
      </c>
      <c r="B15270" s="1">
        <v>15269</v>
      </c>
    </row>
    <row r="15271" spans="1:2">
      <c r="A15271" s="1" t="s">
        <v>46049</v>
      </c>
      <c r="B15271" s="1">
        <v>15270</v>
      </c>
    </row>
    <row r="15272" spans="1:2">
      <c r="A15272" s="1" t="s">
        <v>46050</v>
      </c>
      <c r="B15272" s="1">
        <v>15271</v>
      </c>
    </row>
    <row r="15273" spans="1:2">
      <c r="A15273" s="1" t="s">
        <v>46051</v>
      </c>
      <c r="B15273" s="1">
        <v>15272</v>
      </c>
    </row>
    <row r="15274" spans="1:2">
      <c r="A15274" s="1" t="s">
        <v>46052</v>
      </c>
      <c r="B15274" s="1">
        <v>15273</v>
      </c>
    </row>
    <row r="15275" spans="1:2">
      <c r="A15275" s="1" t="s">
        <v>46053</v>
      </c>
      <c r="B15275" s="1">
        <v>15274</v>
      </c>
    </row>
    <row r="15276" spans="1:2">
      <c r="A15276" s="1" t="s">
        <v>46054</v>
      </c>
      <c r="B15276" s="1">
        <v>15275</v>
      </c>
    </row>
    <row r="15277" spans="1:2">
      <c r="A15277" s="1" t="s">
        <v>46055</v>
      </c>
      <c r="B15277" s="1">
        <v>15276</v>
      </c>
    </row>
    <row r="15278" spans="1:2">
      <c r="A15278" s="1" t="s">
        <v>46056</v>
      </c>
      <c r="B15278" s="1">
        <v>15277</v>
      </c>
    </row>
    <row r="15279" spans="1:2">
      <c r="A15279" s="1" t="s">
        <v>46057</v>
      </c>
      <c r="B15279" s="1">
        <v>15278</v>
      </c>
    </row>
    <row r="15280" spans="1:2">
      <c r="A15280" s="1" t="s">
        <v>46058</v>
      </c>
      <c r="B15280" s="1">
        <v>15279</v>
      </c>
    </row>
    <row r="15281" spans="1:2">
      <c r="A15281" s="1" t="s">
        <v>46059</v>
      </c>
      <c r="B15281" s="1">
        <v>15280</v>
      </c>
    </row>
    <row r="15282" spans="1:2">
      <c r="A15282" s="1" t="s">
        <v>46060</v>
      </c>
      <c r="B15282" s="1">
        <v>15281</v>
      </c>
    </row>
    <row r="15283" spans="1:2">
      <c r="A15283" s="1" t="s">
        <v>46061</v>
      </c>
      <c r="B15283" s="1">
        <v>15282</v>
      </c>
    </row>
    <row r="15284" spans="1:2">
      <c r="A15284" s="1" t="s">
        <v>46062</v>
      </c>
      <c r="B15284" s="1">
        <v>15283</v>
      </c>
    </row>
    <row r="15285" spans="1:2">
      <c r="A15285" s="1" t="s">
        <v>46063</v>
      </c>
      <c r="B15285" s="1">
        <v>15284</v>
      </c>
    </row>
    <row r="15286" spans="1:2">
      <c r="A15286" s="1" t="s">
        <v>46064</v>
      </c>
      <c r="B15286" s="1">
        <v>15285</v>
      </c>
    </row>
    <row r="15287" spans="1:2">
      <c r="A15287" s="1" t="s">
        <v>46065</v>
      </c>
      <c r="B15287" s="1">
        <v>15286</v>
      </c>
    </row>
    <row r="15288" spans="1:2">
      <c r="A15288" s="1" t="s">
        <v>46066</v>
      </c>
      <c r="B15288" s="1">
        <v>15287</v>
      </c>
    </row>
    <row r="15289" spans="1:2">
      <c r="A15289" s="1" t="s">
        <v>46067</v>
      </c>
      <c r="B15289" s="1">
        <v>15288</v>
      </c>
    </row>
    <row r="15290" spans="1:2">
      <c r="A15290" s="1" t="s">
        <v>46068</v>
      </c>
      <c r="B15290" s="1">
        <v>15289</v>
      </c>
    </row>
    <row r="15291" spans="1:2">
      <c r="A15291" s="1" t="s">
        <v>46069</v>
      </c>
      <c r="B15291" s="1">
        <v>15290</v>
      </c>
    </row>
    <row r="15292" spans="1:2">
      <c r="A15292" s="1" t="s">
        <v>46070</v>
      </c>
      <c r="B15292" s="1">
        <v>15291</v>
      </c>
    </row>
    <row r="15293" spans="1:2">
      <c r="A15293" s="1" t="s">
        <v>46071</v>
      </c>
      <c r="B15293" s="1">
        <v>15292</v>
      </c>
    </row>
    <row r="15294" spans="1:2">
      <c r="A15294" s="1" t="s">
        <v>46072</v>
      </c>
      <c r="B15294" s="1">
        <v>15293</v>
      </c>
    </row>
    <row r="15295" spans="1:2">
      <c r="A15295" s="1" t="s">
        <v>46073</v>
      </c>
      <c r="B15295" s="1">
        <v>15294</v>
      </c>
    </row>
    <row r="15296" spans="1:2">
      <c r="A15296" s="1" t="s">
        <v>46074</v>
      </c>
      <c r="B15296" s="1">
        <v>15295</v>
      </c>
    </row>
    <row r="15297" spans="1:2">
      <c r="A15297" s="1" t="s">
        <v>46075</v>
      </c>
      <c r="B15297" s="1">
        <v>15296</v>
      </c>
    </row>
    <row r="15298" spans="1:2">
      <c r="A15298" s="1" t="s">
        <v>46076</v>
      </c>
      <c r="B15298" s="1">
        <v>15297</v>
      </c>
    </row>
    <row r="15299" spans="1:2">
      <c r="A15299" s="1" t="s">
        <v>46077</v>
      </c>
      <c r="B15299" s="1">
        <v>15298</v>
      </c>
    </row>
    <row r="15300" spans="1:2">
      <c r="A15300" s="1" t="s">
        <v>46078</v>
      </c>
      <c r="B15300" s="1">
        <v>15299</v>
      </c>
    </row>
    <row r="15301" spans="1:2">
      <c r="A15301" s="1" t="s">
        <v>46079</v>
      </c>
      <c r="B15301" s="1">
        <v>15300</v>
      </c>
    </row>
    <row r="15302" spans="1:2">
      <c r="A15302" s="1" t="s">
        <v>46080</v>
      </c>
      <c r="B15302" s="1">
        <v>15301</v>
      </c>
    </row>
    <row r="15303" spans="1:2">
      <c r="A15303" s="1" t="s">
        <v>46081</v>
      </c>
      <c r="B15303" s="1">
        <v>15302</v>
      </c>
    </row>
    <row r="15304" spans="1:2">
      <c r="A15304" s="1" t="s">
        <v>46082</v>
      </c>
      <c r="B15304" s="1">
        <v>15303</v>
      </c>
    </row>
    <row r="15305" spans="1:2">
      <c r="A15305" s="1" t="s">
        <v>46083</v>
      </c>
      <c r="B15305" s="1">
        <v>15304</v>
      </c>
    </row>
    <row r="15306" spans="1:2">
      <c r="A15306" s="1" t="s">
        <v>46084</v>
      </c>
      <c r="B15306" s="1">
        <v>15305</v>
      </c>
    </row>
    <row r="15307" spans="1:2">
      <c r="A15307" s="1" t="s">
        <v>46085</v>
      </c>
      <c r="B15307" s="1">
        <v>15306</v>
      </c>
    </row>
    <row r="15308" spans="1:2">
      <c r="A15308" s="1" t="s">
        <v>46086</v>
      </c>
      <c r="B15308" s="1">
        <v>15307</v>
      </c>
    </row>
    <row r="15309" spans="1:2">
      <c r="A15309" s="1" t="s">
        <v>46087</v>
      </c>
      <c r="B15309" s="1">
        <v>15308</v>
      </c>
    </row>
    <row r="15310" spans="1:2">
      <c r="A15310" s="1" t="s">
        <v>46088</v>
      </c>
      <c r="B15310" s="1">
        <v>15309</v>
      </c>
    </row>
    <row r="15311" spans="1:2">
      <c r="A15311" s="1" t="s">
        <v>46089</v>
      </c>
      <c r="B15311" s="1">
        <v>15310</v>
      </c>
    </row>
    <row r="15312" spans="1:2">
      <c r="A15312" s="1" t="s">
        <v>46090</v>
      </c>
      <c r="B15312" s="1">
        <v>15311</v>
      </c>
    </row>
    <row r="15313" spans="1:2">
      <c r="A15313" s="1" t="s">
        <v>46091</v>
      </c>
      <c r="B15313" s="1">
        <v>15312</v>
      </c>
    </row>
    <row r="15314" spans="1:2">
      <c r="A15314" s="1" t="s">
        <v>46092</v>
      </c>
      <c r="B15314" s="1">
        <v>15313</v>
      </c>
    </row>
    <row r="15315" spans="1:2">
      <c r="A15315" s="1" t="s">
        <v>46093</v>
      </c>
      <c r="B15315" s="1">
        <v>15314</v>
      </c>
    </row>
    <row r="15316" spans="1:2">
      <c r="A15316" s="1" t="s">
        <v>46094</v>
      </c>
      <c r="B15316" s="1">
        <v>15315</v>
      </c>
    </row>
    <row r="15317" spans="1:2">
      <c r="A15317" s="1" t="s">
        <v>46095</v>
      </c>
      <c r="B15317" s="1">
        <v>15316</v>
      </c>
    </row>
    <row r="15318" spans="1:2">
      <c r="A15318" s="1" t="s">
        <v>46096</v>
      </c>
      <c r="B15318" s="1">
        <v>15317</v>
      </c>
    </row>
    <row r="15319" spans="1:2">
      <c r="A15319" s="1" t="s">
        <v>46097</v>
      </c>
      <c r="B15319" s="1">
        <v>15318</v>
      </c>
    </row>
    <row r="15320" spans="1:2">
      <c r="A15320" s="1" t="s">
        <v>46098</v>
      </c>
      <c r="B15320" s="1">
        <v>15319</v>
      </c>
    </row>
    <row r="15321" spans="1:2">
      <c r="A15321" s="1" t="s">
        <v>46099</v>
      </c>
      <c r="B15321" s="1">
        <v>15320</v>
      </c>
    </row>
    <row r="15322" spans="1:2">
      <c r="A15322" s="1" t="s">
        <v>46100</v>
      </c>
      <c r="B15322" s="1">
        <v>15321</v>
      </c>
    </row>
    <row r="15323" spans="1:2">
      <c r="A15323" s="1" t="s">
        <v>46101</v>
      </c>
      <c r="B15323" s="1">
        <v>15322</v>
      </c>
    </row>
    <row r="15324" spans="1:2">
      <c r="A15324" s="1" t="s">
        <v>46102</v>
      </c>
      <c r="B15324" s="1">
        <v>15323</v>
      </c>
    </row>
    <row r="15325" spans="1:2">
      <c r="A15325" s="1" t="s">
        <v>46103</v>
      </c>
      <c r="B15325" s="1">
        <v>15324</v>
      </c>
    </row>
    <row r="15326" spans="1:2">
      <c r="A15326" s="1" t="s">
        <v>46104</v>
      </c>
      <c r="B15326" s="1">
        <v>15325</v>
      </c>
    </row>
    <row r="15327" spans="1:2">
      <c r="A15327" s="1" t="s">
        <v>46105</v>
      </c>
      <c r="B15327" s="1">
        <v>15326</v>
      </c>
    </row>
    <row r="15328" spans="1:2">
      <c r="A15328" s="1" t="s">
        <v>46106</v>
      </c>
      <c r="B15328" s="1">
        <v>15327</v>
      </c>
    </row>
    <row r="15329" spans="1:2">
      <c r="A15329" s="1" t="s">
        <v>46107</v>
      </c>
      <c r="B15329" s="1">
        <v>15328</v>
      </c>
    </row>
    <row r="15330" spans="1:2">
      <c r="A15330" s="1" t="s">
        <v>46108</v>
      </c>
      <c r="B15330" s="1">
        <v>15329</v>
      </c>
    </row>
    <row r="15331" spans="1:2">
      <c r="A15331" s="1" t="s">
        <v>46109</v>
      </c>
      <c r="B15331" s="1">
        <v>15330</v>
      </c>
    </row>
    <row r="15332" spans="1:2">
      <c r="A15332" s="1" t="s">
        <v>46110</v>
      </c>
      <c r="B15332" s="1">
        <v>15331</v>
      </c>
    </row>
    <row r="15333" spans="1:2">
      <c r="A15333" s="1" t="s">
        <v>46111</v>
      </c>
      <c r="B15333" s="1">
        <v>15332</v>
      </c>
    </row>
    <row r="15334" spans="1:2">
      <c r="A15334" s="1" t="s">
        <v>46112</v>
      </c>
      <c r="B15334" s="1">
        <v>15333</v>
      </c>
    </row>
    <row r="15335" spans="1:2">
      <c r="A15335" s="1" t="s">
        <v>46113</v>
      </c>
      <c r="B15335" s="1">
        <v>15334</v>
      </c>
    </row>
    <row r="15336" spans="1:2">
      <c r="A15336" s="1" t="s">
        <v>46114</v>
      </c>
      <c r="B15336" s="1">
        <v>15335</v>
      </c>
    </row>
    <row r="15337" spans="1:2">
      <c r="A15337" s="1" t="s">
        <v>46115</v>
      </c>
      <c r="B15337" s="1">
        <v>15336</v>
      </c>
    </row>
    <row r="15338" spans="1:2">
      <c r="A15338" s="1" t="s">
        <v>46116</v>
      </c>
      <c r="B15338" s="1">
        <v>15337</v>
      </c>
    </row>
    <row r="15339" spans="1:2">
      <c r="A15339" s="1" t="s">
        <v>46117</v>
      </c>
      <c r="B15339" s="1">
        <v>15338</v>
      </c>
    </row>
    <row r="15340" spans="1:2">
      <c r="A15340" s="1" t="s">
        <v>46118</v>
      </c>
      <c r="B15340" s="1">
        <v>15339</v>
      </c>
    </row>
    <row r="15341" spans="1:2">
      <c r="A15341" s="1" t="s">
        <v>46119</v>
      </c>
      <c r="B15341" s="1">
        <v>15340</v>
      </c>
    </row>
    <row r="15342" spans="1:2">
      <c r="A15342" s="1" t="s">
        <v>46120</v>
      </c>
      <c r="B15342" s="1">
        <v>15341</v>
      </c>
    </row>
    <row r="15343" spans="1:2">
      <c r="A15343" s="1" t="s">
        <v>46121</v>
      </c>
      <c r="B15343" s="1">
        <v>15342</v>
      </c>
    </row>
    <row r="15344" spans="1:2">
      <c r="A15344" s="1" t="s">
        <v>46122</v>
      </c>
      <c r="B15344" s="1">
        <v>15343</v>
      </c>
    </row>
    <row r="15345" spans="1:2">
      <c r="A15345" s="1" t="s">
        <v>46123</v>
      </c>
      <c r="B15345" s="1">
        <v>15344</v>
      </c>
    </row>
    <row r="15346" spans="1:2">
      <c r="A15346" s="1" t="s">
        <v>46124</v>
      </c>
      <c r="B15346" s="1">
        <v>15345</v>
      </c>
    </row>
    <row r="15347" spans="1:2">
      <c r="A15347" s="1" t="s">
        <v>46125</v>
      </c>
      <c r="B15347" s="1">
        <v>15346</v>
      </c>
    </row>
    <row r="15348" spans="1:2">
      <c r="A15348" s="1" t="s">
        <v>46126</v>
      </c>
      <c r="B15348" s="1">
        <v>15347</v>
      </c>
    </row>
    <row r="15349" spans="1:2">
      <c r="A15349" s="1" t="s">
        <v>46127</v>
      </c>
      <c r="B15349" s="1">
        <v>15348</v>
      </c>
    </row>
    <row r="15350" spans="1:2">
      <c r="A15350" s="1" t="s">
        <v>46128</v>
      </c>
      <c r="B15350" s="1">
        <v>15349</v>
      </c>
    </row>
    <row r="15351" spans="1:2">
      <c r="A15351" s="1" t="s">
        <v>46129</v>
      </c>
      <c r="B15351" s="1">
        <v>15350</v>
      </c>
    </row>
    <row r="15352" spans="1:2">
      <c r="A15352" s="1" t="s">
        <v>46130</v>
      </c>
      <c r="B15352" s="1">
        <v>15351</v>
      </c>
    </row>
    <row r="15353" spans="1:2">
      <c r="A15353" s="1" t="s">
        <v>46131</v>
      </c>
      <c r="B15353" s="1">
        <v>15352</v>
      </c>
    </row>
    <row r="15354" spans="1:2">
      <c r="A15354" s="1" t="s">
        <v>46132</v>
      </c>
      <c r="B15354" s="1">
        <v>15353</v>
      </c>
    </row>
    <row r="15355" spans="1:2">
      <c r="A15355" s="1" t="s">
        <v>46133</v>
      </c>
      <c r="B15355" s="1">
        <v>15354</v>
      </c>
    </row>
    <row r="15356" spans="1:2">
      <c r="A15356" s="1" t="s">
        <v>46134</v>
      </c>
      <c r="B15356" s="1">
        <v>15355</v>
      </c>
    </row>
    <row r="15357" spans="1:2">
      <c r="A15357" s="1" t="s">
        <v>46135</v>
      </c>
      <c r="B15357" s="1">
        <v>15356</v>
      </c>
    </row>
    <row r="15358" spans="1:2">
      <c r="A15358" s="1" t="s">
        <v>46136</v>
      </c>
      <c r="B15358" s="1">
        <v>15357</v>
      </c>
    </row>
    <row r="15359" spans="1:2">
      <c r="A15359" s="1" t="s">
        <v>46137</v>
      </c>
      <c r="B15359" s="1">
        <v>15358</v>
      </c>
    </row>
    <row r="15360" spans="1:2">
      <c r="A15360" s="1" t="s">
        <v>46138</v>
      </c>
      <c r="B15360" s="1">
        <v>15359</v>
      </c>
    </row>
    <row r="15361" spans="1:2">
      <c r="A15361" s="1" t="s">
        <v>46139</v>
      </c>
      <c r="B15361" s="1">
        <v>15360</v>
      </c>
    </row>
    <row r="15362" spans="1:2">
      <c r="A15362" s="1" t="s">
        <v>46140</v>
      </c>
      <c r="B15362" s="1">
        <v>15361</v>
      </c>
    </row>
    <row r="15363" spans="1:2">
      <c r="A15363" s="1" t="s">
        <v>46141</v>
      </c>
      <c r="B15363" s="1">
        <v>15362</v>
      </c>
    </row>
    <row r="15364" spans="1:2">
      <c r="A15364" s="1" t="s">
        <v>46142</v>
      </c>
      <c r="B15364" s="1">
        <v>15363</v>
      </c>
    </row>
    <row r="15365" spans="1:2">
      <c r="A15365" s="1" t="s">
        <v>46143</v>
      </c>
      <c r="B15365" s="1">
        <v>15364</v>
      </c>
    </row>
    <row r="15366" spans="1:2">
      <c r="A15366" s="1" t="s">
        <v>46144</v>
      </c>
      <c r="B15366" s="1">
        <v>15365</v>
      </c>
    </row>
    <row r="15367" spans="1:2">
      <c r="A15367" s="1" t="s">
        <v>46145</v>
      </c>
      <c r="B15367" s="1">
        <v>15366</v>
      </c>
    </row>
    <row r="15368" spans="1:2">
      <c r="A15368" s="1" t="s">
        <v>46146</v>
      </c>
      <c r="B15368" s="1">
        <v>15367</v>
      </c>
    </row>
    <row r="15369" spans="1:2">
      <c r="A15369" s="1" t="s">
        <v>46147</v>
      </c>
      <c r="B15369" s="1">
        <v>15368</v>
      </c>
    </row>
    <row r="15370" spans="1:2">
      <c r="A15370" s="1" t="s">
        <v>46148</v>
      </c>
      <c r="B15370" s="1">
        <v>15369</v>
      </c>
    </row>
    <row r="15371" spans="1:2">
      <c r="A15371" s="1" t="s">
        <v>46149</v>
      </c>
      <c r="B15371" s="1">
        <v>15370</v>
      </c>
    </row>
    <row r="15372" spans="1:2">
      <c r="A15372" s="1" t="s">
        <v>46150</v>
      </c>
      <c r="B15372" s="1">
        <v>15371</v>
      </c>
    </row>
    <row r="15373" spans="1:2">
      <c r="A15373" s="1" t="s">
        <v>46151</v>
      </c>
      <c r="B15373" s="1">
        <v>15372</v>
      </c>
    </row>
    <row r="15374" spans="1:2">
      <c r="A15374" s="1" t="s">
        <v>46152</v>
      </c>
      <c r="B15374" s="1">
        <v>15373</v>
      </c>
    </row>
    <row r="15375" spans="1:2">
      <c r="A15375" s="1" t="s">
        <v>46153</v>
      </c>
      <c r="B15375" s="1">
        <v>15374</v>
      </c>
    </row>
    <row r="15376" spans="1:2">
      <c r="A15376" s="1" t="s">
        <v>46154</v>
      </c>
      <c r="B15376" s="1">
        <v>15375</v>
      </c>
    </row>
    <row r="15377" spans="1:2">
      <c r="A15377" s="1" t="s">
        <v>46155</v>
      </c>
      <c r="B15377" s="1">
        <v>15376</v>
      </c>
    </row>
    <row r="15378" spans="1:2">
      <c r="A15378" s="1" t="s">
        <v>46156</v>
      </c>
      <c r="B15378" s="1">
        <v>15377</v>
      </c>
    </row>
    <row r="15379" spans="1:2">
      <c r="A15379" s="1" t="s">
        <v>46157</v>
      </c>
      <c r="B15379" s="1">
        <v>15378</v>
      </c>
    </row>
    <row r="15380" spans="1:2">
      <c r="A15380" s="1" t="s">
        <v>46158</v>
      </c>
      <c r="B15380" s="1">
        <v>15379</v>
      </c>
    </row>
    <row r="15381" spans="1:2">
      <c r="A15381" s="1" t="s">
        <v>46159</v>
      </c>
      <c r="B15381" s="1">
        <v>15380</v>
      </c>
    </row>
    <row r="15382" spans="1:2">
      <c r="A15382" s="1" t="s">
        <v>46160</v>
      </c>
      <c r="B15382" s="1">
        <v>15381</v>
      </c>
    </row>
    <row r="15383" spans="1:2">
      <c r="A15383" s="1" t="s">
        <v>46161</v>
      </c>
      <c r="B15383" s="1">
        <v>15382</v>
      </c>
    </row>
    <row r="15384" spans="1:2">
      <c r="A15384" s="1" t="s">
        <v>46162</v>
      </c>
      <c r="B15384" s="1">
        <v>15383</v>
      </c>
    </row>
    <row r="15385" spans="1:2">
      <c r="A15385" s="1" t="s">
        <v>46163</v>
      </c>
      <c r="B15385" s="1">
        <v>15384</v>
      </c>
    </row>
    <row r="15386" spans="1:2">
      <c r="A15386" s="1" t="s">
        <v>46164</v>
      </c>
      <c r="B15386" s="1">
        <v>15385</v>
      </c>
    </row>
    <row r="15387" spans="1:2">
      <c r="A15387" s="1" t="s">
        <v>46165</v>
      </c>
      <c r="B15387" s="1">
        <v>15386</v>
      </c>
    </row>
    <row r="15388" spans="1:2">
      <c r="A15388" s="1" t="s">
        <v>46166</v>
      </c>
      <c r="B15388" s="1">
        <v>15387</v>
      </c>
    </row>
    <row r="15389" spans="1:2">
      <c r="A15389" s="1" t="s">
        <v>46167</v>
      </c>
      <c r="B15389" s="1">
        <v>15388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2018-04-12T13:23:00Z</dcterms:created>
  <cp:lastPrinted>2018-04-13T03:20:00Z</cp:lastPrinted>
  <dcterms:modified xsi:type="dcterms:W3CDTF">2018-04-17T09:14:58Z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KSOProductBuildVer">
    <vt:lpwstr>2052-10.1.0.7224</vt:lpwstr>
  </property>
</Properties>
</file>